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8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<sst xmlns="http://schemas.openxmlformats.org/spreadsheetml/2006/main" count="3125" uniqueCount="896">
  <si>
    <t>职位代码</t>
  </si>
  <si>
    <t>考区</t>
  </si>
  <si>
    <t>部门</t>
  </si>
  <si>
    <t>单位</t>
  </si>
  <si>
    <t>职位名称</t>
  </si>
  <si>
    <t>招录人数</t>
  </si>
  <si>
    <t>学历低限</t>
  </si>
  <si>
    <t>学位低限</t>
  </si>
  <si>
    <t>专业要求</t>
  </si>
  <si>
    <t>其他要求</t>
  </si>
  <si>
    <t>备注</t>
  </si>
  <si>
    <t>004001001001</t>
  </si>
  <si>
    <t>张家口</t>
  </si>
  <si>
    <t>市纪委监委</t>
  </si>
  <si>
    <t>科员A</t>
  </si>
  <si>
    <t>本科</t>
  </si>
  <si>
    <t>学士</t>
  </si>
  <si>
    <t>刑法学</t>
  </si>
  <si>
    <t>男性</t>
  </si>
  <si>
    <t>004001001002</t>
  </si>
  <si>
    <t>科员B</t>
  </si>
  <si>
    <t>004002001001</t>
  </si>
  <si>
    <t>共青团张家口市委</t>
  </si>
  <si>
    <t>科员</t>
  </si>
  <si>
    <t>金融学、财政学、税收学、统计学、会计学、法学、财务管理、审计学</t>
  </si>
  <si>
    <t>004003001001</t>
  </si>
  <si>
    <t>市科学技术协会</t>
  </si>
  <si>
    <t>金融学、财政学、会计学、财务管理、审计学</t>
  </si>
  <si>
    <t>中共党员</t>
  </si>
  <si>
    <t>004004001001</t>
  </si>
  <si>
    <t>中共张家口市委党校</t>
  </si>
  <si>
    <t>汉语言文学、秘书学、新闻学、政治学</t>
  </si>
  <si>
    <t>004004001002</t>
  </si>
  <si>
    <t>004004001003</t>
  </si>
  <si>
    <t>科员C</t>
  </si>
  <si>
    <t>人力资源管理</t>
  </si>
  <si>
    <t>004004001004</t>
  </si>
  <si>
    <t>科员D</t>
  </si>
  <si>
    <t>金融学、财政学、税收学、统计学、会计学、财务管理、审计学</t>
  </si>
  <si>
    <t>004004001005</t>
  </si>
  <si>
    <t>科员E</t>
  </si>
  <si>
    <t>004005001001</t>
  </si>
  <si>
    <t>市国资委</t>
  </si>
  <si>
    <t>企业管理学、行政管理学、汉语及语言学</t>
  </si>
  <si>
    <t>004005001002</t>
  </si>
  <si>
    <t>资产评估学、投资学、金融学</t>
  </si>
  <si>
    <t>004005001003</t>
  </si>
  <si>
    <t>会计学、财务管理、审计学</t>
  </si>
  <si>
    <t>004005001004</t>
  </si>
  <si>
    <t>会计学、经济学、人力资源管理学</t>
  </si>
  <si>
    <t>004005001005</t>
  </si>
  <si>
    <t>安全工程、环境工程、法学</t>
  </si>
  <si>
    <t>004006001001</t>
  </si>
  <si>
    <t>市工业和信息化局</t>
  </si>
  <si>
    <t>金融学、经济学、工业经济</t>
  </si>
  <si>
    <t>004006001002</t>
  </si>
  <si>
    <t>电子信息工程、电子科学与技术、电子信息科学与技术</t>
  </si>
  <si>
    <t>经常出差下乡，男性</t>
  </si>
  <si>
    <t>004007001001</t>
  </si>
  <si>
    <t>市财政局</t>
  </si>
  <si>
    <t>会计学</t>
  </si>
  <si>
    <t>经常出差和下乡，男性</t>
  </si>
  <si>
    <t>004007001002</t>
  </si>
  <si>
    <t>财政学、会计学</t>
  </si>
  <si>
    <t>经常出差和下乡，适合男性</t>
  </si>
  <si>
    <t>004007001003</t>
  </si>
  <si>
    <t>财政学、会计学、财务管理、金融学、税务学、汉语言文学</t>
  </si>
  <si>
    <t>004007002001</t>
  </si>
  <si>
    <t>市财政绩效管理办公室</t>
  </si>
  <si>
    <t>财政学、税务学、金融学、会计学、文秘</t>
  </si>
  <si>
    <t>004007003001</t>
  </si>
  <si>
    <t>市财政投融资管理办公室</t>
  </si>
  <si>
    <t>金融学、投资学、经济与金融</t>
  </si>
  <si>
    <t>004007004001</t>
  </si>
  <si>
    <t>市综合治税领导小组办公室</t>
  </si>
  <si>
    <t>财政学、税务学、金融学、经济与金融、财务管理</t>
  </si>
  <si>
    <t>004007005001</t>
  </si>
  <si>
    <t>市财政预算编审办公室</t>
  </si>
  <si>
    <t>经济学、经济统计学、财政学、金融学、会计学、财务管理</t>
  </si>
  <si>
    <t>004007006001</t>
  </si>
  <si>
    <t>市财政研究宣传办公室</t>
  </si>
  <si>
    <t>财政学、税务学、金融学、汉语言文学、文秘</t>
  </si>
  <si>
    <t>004008001001</t>
  </si>
  <si>
    <t>市机关事务管理局</t>
  </si>
  <si>
    <t>新闻学、新闻传播学、汉语言、汉语言文学、中国语言学、中国语言学、文秘、文秘与档案、秘书学、文秘教育</t>
  </si>
  <si>
    <t>004008001002</t>
  </si>
  <si>
    <t>女性</t>
  </si>
  <si>
    <t>004009001001</t>
  </si>
  <si>
    <t>市农业农村局</t>
  </si>
  <si>
    <t>004009001002</t>
  </si>
  <si>
    <t>研究生</t>
  </si>
  <si>
    <t>硕士</t>
  </si>
  <si>
    <t>果树学</t>
  </si>
  <si>
    <t>长期深入艰苦偏远地区，男性</t>
  </si>
  <si>
    <t>004009001003</t>
  </si>
  <si>
    <t>食品质量与安全、农产品质量与安全</t>
  </si>
  <si>
    <t>004009001004</t>
  </si>
  <si>
    <t>土地资源管理</t>
  </si>
  <si>
    <t>004010001001</t>
  </si>
  <si>
    <t>市市场监督管理局</t>
  </si>
  <si>
    <t>市纤维监督检验所</t>
  </si>
  <si>
    <t>机械工程及其自动化、能源与动力工程、过程装备与控制工程、安全工程</t>
  </si>
  <si>
    <t>004010001002</t>
  </si>
  <si>
    <t>004011001001</t>
  </si>
  <si>
    <t>市审计局</t>
  </si>
  <si>
    <t>汉语言文学、新闻与传播</t>
  </si>
  <si>
    <t>004011001002</t>
  </si>
  <si>
    <t>建筑与土木工程、道路与交通工程</t>
  </si>
  <si>
    <t>需要经常到一线工地，男性</t>
  </si>
  <si>
    <t>004011001003</t>
  </si>
  <si>
    <t>会计、审计、金融、财政学</t>
  </si>
  <si>
    <t>004011002001</t>
  </si>
  <si>
    <t>市财政监督检查局</t>
  </si>
  <si>
    <t>软件工程</t>
  </si>
  <si>
    <t>需要经常出差，男性</t>
  </si>
  <si>
    <t>004011002002</t>
  </si>
  <si>
    <t>土木工程、道路桥梁与渡河工程、水利水电工程、给排水科学与工程</t>
  </si>
  <si>
    <t>004011002003</t>
  </si>
  <si>
    <t>财政学、经济与金融、经济学、国际贸易与经济、资源与环境经济学</t>
  </si>
  <si>
    <t>004011002004</t>
  </si>
  <si>
    <t>004012001001</t>
  </si>
  <si>
    <t>市行政审批局</t>
  </si>
  <si>
    <t>林业</t>
  </si>
  <si>
    <t>004012001002</t>
  </si>
  <si>
    <t>环境科学与工程类</t>
  </si>
  <si>
    <t>004012001003</t>
  </si>
  <si>
    <t>食品科学与工程类</t>
  </si>
  <si>
    <t>004012001004</t>
  </si>
  <si>
    <t>建筑类、土木类</t>
  </si>
  <si>
    <t>004012001005</t>
  </si>
  <si>
    <t>计算机类</t>
  </si>
  <si>
    <t>004013001001</t>
  </si>
  <si>
    <t>市中级人民法院</t>
  </si>
  <si>
    <t>法官助理</t>
  </si>
  <si>
    <t>法学类</t>
  </si>
  <si>
    <t>通过国家统一法律职业资格或取得《法律职业资格证书》</t>
  </si>
  <si>
    <t>004013001002</t>
  </si>
  <si>
    <t>司法行政A</t>
  </si>
  <si>
    <t>汉语言文学</t>
  </si>
  <si>
    <t>004013001003</t>
  </si>
  <si>
    <t>司法行政B</t>
  </si>
  <si>
    <t>新闻学、传播学</t>
  </si>
  <si>
    <t>004013001004</t>
  </si>
  <si>
    <t>司法行政C</t>
  </si>
  <si>
    <t>英语</t>
  </si>
  <si>
    <t>翻译证书或英语等级证书</t>
  </si>
  <si>
    <t>004013001005</t>
  </si>
  <si>
    <t>司法警察A</t>
  </si>
  <si>
    <t>专科</t>
  </si>
  <si>
    <t>法学类、公安学类</t>
  </si>
  <si>
    <t>体检标准参照公安警察招录条件，男性，年龄30周岁以下</t>
  </si>
  <si>
    <t>004013001006</t>
  </si>
  <si>
    <t>司法警察B</t>
  </si>
  <si>
    <t>法医类</t>
  </si>
  <si>
    <t>004014001001</t>
  </si>
  <si>
    <t>市人民检察院</t>
  </si>
  <si>
    <t>检察官助理</t>
  </si>
  <si>
    <t>法律类</t>
  </si>
  <si>
    <t>取得《法律职业资格证书》或通过国家统一法律职业资格考试</t>
  </si>
  <si>
    <t>004014001002</t>
  </si>
  <si>
    <t>网管人员</t>
  </si>
  <si>
    <t>计算机科学与技术、网络工程</t>
  </si>
  <si>
    <t>004014001003</t>
  </si>
  <si>
    <t>技术人员</t>
  </si>
  <si>
    <t>刑事科学技术</t>
  </si>
  <si>
    <t>004014001004</t>
  </si>
  <si>
    <t>会计</t>
  </si>
  <si>
    <t>法律类司法会计、司法审计；工商管理类会计学、审计学、财务管理</t>
  </si>
  <si>
    <t>取得初级及以上《会计师职称证书》或《审计专业技术资格证书》</t>
  </si>
  <si>
    <t>004015001001</t>
  </si>
  <si>
    <t>市公安局</t>
  </si>
  <si>
    <t>市公安局桥东分局</t>
  </si>
  <si>
    <t>计算机信息安全、计算机网络工程、计算机软件工程</t>
  </si>
  <si>
    <t>该职位需参加体能测评，男性</t>
  </si>
  <si>
    <t>公安</t>
  </si>
  <si>
    <t>004015001002</t>
  </si>
  <si>
    <t>通信工程、电子科学与技术、信息管理与作息系统</t>
  </si>
  <si>
    <t>004015001003</t>
  </si>
  <si>
    <t>004015001004</t>
  </si>
  <si>
    <t>女性，该职位需参加体能测评</t>
  </si>
  <si>
    <t>004015001005</t>
  </si>
  <si>
    <t>大学生退役士兵，该职位需参加体能测评</t>
  </si>
  <si>
    <t>004015001006</t>
  </si>
  <si>
    <t>科员F</t>
  </si>
  <si>
    <t>004015001007</t>
  </si>
  <si>
    <t>科员G</t>
  </si>
  <si>
    <t>该职位需参加体能测评</t>
  </si>
  <si>
    <t>004015002001</t>
  </si>
  <si>
    <t>市公安局桥西分局</t>
  </si>
  <si>
    <t>金融学、财政学、会计学、法学、财务管理、审计学</t>
  </si>
  <si>
    <t>004015002002</t>
  </si>
  <si>
    <t>004015002003</t>
  </si>
  <si>
    <t>法医学、临床医学</t>
  </si>
  <si>
    <t>35周岁以下，该职位需参加体能测评，男性</t>
  </si>
  <si>
    <t>004015002004</t>
  </si>
  <si>
    <t>004015002005</t>
  </si>
  <si>
    <t>004015002006</t>
  </si>
  <si>
    <t>004015002007</t>
  </si>
  <si>
    <t>004015003001</t>
  </si>
  <si>
    <t>市公安局察北管理区分局</t>
  </si>
  <si>
    <t>通信工程、电子科学与技术、计算机多媒体技术、计算机网络工程</t>
  </si>
  <si>
    <t>004016001001</t>
  </si>
  <si>
    <t>康保县</t>
  </si>
  <si>
    <t>康保县乡镇</t>
  </si>
  <si>
    <t>康保县户籍（或生源地），男性，最低服务年限5年</t>
  </si>
  <si>
    <t>乡镇</t>
  </si>
  <si>
    <t>004016001002</t>
  </si>
  <si>
    <t>康保县户籍（或生源地），女性，最低服务年限5年</t>
  </si>
  <si>
    <t>004016001003</t>
  </si>
  <si>
    <t>张家口市所辖县（市、区）户籍（或生源地），男性，最低服务年限5年</t>
  </si>
  <si>
    <t>004016001004</t>
  </si>
  <si>
    <t>张家口市所辖县（市、区）户籍（或生源地），女性，最低服务年限5年</t>
  </si>
  <si>
    <t>004016001005</t>
  </si>
  <si>
    <t>康保县乡事业编制人员，男性，最低服务年限5年</t>
  </si>
  <si>
    <t>004016001006</t>
  </si>
  <si>
    <t>康保县乡事业编制人员，女性，最低服务年限5年</t>
  </si>
  <si>
    <t>004016001007</t>
  </si>
  <si>
    <t>服务基层四项目人员，男性，最低服务年限5年</t>
  </si>
  <si>
    <t>004016001008</t>
  </si>
  <si>
    <t>科员H</t>
  </si>
  <si>
    <t>服务县基层项目人员，女性，最低服务年限5年</t>
  </si>
  <si>
    <t>004016002001</t>
  </si>
  <si>
    <t>康保县委办公室</t>
  </si>
  <si>
    <t>文秘学、汉语言文学、管理类、财务会计</t>
  </si>
  <si>
    <t>中共党员，男性</t>
  </si>
  <si>
    <t>004016002002</t>
  </si>
  <si>
    <t>中共党员，女性</t>
  </si>
  <si>
    <t>004016003001</t>
  </si>
  <si>
    <t>康保县纪律检查委员会监察委员会</t>
  </si>
  <si>
    <t>文秘学、财务会计、财务管理、审计、审计学、审计实务、法律</t>
  </si>
  <si>
    <t>004016003002</t>
  </si>
  <si>
    <t>004016004001</t>
  </si>
  <si>
    <t>康保县委宣传部</t>
  </si>
  <si>
    <t>文秘学、公共管理、行政管理、汉语言文学、新闻学、广播电视编导、传播学</t>
  </si>
  <si>
    <t>004016005001</t>
  </si>
  <si>
    <t>康保县委组织部</t>
  </si>
  <si>
    <t>文秘学、公共管理、行政管理、汉语言文学</t>
  </si>
  <si>
    <t>004016006001</t>
  </si>
  <si>
    <t>康保县委机构编制委员会办公室</t>
  </si>
  <si>
    <t>004016007001</t>
  </si>
  <si>
    <t>康保县网络安全和信息化委员会办公室</t>
  </si>
  <si>
    <t>新闻传播学、社会学、汉语言文学，计算机类</t>
  </si>
  <si>
    <t>004016008001</t>
  </si>
  <si>
    <t>康保县政府办公室</t>
  </si>
  <si>
    <t>文秘学、汉语言文学、管理类</t>
  </si>
  <si>
    <t>004016008002</t>
  </si>
  <si>
    <t>004016009001</t>
  </si>
  <si>
    <t>康保县住房和城乡建设局</t>
  </si>
  <si>
    <t>建筑类</t>
  </si>
  <si>
    <t>004016010001</t>
  </si>
  <si>
    <t>康保县审计局</t>
  </si>
  <si>
    <t>会计学、财政学、金融学、国民经济管理、审计、审计学、审计实务</t>
  </si>
  <si>
    <t>004016011001</t>
  </si>
  <si>
    <t>康保县医疗保障局</t>
  </si>
  <si>
    <t>基础医学类、临床医学类、药学类</t>
  </si>
  <si>
    <t>004016012001</t>
  </si>
  <si>
    <t>康保县退役军人事务局</t>
  </si>
  <si>
    <t>服务基层四项目人员</t>
  </si>
  <si>
    <t>004016013001</t>
  </si>
  <si>
    <t>康保县行政审批局</t>
  </si>
  <si>
    <t>004016013002</t>
  </si>
  <si>
    <t>004016014001</t>
  </si>
  <si>
    <t>康保县巡察工作领导小组办公室</t>
  </si>
  <si>
    <t>004016014002</t>
  </si>
  <si>
    <t>004016015001</t>
  </si>
  <si>
    <t>康保县人民法院</t>
  </si>
  <si>
    <t>通过国家统一法律职业资格或取得《法律职业资格证书》，最低工作年限为5年（含试用期）</t>
  </si>
  <si>
    <t>004016015002</t>
  </si>
  <si>
    <t>汉语言文学、文秘学、新闻学</t>
  </si>
  <si>
    <t>最低工作年限为5年（含试用期）</t>
  </si>
  <si>
    <t>004016015003</t>
  </si>
  <si>
    <t>法学类、行政管理、人力资源管理</t>
  </si>
  <si>
    <t>004016015004</t>
  </si>
  <si>
    <t>计算机应用技术、网络技术</t>
  </si>
  <si>
    <t>004016016001</t>
  </si>
  <si>
    <t>康保县人民检察院</t>
  </si>
  <si>
    <t>004016017001</t>
  </si>
  <si>
    <t>康保县公安局照阳河镇派出所</t>
  </si>
  <si>
    <t>康保县户籍（或生源地），男性，该职位需参加体能测评</t>
  </si>
  <si>
    <t>004016017002</t>
  </si>
  <si>
    <t>康保县户籍（或生源地），女性，该职位需参加体能测评</t>
  </si>
  <si>
    <t>004017001001</t>
  </si>
  <si>
    <t>沽源县</t>
  </si>
  <si>
    <t>沽源县乡镇</t>
  </si>
  <si>
    <t>沽源县户籍（或生源地），男性，最低服务年限5年</t>
  </si>
  <si>
    <t>004017001002</t>
  </si>
  <si>
    <t>沽源县户籍（或生源地），女性，最低服务年限5年</t>
  </si>
  <si>
    <t>004017001003</t>
  </si>
  <si>
    <t>服务基层四项目人员，最低服务年限5年</t>
  </si>
  <si>
    <t>004017002001</t>
  </si>
  <si>
    <t>沽源县纪律检查委员会监察委员会</t>
  </si>
  <si>
    <t>004017002002</t>
  </si>
  <si>
    <t>会计学、审计学、法学、财政学、财务管理、汉语言、汉语言文学、计算机类</t>
  </si>
  <si>
    <t>004017003001</t>
  </si>
  <si>
    <t>沽源县委办公室</t>
  </si>
  <si>
    <t>汉语言文学、汉语言、应用语言学、秘书学、中国语言文化、行政管理</t>
  </si>
  <si>
    <t>经常下乡，男性</t>
  </si>
  <si>
    <t>004017004001</t>
  </si>
  <si>
    <t>沽源县委宣传部</t>
  </si>
  <si>
    <t>新闻传播学类、汉语言文学、汉语言</t>
  </si>
  <si>
    <t>004017005001</t>
  </si>
  <si>
    <t>沽源县委巡察工作领导小组办公室</t>
  </si>
  <si>
    <t>004017005002</t>
  </si>
  <si>
    <t>财务管理、会计学、审计学、行政管理、汉语言文学、汉语言、新闻学</t>
  </si>
  <si>
    <t>中共党员，经常下乡，男性</t>
  </si>
  <si>
    <t>004017006001</t>
  </si>
  <si>
    <t>沽源县人民政府办公室</t>
  </si>
  <si>
    <t>经济学、行政管理、财政学、金融学、会计学</t>
  </si>
  <si>
    <t>经常加班，适合男性</t>
  </si>
  <si>
    <t>004017007001</t>
  </si>
  <si>
    <t>沽源县行政审批局</t>
  </si>
  <si>
    <t>004017007002</t>
  </si>
  <si>
    <t>计算机科学与技术、软件工程、网络工程、信息安全、水利水电工程、汉语言文学、汉语言、税收学</t>
  </si>
  <si>
    <t>004017008001</t>
  </si>
  <si>
    <t>沽源县司法局</t>
  </si>
  <si>
    <t>财务管理、会计学、汉语言文学、汉语言</t>
  </si>
  <si>
    <t>004017008002</t>
  </si>
  <si>
    <t>004017009001</t>
  </si>
  <si>
    <t>沽源县人民法院</t>
  </si>
  <si>
    <t>法官
助理A</t>
  </si>
  <si>
    <t>通过国家统一法律职业资格或取得《法律职业资格证书》，基层法庭居住，最低工作年限为5年（含试用期），男性</t>
  </si>
  <si>
    <t>004017009002</t>
  </si>
  <si>
    <t>法官
助理B</t>
  </si>
  <si>
    <t>服务基层四项目人员，通过国家统一法律职业资格考试并取得《法律职业资格证书》，最低工作年限为5年（含试用期）</t>
  </si>
  <si>
    <t>004017009003</t>
  </si>
  <si>
    <t>中共党员；最低工作年限为5年（含试用期）</t>
  </si>
  <si>
    <t>004017009004</t>
  </si>
  <si>
    <t>004018001001</t>
  </si>
  <si>
    <t>张北县</t>
  </si>
  <si>
    <t>张北县乡镇</t>
  </si>
  <si>
    <t>004018001002</t>
  </si>
  <si>
    <t>004018001003</t>
  </si>
  <si>
    <t>004018002001</t>
  </si>
  <si>
    <t>张北县委网络安全和信息化委员会办公室</t>
  </si>
  <si>
    <t>004018003001</t>
  </si>
  <si>
    <t>张北县纪律检查委员会监察委员会</t>
  </si>
  <si>
    <t>张北县乡事业编制人员</t>
  </si>
  <si>
    <t>004018004001</t>
  </si>
  <si>
    <t>张北县机构编制委员会办公室</t>
  </si>
  <si>
    <t>004018005001</t>
  </si>
  <si>
    <t>张北县医疗保障局</t>
  </si>
  <si>
    <t>004018006001</t>
  </si>
  <si>
    <t>张北县退役军人事务局</t>
  </si>
  <si>
    <t>004018007001</t>
  </si>
  <si>
    <t>张北县教育体育和科学技术局</t>
  </si>
  <si>
    <t>004018008001</t>
  </si>
  <si>
    <t>张北县人民政府办公室</t>
  </si>
  <si>
    <t>004018009001</t>
  </si>
  <si>
    <t>张北县行政审批局</t>
  </si>
  <si>
    <t>004018010001</t>
  </si>
  <si>
    <t>张北县应急管理局</t>
  </si>
  <si>
    <t>004018011001</t>
  </si>
  <si>
    <t>张北县交通运输局</t>
  </si>
  <si>
    <t>004018012001</t>
  </si>
  <si>
    <t>张北县公安局</t>
  </si>
  <si>
    <t>公共事业管理、公共安全管理、交通管理</t>
  </si>
  <si>
    <t>004018012002</t>
  </si>
  <si>
    <t>通信工程、电气工程及其自动化、信息管理与作息系统、计算机科学与技术</t>
  </si>
  <si>
    <t>男性，该职位需参加体能测评</t>
  </si>
  <si>
    <t>004018012003</t>
  </si>
  <si>
    <t>35周岁以下，男性，该职位需参加体能测评</t>
  </si>
  <si>
    <t>004018013001</t>
  </si>
  <si>
    <t>张北县公安局三号派出所</t>
  </si>
  <si>
    <t>张家口户籍(或生源地)，男性，该职位需参加体能测评</t>
  </si>
  <si>
    <t>004018014001</t>
  </si>
  <si>
    <t>张北县公安局战海派出所</t>
  </si>
  <si>
    <t>张家口市所辖县（市、区）户籍（或生源地），男性，该职位需参加体能测评</t>
  </si>
  <si>
    <t>004018015001</t>
  </si>
  <si>
    <t>张北县人民法院</t>
  </si>
  <si>
    <t>法学</t>
  </si>
  <si>
    <t>通过国家统一法律职业资格考试或取得《法律职业资格证书》，最低工作年限为5年（含试用期），男性</t>
  </si>
  <si>
    <t>004018015002</t>
  </si>
  <si>
    <t>通过国家统一法律职业资格考试或取得《法律职业资格证书》，最低工作年限为5年（含试用期），女性</t>
  </si>
  <si>
    <t>004018015003</t>
  </si>
  <si>
    <t>司法行政</t>
  </si>
  <si>
    <t>文学</t>
  </si>
  <si>
    <t>004019001001</t>
  </si>
  <si>
    <t>尚义县</t>
  </si>
  <si>
    <t>尚义县乡镇</t>
  </si>
  <si>
    <t>财政学类、文秘、交通工程、农学</t>
  </si>
  <si>
    <t>尚义县户籍（或生源），男性，最低服务年限5年</t>
  </si>
  <si>
    <t>004019001002</t>
  </si>
  <si>
    <t>尚义县户籍（或生源），女性，最低服务年限5年</t>
  </si>
  <si>
    <t>004019001003</t>
  </si>
  <si>
    <t>004019001004</t>
  </si>
  <si>
    <t>尚义县乡事业编制人员，最低服务年限5年</t>
  </si>
  <si>
    <t>004019002001</t>
  </si>
  <si>
    <t>尚义县人民法院</t>
  </si>
  <si>
    <t>法官助理A</t>
  </si>
  <si>
    <t>法律</t>
  </si>
  <si>
    <t>004019002002</t>
  </si>
  <si>
    <t>法官助理B</t>
  </si>
  <si>
    <t>004019003001</t>
  </si>
  <si>
    <t>尚义县人民检察院</t>
  </si>
  <si>
    <t>004019003002</t>
  </si>
  <si>
    <t>司法行政人员</t>
  </si>
  <si>
    <t>法律类、人力资源管理、行政管理、新闻学、汉语言文学、汉语言</t>
  </si>
  <si>
    <t>004019004001</t>
  </si>
  <si>
    <t>尚义县公安局</t>
  </si>
  <si>
    <t>文秘教育、汉语言文学、汉语言、编辑出版学、土地资源管理</t>
  </si>
  <si>
    <t>004019004002</t>
  </si>
  <si>
    <t>004019004003</t>
  </si>
  <si>
    <t>004019004004</t>
  </si>
  <si>
    <t>金融学、财政学、会计学、财务管理</t>
  </si>
  <si>
    <t>服务基层四项目人员，该职位需参加体能测评</t>
  </si>
  <si>
    <t>004019004005</t>
  </si>
  <si>
    <t>电子信息工程、电气工程及其自动化</t>
  </si>
  <si>
    <t>004019004006</t>
  </si>
  <si>
    <t>004020001001</t>
  </si>
  <si>
    <t>赤城县</t>
  </si>
  <si>
    <t>赤城县乡镇</t>
  </si>
  <si>
    <t>赤城县户籍(或生源地)，男性，最低服务年限5年</t>
  </si>
  <si>
    <t>004020001002</t>
  </si>
  <si>
    <t>张家口市所辖县(市、区)户籍(或生源地)，男性，最低服务年限5年</t>
  </si>
  <si>
    <t>004020001003</t>
  </si>
  <si>
    <t>004020001004</t>
  </si>
  <si>
    <t>赤城县户籍(或生源地)，女性，最低服务年限5年</t>
  </si>
  <si>
    <t>004020001005</t>
  </si>
  <si>
    <t>004020001006</t>
  </si>
  <si>
    <t>服务基层四项目人员，女性，最低服务年限5年</t>
  </si>
  <si>
    <t>004020002001</t>
  </si>
  <si>
    <t>赤城县委办公室</t>
  </si>
  <si>
    <t>汉语言文学、汉语言、秘书学</t>
  </si>
  <si>
    <t>004020002002</t>
  </si>
  <si>
    <t>004020003001</t>
  </si>
  <si>
    <t>赤城县委网络安全和信息化委员会办公室</t>
  </si>
  <si>
    <t>004020004001</t>
  </si>
  <si>
    <t>赤城县委巡察工作领导小组办公室</t>
  </si>
  <si>
    <t>004020005001</t>
  </si>
  <si>
    <t>赤城县政府办公室</t>
  </si>
  <si>
    <t>004020005002</t>
  </si>
  <si>
    <t>004020006001</t>
  </si>
  <si>
    <t>赤城县住房和城乡建设局</t>
  </si>
  <si>
    <t>004020007001</t>
  </si>
  <si>
    <t>赤城县城市管理综合行政执法局</t>
  </si>
  <si>
    <t>会计学、财务管理、财务会计、会计电算化</t>
  </si>
  <si>
    <t>004020008001</t>
  </si>
  <si>
    <t>赤城县交通运输局</t>
  </si>
  <si>
    <t>交通运输类</t>
  </si>
  <si>
    <t>004020009001</t>
  </si>
  <si>
    <t>赤城县水务局</t>
  </si>
  <si>
    <t>水利类、水土保持</t>
  </si>
  <si>
    <t>004020009002</t>
  </si>
  <si>
    <t>004020010001</t>
  </si>
  <si>
    <t>赤城县退役军人事务局</t>
  </si>
  <si>
    <t>004020010002</t>
  </si>
  <si>
    <t>004020011001</t>
  </si>
  <si>
    <t>赤城县应急管理局</t>
  </si>
  <si>
    <t>安全科学与工程类</t>
  </si>
  <si>
    <t>004020011002</t>
  </si>
  <si>
    <t>004020012001</t>
  </si>
  <si>
    <t>赤城县审计局</t>
  </si>
  <si>
    <t>004020013001</t>
  </si>
  <si>
    <t>赤城县行政审批局</t>
  </si>
  <si>
    <t>房地产开发与管理</t>
  </si>
  <si>
    <t>004020013002</t>
  </si>
  <si>
    <t>004020014001</t>
  </si>
  <si>
    <t>赤城县司法局</t>
  </si>
  <si>
    <t>004020015001</t>
  </si>
  <si>
    <t>赤城县社会保障事业管理所</t>
  </si>
  <si>
    <t>004020015002</t>
  </si>
  <si>
    <t>004020016001</t>
  </si>
  <si>
    <t>赤城县人民法院</t>
  </si>
  <si>
    <t>通过国家统一法律职业资格考试或取得《法律职业资格证书》，为基层法庭招录，方便经常下乡，最低工作年限为5年（含试用期），男性</t>
  </si>
  <si>
    <t>004020016002</t>
  </si>
  <si>
    <t>通过通过国家统一法律职业资格考试或取得《法律职业资格证书》，最低工作年限为5年（含试用期）</t>
  </si>
  <si>
    <t>004020017001</t>
  </si>
  <si>
    <t>赤城县人民检察院</t>
  </si>
  <si>
    <t>004020018001</t>
  </si>
  <si>
    <t>赤城县公安局</t>
  </si>
  <si>
    <t>004020019001</t>
  </si>
  <si>
    <t>赤城县公安局三道川派出所</t>
  </si>
  <si>
    <t>张家口市户籍（或生源地），男性，该职位需参加体能测评</t>
  </si>
  <si>
    <t>004021001001</t>
  </si>
  <si>
    <t>怀安县</t>
  </si>
  <si>
    <t>怀安县委办</t>
  </si>
  <si>
    <t>汉语言文学、中文、文秘、计算机类、法学类</t>
  </si>
  <si>
    <t>004021001002</t>
  </si>
  <si>
    <t>汉语言文学、中文、文秘、计算机类</t>
  </si>
  <si>
    <t>服务基层四项目人员，女性</t>
  </si>
  <si>
    <t>004021001003</t>
  </si>
  <si>
    <t>金融学、人力资源管理</t>
  </si>
  <si>
    <t>中共党员，男性，有一定文字功底</t>
  </si>
  <si>
    <t>004021002001</t>
  </si>
  <si>
    <t>怀安县委宣传部</t>
  </si>
  <si>
    <t>汉语言文学、新闻学、美术学、哲学、历史学</t>
  </si>
  <si>
    <t>004021003001</t>
  </si>
  <si>
    <t>怀安县纪委监委</t>
  </si>
  <si>
    <t>004021004001</t>
  </si>
  <si>
    <t>怀安县委巡查办</t>
  </si>
  <si>
    <t>财会、审计</t>
  </si>
  <si>
    <t>004021005001</t>
  </si>
  <si>
    <t>怀安县委网信办</t>
  </si>
  <si>
    <t>计算机系统维护</t>
  </si>
  <si>
    <t>004021006001</t>
  </si>
  <si>
    <t>怀安县机关工委</t>
  </si>
  <si>
    <t>汉语言文学、中文、文秘</t>
  </si>
  <si>
    <t>004021007001</t>
  </si>
  <si>
    <t>怀安县委编委办</t>
  </si>
  <si>
    <t>004021008001</t>
  </si>
  <si>
    <t>怀安县团县委</t>
  </si>
  <si>
    <t>004021009001</t>
  </si>
  <si>
    <t>怀安县委党校</t>
  </si>
  <si>
    <t>中共党员，服务基层四项目人员</t>
  </si>
  <si>
    <t>004021010001</t>
  </si>
  <si>
    <t>怀安县政府办</t>
  </si>
  <si>
    <t>004021011001</t>
  </si>
  <si>
    <t>怀安县人社局</t>
  </si>
  <si>
    <t>004021012001</t>
  </si>
  <si>
    <t>怀安县医疗保障局</t>
  </si>
  <si>
    <t>会计学、中文、计算机类</t>
  </si>
  <si>
    <t>004021013001</t>
  </si>
  <si>
    <t>怀安县退役军人事务局</t>
  </si>
  <si>
    <t>会计学、财务管理、中文、计算机类</t>
  </si>
  <si>
    <t>004021014001</t>
  </si>
  <si>
    <t>怀安县司法局</t>
  </si>
  <si>
    <t>004021015001</t>
  </si>
  <si>
    <t>怀安县行政审批局</t>
  </si>
  <si>
    <t>建筑类、城市规划</t>
  </si>
  <si>
    <t>004021016001</t>
  </si>
  <si>
    <t>怀安县应急管理局</t>
  </si>
  <si>
    <t>安全科学与工程类、化工管理</t>
  </si>
  <si>
    <t>004021017001</t>
  </si>
  <si>
    <t>怀安县人民法院</t>
  </si>
  <si>
    <t>通过国家统一法律职业资格考试或取得法律职业资格证书，基层法庭条件艰苦，最低工作年限为5年（含试用期），男性</t>
  </si>
  <si>
    <t>004021017002</t>
  </si>
  <si>
    <t>财会类</t>
  </si>
  <si>
    <t>004021017003</t>
  </si>
  <si>
    <t>中文、汉语言</t>
  </si>
  <si>
    <t>004021018001</t>
  </si>
  <si>
    <t>怀安县公安局</t>
  </si>
  <si>
    <t>法律、法学、公安管理</t>
  </si>
  <si>
    <t>004021019001</t>
  </si>
  <si>
    <t>怀安县公安局王虎屯派出所</t>
  </si>
  <si>
    <t>计算机应用技术、计算机信息管理、计算机科学与技术</t>
  </si>
  <si>
    <t>怀安县户籍(或生源地)，男性，该职位需参加体能测评</t>
  </si>
  <si>
    <t>004021019002</t>
  </si>
  <si>
    <t>004021020001</t>
  </si>
  <si>
    <t>怀安县公安局怀安城派出所</t>
  </si>
  <si>
    <t>004022001001</t>
  </si>
  <si>
    <t>怀来县</t>
  </si>
  <si>
    <t>怀来县乡镇</t>
  </si>
  <si>
    <t>法学类、文学类、经济学类、金融学类</t>
  </si>
  <si>
    <t>张家口市所辖县(市、区)户籍（或生源地），女性，最低服务年限5年</t>
  </si>
  <si>
    <t>004022001002</t>
  </si>
  <si>
    <t>张家口市所辖县(市、区)户籍（或生源地），男性，最低服务年限5年</t>
  </si>
  <si>
    <t>004022001003</t>
  </si>
  <si>
    <t>农学类、水利类、社会学类</t>
  </si>
  <si>
    <t>004022001004</t>
  </si>
  <si>
    <t>004022002001</t>
  </si>
  <si>
    <t>怀来县人民法院</t>
  </si>
  <si>
    <t>通过国家统一法律职业资格考试，最低工作年限为5年（含试用期），男性</t>
  </si>
  <si>
    <t>004022002002</t>
  </si>
  <si>
    <t>中文、文秘</t>
  </si>
  <si>
    <t>最低工作年限为5年（含试用期），男性</t>
  </si>
  <si>
    <t>004022002003</t>
  </si>
  <si>
    <t>计算机、网络技术</t>
  </si>
  <si>
    <t>计算机等级水平为二级及以上；最低工作年限为5年（含试用期），男性</t>
  </si>
  <si>
    <t>004022003001</t>
  </si>
  <si>
    <t>怀来县人民检察院</t>
  </si>
  <si>
    <t>004022004001</t>
  </si>
  <si>
    <t>怀来县公安局</t>
  </si>
  <si>
    <t>法医学、临床医学、医学影像</t>
  </si>
  <si>
    <t>004022004002</t>
  </si>
  <si>
    <t>004022004003</t>
  </si>
  <si>
    <t>信息管理与信息系统、计算机网络工程、信息通信工程</t>
  </si>
  <si>
    <t>004022004004</t>
  </si>
  <si>
    <t>日语、法语、俄语、阿拉伯语</t>
  </si>
  <si>
    <t>004022004005</t>
  </si>
  <si>
    <t>004023001001</t>
  </si>
  <si>
    <t>涿鹿县</t>
  </si>
  <si>
    <t>涿鹿县乡镇</t>
  </si>
  <si>
    <t>涿鹿县户籍（或生源地），男性，最低服务年限5年</t>
  </si>
  <si>
    <t>004023001002</t>
  </si>
  <si>
    <t>004023001003</t>
  </si>
  <si>
    <t>涿鹿县户籍（或生源地），女性，最低服务年限5年</t>
  </si>
  <si>
    <t>004023001004</t>
  </si>
  <si>
    <t>004023002001</t>
  </si>
  <si>
    <t>涿鹿县巡察工作领导小组办公室</t>
  </si>
  <si>
    <t>004023002002</t>
  </si>
  <si>
    <t>004023002003</t>
  </si>
  <si>
    <t>科员c</t>
  </si>
  <si>
    <t>004023003001</t>
  </si>
  <si>
    <t>涿鹿县委办公室</t>
  </si>
  <si>
    <t>文秘学、汉语言文学</t>
  </si>
  <si>
    <t>004023004001</t>
  </si>
  <si>
    <t>涿鹿县网络安全和信息化委员会办公室</t>
  </si>
  <si>
    <t>004023004002</t>
  </si>
  <si>
    <t>004023004003</t>
  </si>
  <si>
    <t>004023005001</t>
  </si>
  <si>
    <t>涿鹿县人民政府办公室</t>
  </si>
  <si>
    <t>金融学、汉语言文学、法律、财政学</t>
  </si>
  <si>
    <t>004023005002</t>
  </si>
  <si>
    <t>004023006001</t>
  </si>
  <si>
    <t>涿鹿县行政审批局</t>
  </si>
  <si>
    <t>004023006002</t>
  </si>
  <si>
    <t>004023006003</t>
  </si>
  <si>
    <t>004023007001</t>
  </si>
  <si>
    <t>涿鹿县司法局基层司法所</t>
  </si>
  <si>
    <t>法律、法学、政法学</t>
  </si>
  <si>
    <t>涿鹿县户籍（或生源地），男性</t>
  </si>
  <si>
    <t>004023007002</t>
  </si>
  <si>
    <t>心理学、行政管理</t>
  </si>
  <si>
    <t>004023007003</t>
  </si>
  <si>
    <t>新闻学、文秘</t>
  </si>
  <si>
    <t>涿鹿县户籍（或生源地），女性</t>
  </si>
  <si>
    <t>004023007004</t>
  </si>
  <si>
    <t>张家口市所辖县（市、区）户籍（或生源地）</t>
  </si>
  <si>
    <t>004023008001</t>
  </si>
  <si>
    <t>涿鹿县人民法院</t>
  </si>
  <si>
    <t>通过国家统一法律职业资格考试或取得《法律职业资格证书》，基层法庭工作，最低工作年限为5年（含试用期），男性</t>
  </si>
  <si>
    <t>004023008002</t>
  </si>
  <si>
    <t>通过国家统一法律职业资格考试或取得《法律职业资格证书》，最低工作年限为5年（含试用期）</t>
  </si>
  <si>
    <t>004023008003</t>
  </si>
  <si>
    <t>会计学类</t>
  </si>
  <si>
    <t>取得初级会计证书及以上；最低工作年限为5年（含试用期）</t>
  </si>
  <si>
    <t>004023008004</t>
  </si>
  <si>
    <t>秘书学、新闻学</t>
  </si>
  <si>
    <t>004023008005</t>
  </si>
  <si>
    <t>004023008006</t>
  </si>
  <si>
    <t>司法行政D</t>
  </si>
  <si>
    <t>网络管理</t>
  </si>
  <si>
    <t>004023009001</t>
  </si>
  <si>
    <t>涿鹿县人民检察院</t>
  </si>
  <si>
    <t>004023009002</t>
  </si>
  <si>
    <t>004023009003</t>
  </si>
  <si>
    <t>004023010001</t>
  </si>
  <si>
    <t>涿鹿县公安局</t>
  </si>
  <si>
    <t>畜牧兽医、兽医、动物防疫与检疫</t>
  </si>
  <si>
    <t>004023010002</t>
  </si>
  <si>
    <t>信息与通信工程、电气工程及自动化</t>
  </si>
  <si>
    <t>004023010003</t>
  </si>
  <si>
    <t>004023011001</t>
  </si>
  <si>
    <t>涿鹿县公安局矾山派出所</t>
  </si>
  <si>
    <t>涿鹿县户籍（或生源地），男性，该职位需参加体能测评</t>
  </si>
  <si>
    <t>004023012001</t>
  </si>
  <si>
    <t>涿鹿县公安局东小庄派出所</t>
  </si>
  <si>
    <t>张家口户籍(或生源地)，女性，该职位需参加体能测评</t>
  </si>
  <si>
    <t>004024001001</t>
  </si>
  <si>
    <t>涿鹿县人力资源和社会保障局</t>
  </si>
  <si>
    <t>涿鹿县就业服务局</t>
  </si>
  <si>
    <t>会计、会计学、会计电算化、财务会计、审计、审计学、审计实务，计算机类</t>
  </si>
  <si>
    <t>004024001002</t>
  </si>
  <si>
    <t>004024002001</t>
  </si>
  <si>
    <t>涿鹿县劳动监察大队</t>
  </si>
  <si>
    <t>汉语言文学、文秘学</t>
  </si>
  <si>
    <t>004025001001</t>
  </si>
  <si>
    <t>涿鹿县统计局</t>
  </si>
  <si>
    <t>涿鹿县城镇经济调查队</t>
  </si>
  <si>
    <t>统计学类</t>
  </si>
  <si>
    <t>004026001001</t>
  </si>
  <si>
    <t>阳原县</t>
  </si>
  <si>
    <t>阳原县人民法院</t>
  </si>
  <si>
    <t>004026001002</t>
  </si>
  <si>
    <t>刑事侦查技术</t>
  </si>
  <si>
    <t>体检标准参照公安警察招录条件，最低工作年限为5年（含试用期），男性，年龄30周岁以下</t>
  </si>
  <si>
    <t>004026001003</t>
  </si>
  <si>
    <t>体检标准参照公安警察招录条件，女性，最低工作年限为5年（含试用期），年龄30周岁以下</t>
  </si>
  <si>
    <t>004026002001</t>
  </si>
  <si>
    <t>阳原县公安局</t>
  </si>
  <si>
    <t>004026002002</t>
  </si>
  <si>
    <t>计算机科学与技术、电子信息科学与技术、信息管理与信息系统</t>
  </si>
  <si>
    <t>004026002003</t>
  </si>
  <si>
    <t>网络与新媒体、汉语言文学、编辑出版学</t>
  </si>
  <si>
    <t>004026002004</t>
  </si>
  <si>
    <t>经济管理、信息管理与信息系统、金融管理与实务</t>
  </si>
  <si>
    <t>004027001001</t>
  </si>
  <si>
    <t>蔚县</t>
  </si>
  <si>
    <t>蔚县县委办公室</t>
  </si>
  <si>
    <t>文学类、法学类</t>
  </si>
  <si>
    <t>004027001002</t>
  </si>
  <si>
    <t>计算机类、电子信息类</t>
  </si>
  <si>
    <t>004027002001</t>
  </si>
  <si>
    <t>蔚县县委组织部</t>
  </si>
  <si>
    <t>文学类</t>
  </si>
  <si>
    <t>004027002002</t>
  </si>
  <si>
    <t>政治学类</t>
  </si>
  <si>
    <t>经常加班，适合男性，服务基层四项目人员</t>
  </si>
  <si>
    <t>004027003001</t>
  </si>
  <si>
    <t>蔚县人民政府办公室</t>
  </si>
  <si>
    <t>中文类、文秘</t>
  </si>
  <si>
    <t>004027003002</t>
  </si>
  <si>
    <t>004027004001</t>
  </si>
  <si>
    <t>蔚县人民法院</t>
  </si>
  <si>
    <t>004027004002</t>
  </si>
  <si>
    <t>司法警察</t>
  </si>
  <si>
    <t>公安学类</t>
  </si>
  <si>
    <t>体检标准参照公安警察招录条件，退役军人需本科以上专业不限，最低工作年限为5年（含试用期），男性，年龄30周岁以下</t>
  </si>
  <si>
    <t>004027004003</t>
  </si>
  <si>
    <t>004027004004</t>
  </si>
  <si>
    <t>新闻</t>
  </si>
  <si>
    <t>004027004005</t>
  </si>
  <si>
    <t>计算机</t>
  </si>
  <si>
    <t>004028001001</t>
  </si>
  <si>
    <t>桥东区</t>
  </si>
  <si>
    <t>桥东区区委办公室</t>
  </si>
  <si>
    <t>政治学类、中国语言文学类、法学类、公共管理类</t>
  </si>
  <si>
    <t>004028002001</t>
  </si>
  <si>
    <t>桥东区农业农村局</t>
  </si>
  <si>
    <t>林业工程类、林学类、植物生产类、农林经济管理、农业资源与环境</t>
  </si>
  <si>
    <t>004028002002</t>
  </si>
  <si>
    <t>农业工程类、水利类</t>
  </si>
  <si>
    <t>004028003001</t>
  </si>
  <si>
    <t>桥东区人民法院</t>
  </si>
  <si>
    <t>通过国家统一法律职业资格考试或取得《法律职业资格证书》</t>
  </si>
  <si>
    <t>004028003002</t>
  </si>
  <si>
    <t>劳动与社会保障、会计类、财务管理</t>
  </si>
  <si>
    <t>004028003003</t>
  </si>
  <si>
    <t>政治学类、社会学、历史学类</t>
  </si>
  <si>
    <t>004028003004</t>
  </si>
  <si>
    <t>取得初级会计职称</t>
  </si>
  <si>
    <t>004028003005</t>
  </si>
  <si>
    <t>行政管理、文秘类</t>
  </si>
  <si>
    <t>004028003006</t>
  </si>
  <si>
    <t>004028004001</t>
  </si>
  <si>
    <t>桥东区人民检察院</t>
  </si>
  <si>
    <t>004028004002</t>
  </si>
  <si>
    <t>004029001001</t>
  </si>
  <si>
    <t>宣化区</t>
  </si>
  <si>
    <t>宣化区乡镇</t>
  </si>
  <si>
    <t>004029001002</t>
  </si>
  <si>
    <t>004029001003</t>
  </si>
  <si>
    <t>宣化户籍（或生源地），男性，最低服务年限5年</t>
  </si>
  <si>
    <t>004029001004</t>
  </si>
  <si>
    <t>宣化户籍（或生源地），女性，最低服务年限5年</t>
  </si>
  <si>
    <t>004029001005</t>
  </si>
  <si>
    <t>004029002001</t>
  </si>
  <si>
    <t>宣化区人民法院</t>
  </si>
  <si>
    <t>法官助理（执行员）</t>
  </si>
  <si>
    <t>004029002002</t>
  </si>
  <si>
    <t>004029002003</t>
  </si>
  <si>
    <t>具有一定文字综合能力，最低工作年限为5年（含试用期）</t>
  </si>
  <si>
    <t>004029002004</t>
  </si>
  <si>
    <t>金融学、财会</t>
  </si>
  <si>
    <t>取得会计职业证书，最低工作年限为5年（含试用期）</t>
  </si>
  <si>
    <t>004029002005</t>
  </si>
  <si>
    <t>主要负责网络安全、网络维护，最低工作年限为5年（含试用期）</t>
  </si>
  <si>
    <t>004029003001</t>
  </si>
  <si>
    <t>宣化区人民检察院</t>
  </si>
  <si>
    <t>004029003002</t>
  </si>
  <si>
    <t>004030001001</t>
  </si>
  <si>
    <t>下花园区</t>
  </si>
  <si>
    <t>下花园区纪委监委</t>
  </si>
  <si>
    <t>会计、财务管理、法学类</t>
  </si>
  <si>
    <t>中共党员，经常加班、外出办案</t>
  </si>
  <si>
    <t>004030002001</t>
  </si>
  <si>
    <t>下花园区委网络安全和信息化委员会办公室</t>
  </si>
  <si>
    <t>传播学类、中文类、法学类、计算机类</t>
  </si>
  <si>
    <t>004030003001</t>
  </si>
  <si>
    <t>下花园区委巡察办公室</t>
  </si>
  <si>
    <t>会计、财务管理、审计</t>
  </si>
  <si>
    <t>中共党员，经常加班、外出巡察</t>
  </si>
  <si>
    <t>004030003002</t>
  </si>
  <si>
    <t>中共党员，经常加班、外出巡察，服务基层四项目人员</t>
  </si>
  <si>
    <t>004030004001</t>
  </si>
  <si>
    <t>下花园区政府办公室</t>
  </si>
  <si>
    <t>中文类</t>
  </si>
  <si>
    <t>004030005001</t>
  </si>
  <si>
    <t>下花园区科学技术局</t>
  </si>
  <si>
    <t>004030006001</t>
  </si>
  <si>
    <t>下花园区行政审批局</t>
  </si>
  <si>
    <t>林学、土木工程、环境科学与工程、工业与民用建筑</t>
  </si>
  <si>
    <t>男性，需要现场踏勘</t>
  </si>
  <si>
    <t>004030007001</t>
  </si>
  <si>
    <t>下花园区退役军人事务局</t>
  </si>
  <si>
    <t>法学类、会计</t>
  </si>
  <si>
    <t>服务基层四项目人员，男性</t>
  </si>
  <si>
    <t>004031001001</t>
  </si>
  <si>
    <t>万全区</t>
  </si>
  <si>
    <t>万全区乡镇</t>
  </si>
  <si>
    <t>万全区户籍（或生源地），男性，最低服务年限5年</t>
  </si>
  <si>
    <t>004031001002</t>
  </si>
  <si>
    <t>004031001003</t>
  </si>
  <si>
    <t>建筑学、
土木工程</t>
  </si>
  <si>
    <t>男性，最低服务年限5年</t>
  </si>
  <si>
    <t>004031001004</t>
  </si>
  <si>
    <t>农学类、
旅游管理、
财务管理</t>
  </si>
  <si>
    <t>最低服务年限5年</t>
  </si>
  <si>
    <t>004032001001</t>
  </si>
  <si>
    <t>下花园区人民法院</t>
  </si>
  <si>
    <t>004032001002</t>
  </si>
  <si>
    <t>004032001003</t>
  </si>
  <si>
    <t>汉语言文学、新闻学、传播学、秘书学</t>
  </si>
  <si>
    <t>004032001004</t>
  </si>
  <si>
    <t>会计类</t>
  </si>
  <si>
    <t>有会计证，最低工作年限为5年（含试用期）</t>
  </si>
  <si>
    <t>004033001001</t>
  </si>
  <si>
    <t>万全区公安局</t>
  </si>
  <si>
    <t>004034001001</t>
  </si>
  <si>
    <t>崇礼区</t>
  </si>
  <si>
    <t>崇礼区区委办公室</t>
  </si>
  <si>
    <t>社会学类</t>
  </si>
  <si>
    <t>中共党员，男性，常年下乡适合男性</t>
  </si>
  <si>
    <t>004034002001</t>
  </si>
  <si>
    <t>崇礼区纪委监委</t>
  </si>
  <si>
    <t>财会、法学类</t>
  </si>
  <si>
    <t>004034003001</t>
  </si>
  <si>
    <t>崇礼区区委宣传部</t>
  </si>
  <si>
    <t>新闻学、中文、法律</t>
  </si>
  <si>
    <t>004034004001</t>
  </si>
  <si>
    <t>崇礼区区委统战部</t>
  </si>
  <si>
    <t>004034005001</t>
  </si>
  <si>
    <t>崇礼区工商联</t>
  </si>
  <si>
    <t>004034006001</t>
  </si>
  <si>
    <t>崇礼区网信办</t>
  </si>
  <si>
    <t>004034007001</t>
  </si>
  <si>
    <t>崇礼区区委巡察办</t>
  </si>
  <si>
    <t>004034008001</t>
  </si>
  <si>
    <t>崇礼区信访局</t>
  </si>
  <si>
    <t>004034009001</t>
  </si>
  <si>
    <t>崇礼区人大办公室</t>
  </si>
  <si>
    <t>文秘、法律、计算机</t>
  </si>
  <si>
    <t>004034009002</t>
  </si>
  <si>
    <t>004034010001</t>
  </si>
  <si>
    <t>崇礼区政协办公室</t>
  </si>
  <si>
    <t>004034010002</t>
  </si>
  <si>
    <t>004034011001</t>
  </si>
  <si>
    <t>崇礼区团委</t>
  </si>
  <si>
    <t>004034012001</t>
  </si>
  <si>
    <t>崇礼区妇联</t>
  </si>
  <si>
    <t>004034013001</t>
  </si>
  <si>
    <t>崇礼区人民政府办公室</t>
  </si>
  <si>
    <t>004034013002</t>
  </si>
  <si>
    <t>004034014001</t>
  </si>
  <si>
    <t>崇礼区人社局</t>
  </si>
  <si>
    <t>法律、中文类</t>
  </si>
  <si>
    <t>004034015001</t>
  </si>
  <si>
    <t>崇礼区司法局</t>
  </si>
  <si>
    <t>004034016001</t>
  </si>
  <si>
    <t>崇礼区退役军人事务局</t>
  </si>
  <si>
    <t>004034017001</t>
  </si>
  <si>
    <t>崇礼区应急管理局</t>
  </si>
  <si>
    <t>化工类、应急管理类</t>
  </si>
  <si>
    <t>004034018001</t>
  </si>
  <si>
    <t>崇礼区审计局</t>
  </si>
  <si>
    <t>审计、会计</t>
  </si>
  <si>
    <t>004034019001</t>
  </si>
  <si>
    <t>崇礼区行政审批局</t>
  </si>
  <si>
    <t>004034019002</t>
  </si>
  <si>
    <t>规划设计类</t>
  </si>
  <si>
    <t>004034019003</t>
  </si>
  <si>
    <t>建筑工程类</t>
  </si>
  <si>
    <t>004034020001</t>
  </si>
  <si>
    <t>崇礼区医疗保障局</t>
  </si>
  <si>
    <t>004034020002</t>
  </si>
  <si>
    <t>004034021001</t>
  </si>
  <si>
    <t>崇礼区人民法院</t>
  </si>
  <si>
    <t>通过国家统一法律职业资格考试或取得《法律职业资格证书》，
最低工作年限为5年（含试用期），男性</t>
  </si>
  <si>
    <t>004034021002</t>
  </si>
  <si>
    <t>通过国家统一法律职业资格考试或取得《法律职业资格证书》，女性，最低工作年限为5年（含试用期）</t>
  </si>
  <si>
    <t>004034022001</t>
  </si>
  <si>
    <t>崇礼区人民检察院</t>
  </si>
  <si>
    <t>004034023001</t>
  </si>
  <si>
    <t>崇礼区公安局</t>
  </si>
  <si>
    <t>计算机多媒体技术、信息管理与信息系统、计算机网络工程</t>
  </si>
  <si>
    <t>004034024001</t>
  </si>
  <si>
    <t>崇礼区公安局清三营派出所</t>
  </si>
  <si>
    <t>崇礼区户籍（或生源地），男性，该职位需参加体能测评</t>
  </si>
  <si>
    <t>004035001001</t>
  </si>
  <si>
    <t>察北管理区</t>
  </si>
  <si>
    <t>察北管理区组织部</t>
  </si>
  <si>
    <t>图书情报与档案管理类</t>
  </si>
  <si>
    <t>004035001002</t>
  </si>
  <si>
    <t>政治学类、历史学类</t>
  </si>
  <si>
    <t>004035002001</t>
  </si>
  <si>
    <t>察北管理区宣传部</t>
  </si>
  <si>
    <t>新闻传播学类、法学类</t>
  </si>
  <si>
    <t>004035003001</t>
  </si>
  <si>
    <t>察北管理区管理委员会办公室</t>
  </si>
  <si>
    <t>金融学类、工商管理类</t>
  </si>
  <si>
    <t>004035004001</t>
  </si>
  <si>
    <t>察北管理区民政局</t>
  </si>
  <si>
    <t>004036001001</t>
  </si>
  <si>
    <t>经济开发区</t>
  </si>
  <si>
    <t>经济开发区行政审批局</t>
  </si>
  <si>
    <t>004036002001</t>
  </si>
  <si>
    <t>经济开发区食品和市场监督管理局</t>
  </si>
  <si>
    <t>土木类、建筑类</t>
  </si>
  <si>
    <t>004036002002</t>
  </si>
  <si>
    <t>食品科学和工程、食品质量与安全、机械类</t>
  </si>
  <si>
    <t>004036003001</t>
  </si>
  <si>
    <t>经济开发区司法局</t>
  </si>
  <si>
    <t>004036003002</t>
  </si>
  <si>
    <t>思想政治教育</t>
  </si>
  <si>
    <t>004036004001</t>
  </si>
  <si>
    <t>经济开发区法院</t>
  </si>
  <si>
    <t>004037001001</t>
  </si>
  <si>
    <t>桥西区</t>
  </si>
  <si>
    <t>桥西区人法院</t>
  </si>
  <si>
    <t>通过国家统一法律职业资格考试或取得《法律职业资格证书》，执行一线工作长期出差下乡，男性</t>
  </si>
  <si>
    <t>004037001002</t>
  </si>
  <si>
    <t>通过国家统一法律职业资格考试或取得法律职业资格证书</t>
  </si>
  <si>
    <t>004037001003</t>
  </si>
  <si>
    <t>汉语言文学、新闻学</t>
  </si>
  <si>
    <t>004037002001</t>
  </si>
  <si>
    <t>桥西区人民检察院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</si>
</sst>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sz val="11"/>
      <name val="黑体"/>
      <family val="3"/>
    </font>
    <font>
      <sz val="8"/>
      <name val="仿宋_GB2312"/>
      <family val="3"/>
    </font>
    <font>
      <sz val="11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sz val="11"/>
      <color indexed="17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0" fillId="0" borderId="0">
      <alignment/>
      <protection/>
    </xf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7" borderId="2" applyNumberFormat="0" applyFont="0" applyAlignment="0" applyProtection="0"/>
    <xf numFmtId="0" fontId="5" fillId="0" borderId="0" applyNumberFormat="0" applyBorder="0" applyAlignment="0" applyProtection="0"/>
    <xf numFmtId="0" fontId="30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>
      <alignment vertical="center"/>
      <protection/>
    </xf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0" fillId="9" borderId="0" applyNumberFormat="0" applyBorder="0" applyAlignment="0" applyProtection="0"/>
    <xf numFmtId="0" fontId="34" fillId="0" borderId="4" applyNumberFormat="0" applyFill="0" applyAlignment="0" applyProtection="0"/>
    <xf numFmtId="0" fontId="30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0" fillId="0" borderId="0">
      <alignment/>
      <protection/>
    </xf>
    <xf numFmtId="0" fontId="42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4" fillId="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5" fillId="0" borderId="0">
      <alignment/>
      <protection/>
    </xf>
    <xf numFmtId="0" fontId="5" fillId="0" borderId="0">
      <alignment vertical="center"/>
      <protection/>
    </xf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7" fillId="31" borderId="0" applyNumberFormat="0" applyBorder="0" applyAlignment="0" applyProtection="0"/>
    <xf numFmtId="0" fontId="24" fillId="0" borderId="0" applyNumberFormat="0" applyBorder="0" applyAlignment="0" applyProtection="0"/>
    <xf numFmtId="0" fontId="30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4" fillId="0" borderId="0" applyNumberFormat="0" applyBorder="0" applyAlignment="0" applyProtection="0"/>
    <xf numFmtId="0" fontId="24" fillId="0" borderId="0" applyNumberFormat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</cellStyleXfs>
  <cellXfs count="17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8" fillId="0" borderId="9" xfId="75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1" fillId="0" borderId="9" xfId="74" applyNumberFormat="1" applyFont="1" applyFill="1" applyBorder="1" applyAlignment="1" applyProtection="1">
      <alignment horizontal="center" vertical="center" wrapText="1"/>
      <protection/>
    </xf>
    <xf numFmtId="0" fontId="48" fillId="0" borderId="9" xfId="0" applyFont="1" applyFill="1" applyBorder="1" applyAlignment="1">
      <alignment horizontal="center" vertical="center" wrapText="1"/>
    </xf>
    <xf numFmtId="0" fontId="48" fillId="0" borderId="9" xfId="0" applyFont="1" applyFill="1" applyBorder="1" applyAlignment="1">
      <alignment horizontal="left" vertical="center" wrapText="1"/>
    </xf>
    <xf numFmtId="0" fontId="48" fillId="0" borderId="9" xfId="74" applyNumberFormat="1" applyFont="1" applyFill="1" applyBorder="1" applyAlignment="1" applyProtection="1">
      <alignment horizontal="center" vertical="center" wrapText="1"/>
      <protection/>
    </xf>
    <xf numFmtId="0" fontId="48" fillId="0" borderId="9" xfId="0" applyNumberFormat="1" applyFont="1" applyFill="1" applyBorder="1" applyAlignment="1">
      <alignment horizontal="left" vertical="center" wrapText="1"/>
    </xf>
    <xf numFmtId="0" fontId="48" fillId="0" borderId="9" xfId="0" applyNumberFormat="1" applyFont="1" applyFill="1" applyBorder="1" applyAlignment="1">
      <alignment horizontal="center" vertical="center" wrapText="1"/>
    </xf>
  </cellXfs>
  <cellStyles count="72">
    <cellStyle name="Normal" xfId="0"/>
    <cellStyle name="Currency [0]" xfId="15"/>
    <cellStyle name="20% - 强调文字颜色 3" xfId="16"/>
    <cellStyle name="输入" xfId="17"/>
    <cellStyle name="Currency" xfId="18"/>
    <cellStyle name="常规_1稿_2" xfId="19"/>
    <cellStyle name="Comma [0]" xfId="20"/>
    <cellStyle name="40% - 强调文字颜色 3" xfId="21"/>
    <cellStyle name="MS Sans Serif" xfId="22"/>
    <cellStyle name="差" xfId="23"/>
    <cellStyle name="Comma" xfId="24"/>
    <cellStyle name="60% - 强调文字颜色 3" xfId="25"/>
    <cellStyle name="Hyperlink" xfId="26"/>
    <cellStyle name="Percent" xfId="27"/>
    <cellStyle name="Followed Hyperlink" xfId="28"/>
    <cellStyle name="注释" xfId="29"/>
    <cellStyle name="常规 6" xfId="30"/>
    <cellStyle name="60% - 强调文字颜色 2" xfId="31"/>
    <cellStyle name="标题 4" xfId="32"/>
    <cellStyle name="警告文本" xfId="33"/>
    <cellStyle name="标题" xfId="34"/>
    <cellStyle name="常规 5 2" xfId="35"/>
    <cellStyle name="解释性文本" xfId="36"/>
    <cellStyle name="标题 1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常规_上报模板及要求 _6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常规 2 2 3" xfId="56"/>
    <cellStyle name="20% - 强调文字颜色 2" xfId="57"/>
    <cellStyle name="40% - 强调文字颜色 2" xfId="58"/>
    <cellStyle name="强调文字颜色 3" xfId="59"/>
    <cellStyle name="强调文字颜色 4" xfId="60"/>
    <cellStyle name="20% - 强调文字颜色 4" xfId="61"/>
    <cellStyle name="40% - 强调文字颜色 4" xfId="62"/>
    <cellStyle name="强调文字颜色 5" xfId="63"/>
    <cellStyle name="常规_附件1.招录职位条件" xfId="64"/>
    <cellStyle name="常规 2 2" xfId="65"/>
    <cellStyle name="40% - 强调文字颜色 5" xfId="66"/>
    <cellStyle name="60% - 强调文字颜色 5" xfId="67"/>
    <cellStyle name="强调文字颜色 6" xfId="68"/>
    <cellStyle name="常规 10" xfId="69"/>
    <cellStyle name="常规 2 3" xfId="70"/>
    <cellStyle name="40% - 强调文字颜色 6" xfId="71"/>
    <cellStyle name="常规 2 3 2" xfId="72"/>
    <cellStyle name="60% - 强调文字颜色 6" xfId="73"/>
    <cellStyle name="常规_Sheet1" xfId="74"/>
    <cellStyle name="常规_总表_2" xfId="75"/>
    <cellStyle name="常规 2 3 2 3" xfId="76"/>
    <cellStyle name="常规 5" xfId="77"/>
    <cellStyle name="常规_上报模板及要求 _2" xfId="78"/>
    <cellStyle name="常规 2" xfId="79"/>
    <cellStyle name="常规_Sheet1_1" xfId="80"/>
    <cellStyle name="常规 12" xfId="81"/>
    <cellStyle name="常规 9" xfId="82"/>
    <cellStyle name="常规_Sheet1 2" xfId="83"/>
    <cellStyle name="常规_Sheet1 3" xfId="84"/>
    <cellStyle name="常规 3" xfId="8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65536"/>
  <sheetViews>
    <sheetView tabSelected="1" zoomScaleSheetLayoutView="100" workbookViewId="0" topLeftCell="A1">
      <selection activeCell="E231" sqref="E231"/>
    </sheetView>
  </sheetViews>
  <sheetFormatPr defaultColWidth="9.00390625" defaultRowHeight="14.25"/>
  <cols>
    <col min="1" max="1" width="13.875" style="7" customWidth="1"/>
    <col min="2" max="2" width="13.875" style="8" customWidth="1"/>
    <col min="3" max="3" width="9.00390625" style="9" customWidth="1"/>
    <col min="4" max="4" width="13.875" style="9" customWidth="1"/>
    <col min="5" max="8" width="9.00390625" style="8" customWidth="1"/>
    <col min="9" max="9" width="14.625" style="9" customWidth="1"/>
    <col min="10" max="10" width="38.375" style="9" customWidth="1"/>
    <col min="11" max="11" width="11.375" style="10" customWidth="1"/>
    <col min="12" max="13" width="9.00390625" style="6" customWidth="1"/>
    <col min="14" max="14" width="18.875" style="6" customWidth="1"/>
    <col min="15" max="16384" width="9.00390625" style="6" customWidth="1"/>
  </cols>
  <sheetData>
    <row r="1" spans="1:11" s="1" customFormat="1" ht="39.75" customHeight="1">
      <c r="A1" s="11" t="s">
        <v>0</v>
      </c>
      <c r="B1" s="11" t="s">
        <v>1</v>
      </c>
      <c r="C1" s="11" t="s">
        <v>2</v>
      </c>
      <c r="D1" s="11" t="s">
        <v>3</v>
      </c>
      <c r="E1" s="11" t="s">
        <v>4</v>
      </c>
      <c r="F1" s="11" t="s">
        <v>5</v>
      </c>
      <c r="G1" s="11" t="s">
        <v>6</v>
      </c>
      <c r="H1" s="11" t="s">
        <v>7</v>
      </c>
      <c r="I1" s="11" t="s">
        <v>8</v>
      </c>
      <c r="J1" s="11" t="s">
        <v>9</v>
      </c>
      <c r="K1" s="11" t="s">
        <v>10</v>
      </c>
    </row>
    <row r="2" spans="1:11" s="2" customFormat="1" ht="12">
      <c r="A2" s="7" t="s">
        <v>11</v>
      </c>
      <c r="B2" s="12" t="s">
        <v>12</v>
      </c>
      <c r="C2" s="13" t="s">
        <v>13</v>
      </c>
      <c r="D2" s="13" t="s">
        <v>13</v>
      </c>
      <c r="E2" s="12" t="s">
        <v>14</v>
      </c>
      <c r="F2" s="12">
        <v>1</v>
      </c>
      <c r="G2" s="12" t="s">
        <v>15</v>
      </c>
      <c r="H2" s="12" t="s">
        <v>16</v>
      </c>
      <c r="I2" s="13" t="s">
        <v>17</v>
      </c>
      <c r="J2" s="13" t="s">
        <v>18</v>
      </c>
      <c r="K2" s="12"/>
    </row>
    <row r="3" spans="1:11" s="2" customFormat="1" ht="12">
      <c r="A3" s="7" t="s">
        <v>19</v>
      </c>
      <c r="B3" s="12" t="s">
        <v>12</v>
      </c>
      <c r="C3" s="13" t="s">
        <v>13</v>
      </c>
      <c r="D3" s="13" t="s">
        <v>13</v>
      </c>
      <c r="E3" s="12" t="s">
        <v>20</v>
      </c>
      <c r="F3" s="12">
        <v>1</v>
      </c>
      <c r="G3" s="12" t="s">
        <v>15</v>
      </c>
      <c r="H3" s="12" t="s">
        <v>16</v>
      </c>
      <c r="I3" s="13" t="s">
        <v>17</v>
      </c>
      <c r="J3" s="13"/>
      <c r="K3" s="12"/>
    </row>
    <row r="4" spans="1:11" s="2" customFormat="1" ht="48">
      <c r="A4" s="7" t="s">
        <v>21</v>
      </c>
      <c r="B4" s="12" t="s">
        <v>12</v>
      </c>
      <c r="C4" s="13" t="s">
        <v>22</v>
      </c>
      <c r="D4" s="13" t="s">
        <v>22</v>
      </c>
      <c r="E4" s="12" t="s">
        <v>23</v>
      </c>
      <c r="F4" s="12">
        <v>1</v>
      </c>
      <c r="G4" s="12" t="s">
        <v>15</v>
      </c>
      <c r="H4" s="12" t="s">
        <v>16</v>
      </c>
      <c r="I4" s="13" t="s">
        <v>24</v>
      </c>
      <c r="J4" s="13"/>
      <c r="K4" s="12"/>
    </row>
    <row r="5" spans="1:11" s="2" customFormat="1" ht="36">
      <c r="A5" s="7" t="s">
        <v>25</v>
      </c>
      <c r="B5" s="12" t="s">
        <v>12</v>
      </c>
      <c r="C5" s="13" t="s">
        <v>26</v>
      </c>
      <c r="D5" s="13" t="s">
        <v>26</v>
      </c>
      <c r="E5" s="12" t="s">
        <v>23</v>
      </c>
      <c r="F5" s="12">
        <v>1</v>
      </c>
      <c r="G5" s="12" t="s">
        <v>15</v>
      </c>
      <c r="H5" s="12" t="s">
        <v>16</v>
      </c>
      <c r="I5" s="13" t="s">
        <v>27</v>
      </c>
      <c r="J5" s="13" t="s">
        <v>28</v>
      </c>
      <c r="K5" s="12"/>
    </row>
    <row r="6" spans="1:11" s="2" customFormat="1" ht="36">
      <c r="A6" s="7" t="s">
        <v>29</v>
      </c>
      <c r="B6" s="12" t="s">
        <v>12</v>
      </c>
      <c r="C6" s="13" t="s">
        <v>30</v>
      </c>
      <c r="D6" s="13" t="s">
        <v>30</v>
      </c>
      <c r="E6" s="12" t="s">
        <v>14</v>
      </c>
      <c r="F6" s="12">
        <v>2</v>
      </c>
      <c r="G6" s="12" t="s">
        <v>15</v>
      </c>
      <c r="H6" s="12" t="s">
        <v>16</v>
      </c>
      <c r="I6" s="13" t="s">
        <v>31</v>
      </c>
      <c r="J6" s="13"/>
      <c r="K6" s="12"/>
    </row>
    <row r="7" spans="1:11" s="2" customFormat="1" ht="36">
      <c r="A7" s="7" t="s">
        <v>32</v>
      </c>
      <c r="B7" s="12" t="s">
        <v>12</v>
      </c>
      <c r="C7" s="13" t="s">
        <v>30</v>
      </c>
      <c r="D7" s="13" t="s">
        <v>30</v>
      </c>
      <c r="E7" s="12" t="s">
        <v>20</v>
      </c>
      <c r="F7" s="12">
        <v>2</v>
      </c>
      <c r="G7" s="12" t="s">
        <v>15</v>
      </c>
      <c r="H7" s="12" t="s">
        <v>16</v>
      </c>
      <c r="I7" s="13" t="s">
        <v>31</v>
      </c>
      <c r="J7" s="13"/>
      <c r="K7" s="12"/>
    </row>
    <row r="8" spans="1:11" s="2" customFormat="1" ht="24">
      <c r="A8" s="7" t="s">
        <v>33</v>
      </c>
      <c r="B8" s="12" t="s">
        <v>12</v>
      </c>
      <c r="C8" s="13" t="s">
        <v>30</v>
      </c>
      <c r="D8" s="13" t="s">
        <v>30</v>
      </c>
      <c r="E8" s="12" t="s">
        <v>34</v>
      </c>
      <c r="F8" s="12">
        <v>2</v>
      </c>
      <c r="G8" s="12" t="s">
        <v>15</v>
      </c>
      <c r="H8" s="12" t="s">
        <v>16</v>
      </c>
      <c r="I8" s="13" t="s">
        <v>35</v>
      </c>
      <c r="J8" s="13"/>
      <c r="K8" s="12"/>
    </row>
    <row r="9" spans="1:11" s="2" customFormat="1" ht="48">
      <c r="A9" s="7" t="s">
        <v>36</v>
      </c>
      <c r="B9" s="12" t="s">
        <v>12</v>
      </c>
      <c r="C9" s="13" t="s">
        <v>30</v>
      </c>
      <c r="D9" s="13" t="s">
        <v>30</v>
      </c>
      <c r="E9" s="12" t="s">
        <v>37</v>
      </c>
      <c r="F9" s="12">
        <v>2</v>
      </c>
      <c r="G9" s="12" t="s">
        <v>15</v>
      </c>
      <c r="H9" s="12" t="s">
        <v>16</v>
      </c>
      <c r="I9" s="13" t="s">
        <v>38</v>
      </c>
      <c r="J9" s="13"/>
      <c r="K9" s="12"/>
    </row>
    <row r="10" spans="1:11" s="2" customFormat="1" ht="24">
      <c r="A10" s="7" t="s">
        <v>39</v>
      </c>
      <c r="B10" s="12" t="s">
        <v>12</v>
      </c>
      <c r="C10" s="13" t="s">
        <v>30</v>
      </c>
      <c r="D10" s="13" t="s">
        <v>30</v>
      </c>
      <c r="E10" s="12" t="s">
        <v>40</v>
      </c>
      <c r="F10" s="12">
        <v>1</v>
      </c>
      <c r="G10" s="12" t="s">
        <v>15</v>
      </c>
      <c r="H10" s="12" t="s">
        <v>16</v>
      </c>
      <c r="I10" s="13"/>
      <c r="J10" s="13"/>
      <c r="K10" s="12"/>
    </row>
    <row r="11" spans="1:11" s="2" customFormat="1" ht="36">
      <c r="A11" s="7" t="s">
        <v>41</v>
      </c>
      <c r="B11" s="12" t="s">
        <v>12</v>
      </c>
      <c r="C11" s="13" t="s">
        <v>42</v>
      </c>
      <c r="D11" s="13" t="s">
        <v>42</v>
      </c>
      <c r="E11" s="12" t="s">
        <v>14</v>
      </c>
      <c r="F11" s="12">
        <v>1</v>
      </c>
      <c r="G11" s="12" t="s">
        <v>15</v>
      </c>
      <c r="H11" s="12" t="s">
        <v>16</v>
      </c>
      <c r="I11" s="13" t="s">
        <v>43</v>
      </c>
      <c r="J11" s="13"/>
      <c r="K11" s="12"/>
    </row>
    <row r="12" spans="1:11" s="2" customFormat="1" ht="24">
      <c r="A12" s="7" t="s">
        <v>44</v>
      </c>
      <c r="B12" s="12" t="s">
        <v>12</v>
      </c>
      <c r="C12" s="13" t="s">
        <v>42</v>
      </c>
      <c r="D12" s="13" t="s">
        <v>42</v>
      </c>
      <c r="E12" s="12" t="s">
        <v>20</v>
      </c>
      <c r="F12" s="12">
        <v>1</v>
      </c>
      <c r="G12" s="12" t="s">
        <v>15</v>
      </c>
      <c r="H12" s="12" t="s">
        <v>16</v>
      </c>
      <c r="I12" s="13" t="s">
        <v>45</v>
      </c>
      <c r="J12" s="13"/>
      <c r="K12" s="12"/>
    </row>
    <row r="13" spans="1:11" s="2" customFormat="1" ht="24">
      <c r="A13" s="7" t="s">
        <v>46</v>
      </c>
      <c r="B13" s="12" t="s">
        <v>12</v>
      </c>
      <c r="C13" s="13" t="s">
        <v>42</v>
      </c>
      <c r="D13" s="13" t="s">
        <v>42</v>
      </c>
      <c r="E13" s="12" t="s">
        <v>34</v>
      </c>
      <c r="F13" s="12">
        <v>1</v>
      </c>
      <c r="G13" s="12" t="s">
        <v>15</v>
      </c>
      <c r="H13" s="12" t="s">
        <v>16</v>
      </c>
      <c r="I13" s="13" t="s">
        <v>47</v>
      </c>
      <c r="J13" s="13"/>
      <c r="K13" s="12"/>
    </row>
    <row r="14" spans="1:11" s="2" customFormat="1" ht="24">
      <c r="A14" s="7" t="s">
        <v>48</v>
      </c>
      <c r="B14" s="12" t="s">
        <v>12</v>
      </c>
      <c r="C14" s="13" t="s">
        <v>42</v>
      </c>
      <c r="D14" s="13" t="s">
        <v>42</v>
      </c>
      <c r="E14" s="12" t="s">
        <v>37</v>
      </c>
      <c r="F14" s="12">
        <v>1</v>
      </c>
      <c r="G14" s="12" t="s">
        <v>15</v>
      </c>
      <c r="H14" s="12" t="s">
        <v>16</v>
      </c>
      <c r="I14" s="13" t="s">
        <v>49</v>
      </c>
      <c r="J14" s="13"/>
      <c r="K14" s="12"/>
    </row>
    <row r="15" spans="1:11" s="2" customFormat="1" ht="24">
      <c r="A15" s="7" t="s">
        <v>50</v>
      </c>
      <c r="B15" s="12" t="s">
        <v>12</v>
      </c>
      <c r="C15" s="13" t="s">
        <v>42</v>
      </c>
      <c r="D15" s="13" t="s">
        <v>42</v>
      </c>
      <c r="E15" s="12" t="s">
        <v>40</v>
      </c>
      <c r="F15" s="12">
        <v>1</v>
      </c>
      <c r="G15" s="12" t="s">
        <v>15</v>
      </c>
      <c r="H15" s="12" t="s">
        <v>16</v>
      </c>
      <c r="I15" s="13" t="s">
        <v>51</v>
      </c>
      <c r="J15" s="13"/>
      <c r="K15" s="12"/>
    </row>
    <row r="16" spans="1:11" s="2" customFormat="1" ht="24">
      <c r="A16" s="7" t="s">
        <v>52</v>
      </c>
      <c r="B16" s="12" t="s">
        <v>12</v>
      </c>
      <c r="C16" s="13" t="s">
        <v>53</v>
      </c>
      <c r="D16" s="13" t="s">
        <v>53</v>
      </c>
      <c r="E16" s="12" t="s">
        <v>14</v>
      </c>
      <c r="F16" s="12">
        <v>1</v>
      </c>
      <c r="G16" s="12" t="s">
        <v>15</v>
      </c>
      <c r="H16" s="12" t="s">
        <v>16</v>
      </c>
      <c r="I16" s="13" t="s">
        <v>54</v>
      </c>
      <c r="J16" s="13"/>
      <c r="K16" s="12"/>
    </row>
    <row r="17" spans="1:11" s="2" customFormat="1" ht="36">
      <c r="A17" s="7" t="s">
        <v>55</v>
      </c>
      <c r="B17" s="12" t="s">
        <v>12</v>
      </c>
      <c r="C17" s="13" t="s">
        <v>53</v>
      </c>
      <c r="D17" s="13" t="s">
        <v>53</v>
      </c>
      <c r="E17" s="12" t="s">
        <v>20</v>
      </c>
      <c r="F17" s="12">
        <v>2</v>
      </c>
      <c r="G17" s="12" t="s">
        <v>15</v>
      </c>
      <c r="H17" s="12" t="s">
        <v>16</v>
      </c>
      <c r="I17" s="13" t="s">
        <v>56</v>
      </c>
      <c r="J17" s="13" t="s">
        <v>57</v>
      </c>
      <c r="K17" s="12"/>
    </row>
    <row r="18" spans="1:11" s="2" customFormat="1" ht="12">
      <c r="A18" s="7" t="s">
        <v>58</v>
      </c>
      <c r="B18" s="12" t="s">
        <v>12</v>
      </c>
      <c r="C18" s="13" t="s">
        <v>59</v>
      </c>
      <c r="D18" s="13" t="s">
        <v>59</v>
      </c>
      <c r="E18" s="12" t="s">
        <v>14</v>
      </c>
      <c r="F18" s="12">
        <v>1</v>
      </c>
      <c r="G18" s="12" t="s">
        <v>15</v>
      </c>
      <c r="H18" s="12" t="s">
        <v>16</v>
      </c>
      <c r="I18" s="13" t="s">
        <v>60</v>
      </c>
      <c r="J18" s="13" t="s">
        <v>61</v>
      </c>
      <c r="K18" s="12"/>
    </row>
    <row r="19" spans="1:11" s="2" customFormat="1" ht="12">
      <c r="A19" s="7" t="s">
        <v>62</v>
      </c>
      <c r="B19" s="12" t="s">
        <v>12</v>
      </c>
      <c r="C19" s="13" t="s">
        <v>59</v>
      </c>
      <c r="D19" s="13" t="s">
        <v>59</v>
      </c>
      <c r="E19" s="12" t="s">
        <v>20</v>
      </c>
      <c r="F19" s="12">
        <v>1</v>
      </c>
      <c r="G19" s="12" t="s">
        <v>15</v>
      </c>
      <c r="H19" s="12" t="s">
        <v>16</v>
      </c>
      <c r="I19" s="13" t="s">
        <v>63</v>
      </c>
      <c r="J19" s="13" t="s">
        <v>64</v>
      </c>
      <c r="K19" s="12"/>
    </row>
    <row r="20" spans="1:11" s="2" customFormat="1" ht="48">
      <c r="A20" s="7" t="s">
        <v>65</v>
      </c>
      <c r="B20" s="12" t="s">
        <v>12</v>
      </c>
      <c r="C20" s="13" t="s">
        <v>59</v>
      </c>
      <c r="D20" s="13" t="s">
        <v>59</v>
      </c>
      <c r="E20" s="12" t="s">
        <v>34</v>
      </c>
      <c r="F20" s="12">
        <v>1</v>
      </c>
      <c r="G20" s="12" t="s">
        <v>15</v>
      </c>
      <c r="H20" s="12" t="s">
        <v>16</v>
      </c>
      <c r="I20" s="13" t="s">
        <v>66</v>
      </c>
      <c r="J20" s="13" t="s">
        <v>61</v>
      </c>
      <c r="K20" s="12"/>
    </row>
    <row r="21" spans="1:11" s="2" customFormat="1" ht="36">
      <c r="A21" s="7" t="s">
        <v>67</v>
      </c>
      <c r="B21" s="12" t="s">
        <v>12</v>
      </c>
      <c r="C21" s="13" t="s">
        <v>59</v>
      </c>
      <c r="D21" s="13" t="s">
        <v>68</v>
      </c>
      <c r="E21" s="12" t="s">
        <v>23</v>
      </c>
      <c r="F21" s="12">
        <v>1</v>
      </c>
      <c r="G21" s="12" t="s">
        <v>15</v>
      </c>
      <c r="H21" s="12" t="s">
        <v>16</v>
      </c>
      <c r="I21" s="13" t="s">
        <v>69</v>
      </c>
      <c r="J21" s="13"/>
      <c r="K21" s="12"/>
    </row>
    <row r="22" spans="1:11" s="2" customFormat="1" ht="24">
      <c r="A22" s="7" t="s">
        <v>70</v>
      </c>
      <c r="B22" s="12" t="s">
        <v>12</v>
      </c>
      <c r="C22" s="13" t="s">
        <v>59</v>
      </c>
      <c r="D22" s="13" t="s">
        <v>71</v>
      </c>
      <c r="E22" s="12" t="s">
        <v>23</v>
      </c>
      <c r="F22" s="12">
        <v>1</v>
      </c>
      <c r="G22" s="12" t="s">
        <v>15</v>
      </c>
      <c r="H22" s="12" t="s">
        <v>16</v>
      </c>
      <c r="I22" s="13" t="s">
        <v>72</v>
      </c>
      <c r="J22" s="13" t="s">
        <v>61</v>
      </c>
      <c r="K22" s="12"/>
    </row>
    <row r="23" spans="1:11" s="2" customFormat="1" ht="36">
      <c r="A23" s="7" t="s">
        <v>73</v>
      </c>
      <c r="B23" s="12" t="s">
        <v>12</v>
      </c>
      <c r="C23" s="13" t="s">
        <v>59</v>
      </c>
      <c r="D23" s="13" t="s">
        <v>74</v>
      </c>
      <c r="E23" s="12" t="s">
        <v>23</v>
      </c>
      <c r="F23" s="12">
        <v>1</v>
      </c>
      <c r="G23" s="12" t="s">
        <v>15</v>
      </c>
      <c r="H23" s="12" t="s">
        <v>16</v>
      </c>
      <c r="I23" s="13" t="s">
        <v>75</v>
      </c>
      <c r="J23" s="13"/>
      <c r="K23" s="12"/>
    </row>
    <row r="24" spans="1:11" s="2" customFormat="1" ht="48">
      <c r="A24" s="7" t="s">
        <v>76</v>
      </c>
      <c r="B24" s="12" t="s">
        <v>12</v>
      </c>
      <c r="C24" s="13" t="s">
        <v>59</v>
      </c>
      <c r="D24" s="13" t="s">
        <v>77</v>
      </c>
      <c r="E24" s="12" t="s">
        <v>23</v>
      </c>
      <c r="F24" s="12">
        <v>1</v>
      </c>
      <c r="G24" s="12" t="s">
        <v>15</v>
      </c>
      <c r="H24" s="12" t="s">
        <v>16</v>
      </c>
      <c r="I24" s="13" t="s">
        <v>78</v>
      </c>
      <c r="J24" s="13"/>
      <c r="K24" s="12"/>
    </row>
    <row r="25" spans="1:11" s="2" customFormat="1" ht="36">
      <c r="A25" s="7" t="s">
        <v>79</v>
      </c>
      <c r="B25" s="12" t="s">
        <v>12</v>
      </c>
      <c r="C25" s="13" t="s">
        <v>59</v>
      </c>
      <c r="D25" s="13" t="s">
        <v>80</v>
      </c>
      <c r="E25" s="12" t="s">
        <v>23</v>
      </c>
      <c r="F25" s="12">
        <v>1</v>
      </c>
      <c r="G25" s="12" t="s">
        <v>15</v>
      </c>
      <c r="H25" s="12" t="s">
        <v>16</v>
      </c>
      <c r="I25" s="13" t="s">
        <v>81</v>
      </c>
      <c r="J25" s="13"/>
      <c r="K25" s="12"/>
    </row>
    <row r="26" spans="1:11" s="2" customFormat="1" ht="84">
      <c r="A26" s="7" t="s">
        <v>82</v>
      </c>
      <c r="B26" s="12" t="s">
        <v>12</v>
      </c>
      <c r="C26" s="13" t="s">
        <v>83</v>
      </c>
      <c r="D26" s="13" t="s">
        <v>83</v>
      </c>
      <c r="E26" s="12" t="s">
        <v>14</v>
      </c>
      <c r="F26" s="12">
        <v>1</v>
      </c>
      <c r="G26" s="12" t="s">
        <v>15</v>
      </c>
      <c r="H26" s="12" t="s">
        <v>16</v>
      </c>
      <c r="I26" s="13" t="s">
        <v>84</v>
      </c>
      <c r="J26" s="13" t="s">
        <v>18</v>
      </c>
      <c r="K26" s="12"/>
    </row>
    <row r="27" spans="1:11" s="2" customFormat="1" ht="84">
      <c r="A27" s="7" t="s">
        <v>85</v>
      </c>
      <c r="B27" s="12" t="s">
        <v>12</v>
      </c>
      <c r="C27" s="13" t="s">
        <v>83</v>
      </c>
      <c r="D27" s="13" t="s">
        <v>83</v>
      </c>
      <c r="E27" s="12" t="s">
        <v>20</v>
      </c>
      <c r="F27" s="12">
        <v>1</v>
      </c>
      <c r="G27" s="12" t="s">
        <v>15</v>
      </c>
      <c r="H27" s="12" t="s">
        <v>16</v>
      </c>
      <c r="I27" s="13" t="s">
        <v>84</v>
      </c>
      <c r="J27" s="13" t="s">
        <v>86</v>
      </c>
      <c r="K27" s="12"/>
    </row>
    <row r="28" spans="1:11" s="2" customFormat="1" ht="24">
      <c r="A28" s="7" t="s">
        <v>87</v>
      </c>
      <c r="B28" s="12" t="s">
        <v>12</v>
      </c>
      <c r="C28" s="13" t="s">
        <v>88</v>
      </c>
      <c r="D28" s="13" t="s">
        <v>88</v>
      </c>
      <c r="E28" s="12" t="s">
        <v>14</v>
      </c>
      <c r="F28" s="12">
        <v>1</v>
      </c>
      <c r="G28" s="12" t="s">
        <v>15</v>
      </c>
      <c r="H28" s="12" t="s">
        <v>16</v>
      </c>
      <c r="I28" s="13" t="s">
        <v>60</v>
      </c>
      <c r="J28" s="13"/>
      <c r="K28" s="12"/>
    </row>
    <row r="29" spans="1:11" s="2" customFormat="1" ht="24">
      <c r="A29" s="7" t="s">
        <v>89</v>
      </c>
      <c r="B29" s="12" t="s">
        <v>12</v>
      </c>
      <c r="C29" s="13" t="s">
        <v>88</v>
      </c>
      <c r="D29" s="13" t="s">
        <v>88</v>
      </c>
      <c r="E29" s="12" t="s">
        <v>20</v>
      </c>
      <c r="F29" s="12">
        <v>1</v>
      </c>
      <c r="G29" s="12" t="s">
        <v>90</v>
      </c>
      <c r="H29" s="12" t="s">
        <v>91</v>
      </c>
      <c r="I29" s="13" t="s">
        <v>92</v>
      </c>
      <c r="J29" s="13" t="s">
        <v>93</v>
      </c>
      <c r="K29" s="12"/>
    </row>
    <row r="30" spans="1:11" s="2" customFormat="1" ht="24">
      <c r="A30" s="7" t="s">
        <v>94</v>
      </c>
      <c r="B30" s="12" t="s">
        <v>12</v>
      </c>
      <c r="C30" s="13" t="s">
        <v>88</v>
      </c>
      <c r="D30" s="13" t="s">
        <v>88</v>
      </c>
      <c r="E30" s="12" t="s">
        <v>34</v>
      </c>
      <c r="F30" s="12">
        <v>1</v>
      </c>
      <c r="G30" s="12" t="s">
        <v>15</v>
      </c>
      <c r="H30" s="12" t="s">
        <v>16</v>
      </c>
      <c r="I30" s="13" t="s">
        <v>95</v>
      </c>
      <c r="J30" s="13" t="s">
        <v>93</v>
      </c>
      <c r="K30" s="12"/>
    </row>
    <row r="31" spans="1:11" s="2" customFormat="1" ht="24">
      <c r="A31" s="7" t="s">
        <v>96</v>
      </c>
      <c r="B31" s="12" t="s">
        <v>12</v>
      </c>
      <c r="C31" s="13" t="s">
        <v>88</v>
      </c>
      <c r="D31" s="13" t="s">
        <v>88</v>
      </c>
      <c r="E31" s="12" t="s">
        <v>37</v>
      </c>
      <c r="F31" s="12">
        <v>1</v>
      </c>
      <c r="G31" s="12" t="s">
        <v>15</v>
      </c>
      <c r="H31" s="12" t="s">
        <v>16</v>
      </c>
      <c r="I31" s="13" t="s">
        <v>97</v>
      </c>
      <c r="J31" s="13" t="s">
        <v>93</v>
      </c>
      <c r="K31" s="12"/>
    </row>
    <row r="32" spans="1:11" s="2" customFormat="1" ht="48">
      <c r="A32" s="7" t="s">
        <v>98</v>
      </c>
      <c r="B32" s="12" t="s">
        <v>12</v>
      </c>
      <c r="C32" s="13" t="s">
        <v>99</v>
      </c>
      <c r="D32" s="13" t="s">
        <v>100</v>
      </c>
      <c r="E32" s="12" t="s">
        <v>14</v>
      </c>
      <c r="F32" s="12">
        <v>3</v>
      </c>
      <c r="G32" s="12" t="s">
        <v>15</v>
      </c>
      <c r="H32" s="12" t="s">
        <v>16</v>
      </c>
      <c r="I32" s="13" t="s">
        <v>101</v>
      </c>
      <c r="J32" s="13"/>
      <c r="K32" s="12"/>
    </row>
    <row r="33" spans="1:11" s="2" customFormat="1" ht="24">
      <c r="A33" s="7" t="s">
        <v>102</v>
      </c>
      <c r="B33" s="12" t="s">
        <v>12</v>
      </c>
      <c r="C33" s="13" t="s">
        <v>99</v>
      </c>
      <c r="D33" s="13" t="s">
        <v>100</v>
      </c>
      <c r="E33" s="12" t="s">
        <v>20</v>
      </c>
      <c r="F33" s="12">
        <v>2</v>
      </c>
      <c r="G33" s="12" t="s">
        <v>15</v>
      </c>
      <c r="H33" s="12" t="s">
        <v>16</v>
      </c>
      <c r="I33" s="13" t="s">
        <v>60</v>
      </c>
      <c r="J33" s="13"/>
      <c r="K33" s="12"/>
    </row>
    <row r="34" spans="1:11" s="2" customFormat="1" ht="24">
      <c r="A34" s="7" t="s">
        <v>103</v>
      </c>
      <c r="B34" s="12" t="s">
        <v>12</v>
      </c>
      <c r="C34" s="13" t="s">
        <v>104</v>
      </c>
      <c r="D34" s="13" t="s">
        <v>104</v>
      </c>
      <c r="E34" s="12" t="s">
        <v>14</v>
      </c>
      <c r="F34" s="12">
        <v>1</v>
      </c>
      <c r="G34" s="12" t="s">
        <v>90</v>
      </c>
      <c r="H34" s="12" t="s">
        <v>91</v>
      </c>
      <c r="I34" s="13" t="s">
        <v>105</v>
      </c>
      <c r="J34" s="13"/>
      <c r="K34" s="12"/>
    </row>
    <row r="35" spans="1:11" s="2" customFormat="1" ht="24">
      <c r="A35" s="7" t="s">
        <v>106</v>
      </c>
      <c r="B35" s="12" t="s">
        <v>12</v>
      </c>
      <c r="C35" s="13" t="s">
        <v>104</v>
      </c>
      <c r="D35" s="13" t="s">
        <v>104</v>
      </c>
      <c r="E35" s="12" t="s">
        <v>20</v>
      </c>
      <c r="F35" s="12">
        <v>2</v>
      </c>
      <c r="G35" s="12" t="s">
        <v>90</v>
      </c>
      <c r="H35" s="12" t="s">
        <v>91</v>
      </c>
      <c r="I35" s="13" t="s">
        <v>107</v>
      </c>
      <c r="J35" s="13" t="s">
        <v>108</v>
      </c>
      <c r="K35" s="12"/>
    </row>
    <row r="36" spans="1:11" s="2" customFormat="1" ht="24">
      <c r="A36" s="7" t="s">
        <v>109</v>
      </c>
      <c r="B36" s="12" t="s">
        <v>12</v>
      </c>
      <c r="C36" s="13" t="s">
        <v>104</v>
      </c>
      <c r="D36" s="13" t="s">
        <v>104</v>
      </c>
      <c r="E36" s="12" t="s">
        <v>34</v>
      </c>
      <c r="F36" s="12">
        <v>2</v>
      </c>
      <c r="G36" s="12" t="s">
        <v>90</v>
      </c>
      <c r="H36" s="12" t="s">
        <v>91</v>
      </c>
      <c r="I36" s="13" t="s">
        <v>110</v>
      </c>
      <c r="J36" s="13"/>
      <c r="K36" s="12"/>
    </row>
    <row r="37" spans="1:11" s="2" customFormat="1" ht="12">
      <c r="A37" s="7" t="s">
        <v>111</v>
      </c>
      <c r="B37" s="12" t="s">
        <v>12</v>
      </c>
      <c r="C37" s="13" t="s">
        <v>104</v>
      </c>
      <c r="D37" s="13" t="s">
        <v>112</v>
      </c>
      <c r="E37" s="12" t="s">
        <v>14</v>
      </c>
      <c r="F37" s="12">
        <v>1</v>
      </c>
      <c r="G37" s="12" t="s">
        <v>15</v>
      </c>
      <c r="H37" s="12" t="s">
        <v>16</v>
      </c>
      <c r="I37" s="13" t="s">
        <v>113</v>
      </c>
      <c r="J37" s="13" t="s">
        <v>114</v>
      </c>
      <c r="K37" s="12"/>
    </row>
    <row r="38" spans="1:11" s="2" customFormat="1" ht="48">
      <c r="A38" s="7" t="s">
        <v>115</v>
      </c>
      <c r="B38" s="12" t="s">
        <v>12</v>
      </c>
      <c r="C38" s="13" t="s">
        <v>104</v>
      </c>
      <c r="D38" s="13" t="s">
        <v>112</v>
      </c>
      <c r="E38" s="12" t="s">
        <v>20</v>
      </c>
      <c r="F38" s="12">
        <v>1</v>
      </c>
      <c r="G38" s="12" t="s">
        <v>15</v>
      </c>
      <c r="H38" s="12" t="s">
        <v>16</v>
      </c>
      <c r="I38" s="13" t="s">
        <v>116</v>
      </c>
      <c r="J38" s="13"/>
      <c r="K38" s="12"/>
    </row>
    <row r="39" spans="1:11" s="2" customFormat="1" ht="48">
      <c r="A39" s="7" t="s">
        <v>117</v>
      </c>
      <c r="B39" s="12" t="s">
        <v>12</v>
      </c>
      <c r="C39" s="13" t="s">
        <v>104</v>
      </c>
      <c r="D39" s="13" t="s">
        <v>112</v>
      </c>
      <c r="E39" s="12" t="s">
        <v>34</v>
      </c>
      <c r="F39" s="12">
        <v>3</v>
      </c>
      <c r="G39" s="12" t="s">
        <v>15</v>
      </c>
      <c r="H39" s="12" t="s">
        <v>16</v>
      </c>
      <c r="I39" s="13" t="s">
        <v>118</v>
      </c>
      <c r="J39" s="13" t="s">
        <v>108</v>
      </c>
      <c r="K39" s="12"/>
    </row>
    <row r="40" spans="1:11" s="2" customFormat="1" ht="48">
      <c r="A40" s="7" t="s">
        <v>119</v>
      </c>
      <c r="B40" s="12" t="s">
        <v>12</v>
      </c>
      <c r="C40" s="13" t="s">
        <v>104</v>
      </c>
      <c r="D40" s="13" t="s">
        <v>112</v>
      </c>
      <c r="E40" s="12" t="s">
        <v>37</v>
      </c>
      <c r="F40" s="12">
        <v>5</v>
      </c>
      <c r="G40" s="12" t="s">
        <v>15</v>
      </c>
      <c r="H40" s="12" t="s">
        <v>16</v>
      </c>
      <c r="I40" s="13" t="s">
        <v>118</v>
      </c>
      <c r="J40" s="13"/>
      <c r="K40" s="12"/>
    </row>
    <row r="41" spans="1:11" s="2" customFormat="1" ht="24">
      <c r="A41" s="7" t="s">
        <v>120</v>
      </c>
      <c r="B41" s="12" t="s">
        <v>12</v>
      </c>
      <c r="C41" s="13" t="s">
        <v>121</v>
      </c>
      <c r="D41" s="13" t="s">
        <v>121</v>
      </c>
      <c r="E41" s="12" t="s">
        <v>14</v>
      </c>
      <c r="F41" s="12">
        <v>1</v>
      </c>
      <c r="G41" s="12" t="s">
        <v>15</v>
      </c>
      <c r="H41" s="12" t="s">
        <v>16</v>
      </c>
      <c r="I41" s="13" t="s">
        <v>122</v>
      </c>
      <c r="J41" s="13"/>
      <c r="K41" s="12"/>
    </row>
    <row r="42" spans="1:11" s="2" customFormat="1" ht="24">
      <c r="A42" s="7" t="s">
        <v>123</v>
      </c>
      <c r="B42" s="12" t="s">
        <v>12</v>
      </c>
      <c r="C42" s="13" t="s">
        <v>121</v>
      </c>
      <c r="D42" s="13" t="s">
        <v>121</v>
      </c>
      <c r="E42" s="12" t="s">
        <v>20</v>
      </c>
      <c r="F42" s="12">
        <v>1</v>
      </c>
      <c r="G42" s="12" t="s">
        <v>15</v>
      </c>
      <c r="H42" s="12" t="s">
        <v>16</v>
      </c>
      <c r="I42" s="13" t="s">
        <v>124</v>
      </c>
      <c r="J42" s="13"/>
      <c r="K42" s="12"/>
    </row>
    <row r="43" spans="1:11" s="2" customFormat="1" ht="24">
      <c r="A43" s="7" t="s">
        <v>125</v>
      </c>
      <c r="B43" s="12" t="s">
        <v>12</v>
      </c>
      <c r="C43" s="13" t="s">
        <v>121</v>
      </c>
      <c r="D43" s="13" t="s">
        <v>121</v>
      </c>
      <c r="E43" s="12" t="s">
        <v>34</v>
      </c>
      <c r="F43" s="12">
        <v>1</v>
      </c>
      <c r="G43" s="12" t="s">
        <v>15</v>
      </c>
      <c r="H43" s="12" t="s">
        <v>16</v>
      </c>
      <c r="I43" s="13" t="s">
        <v>126</v>
      </c>
      <c r="J43" s="13"/>
      <c r="K43" s="12"/>
    </row>
    <row r="44" spans="1:11" s="2" customFormat="1" ht="24">
      <c r="A44" s="7" t="s">
        <v>127</v>
      </c>
      <c r="B44" s="12" t="s">
        <v>12</v>
      </c>
      <c r="C44" s="13" t="s">
        <v>121</v>
      </c>
      <c r="D44" s="13" t="s">
        <v>121</v>
      </c>
      <c r="E44" s="12" t="s">
        <v>37</v>
      </c>
      <c r="F44" s="12">
        <v>1</v>
      </c>
      <c r="G44" s="12" t="s">
        <v>15</v>
      </c>
      <c r="H44" s="12" t="s">
        <v>16</v>
      </c>
      <c r="I44" s="13" t="s">
        <v>128</v>
      </c>
      <c r="J44" s="13"/>
      <c r="K44" s="12"/>
    </row>
    <row r="45" spans="1:11" s="2" customFormat="1" ht="24">
      <c r="A45" s="7" t="s">
        <v>129</v>
      </c>
      <c r="B45" s="12" t="s">
        <v>12</v>
      </c>
      <c r="C45" s="13" t="s">
        <v>121</v>
      </c>
      <c r="D45" s="13" t="s">
        <v>121</v>
      </c>
      <c r="E45" s="12" t="s">
        <v>40</v>
      </c>
      <c r="F45" s="12">
        <v>1</v>
      </c>
      <c r="G45" s="12" t="s">
        <v>15</v>
      </c>
      <c r="H45" s="12" t="s">
        <v>16</v>
      </c>
      <c r="I45" s="13" t="s">
        <v>130</v>
      </c>
      <c r="J45" s="13"/>
      <c r="K45" s="12"/>
    </row>
    <row r="46" spans="1:11" s="3" customFormat="1" ht="24">
      <c r="A46" s="7" t="s">
        <v>131</v>
      </c>
      <c r="B46" s="12" t="s">
        <v>12</v>
      </c>
      <c r="C46" s="13" t="s">
        <v>132</v>
      </c>
      <c r="D46" s="13" t="s">
        <v>132</v>
      </c>
      <c r="E46" s="12" t="s">
        <v>133</v>
      </c>
      <c r="F46" s="12">
        <v>6</v>
      </c>
      <c r="G46" s="12" t="s">
        <v>90</v>
      </c>
      <c r="H46" s="12" t="s">
        <v>91</v>
      </c>
      <c r="I46" s="13" t="s">
        <v>134</v>
      </c>
      <c r="J46" s="13" t="s">
        <v>135</v>
      </c>
      <c r="K46" s="14"/>
    </row>
    <row r="47" spans="1:11" s="2" customFormat="1" ht="24">
      <c r="A47" s="7" t="s">
        <v>136</v>
      </c>
      <c r="B47" s="12" t="s">
        <v>12</v>
      </c>
      <c r="C47" s="13" t="s">
        <v>132</v>
      </c>
      <c r="D47" s="13" t="s">
        <v>132</v>
      </c>
      <c r="E47" s="12" t="s">
        <v>137</v>
      </c>
      <c r="F47" s="12">
        <v>1</v>
      </c>
      <c r="G47" s="12" t="s">
        <v>15</v>
      </c>
      <c r="H47" s="12" t="s">
        <v>16</v>
      </c>
      <c r="I47" s="13" t="s">
        <v>138</v>
      </c>
      <c r="J47" s="13"/>
      <c r="K47" s="14"/>
    </row>
    <row r="48" spans="1:11" s="2" customFormat="1" ht="24">
      <c r="A48" s="7" t="s">
        <v>139</v>
      </c>
      <c r="B48" s="12" t="s">
        <v>12</v>
      </c>
      <c r="C48" s="13" t="s">
        <v>132</v>
      </c>
      <c r="D48" s="13" t="s">
        <v>132</v>
      </c>
      <c r="E48" s="12" t="s">
        <v>140</v>
      </c>
      <c r="F48" s="12">
        <v>2</v>
      </c>
      <c r="G48" s="12" t="s">
        <v>15</v>
      </c>
      <c r="H48" s="12" t="s">
        <v>16</v>
      </c>
      <c r="I48" s="13" t="s">
        <v>141</v>
      </c>
      <c r="J48" s="13"/>
      <c r="K48" s="14"/>
    </row>
    <row r="49" spans="1:11" s="2" customFormat="1" ht="24">
      <c r="A49" s="7" t="s">
        <v>142</v>
      </c>
      <c r="B49" s="12" t="s">
        <v>12</v>
      </c>
      <c r="C49" s="13" t="s">
        <v>132</v>
      </c>
      <c r="D49" s="13" t="s">
        <v>132</v>
      </c>
      <c r="E49" s="12" t="s">
        <v>143</v>
      </c>
      <c r="F49" s="12">
        <v>1</v>
      </c>
      <c r="G49" s="12" t="s">
        <v>15</v>
      </c>
      <c r="H49" s="12" t="s">
        <v>16</v>
      </c>
      <c r="I49" s="13" t="s">
        <v>144</v>
      </c>
      <c r="J49" s="13" t="s">
        <v>145</v>
      </c>
      <c r="K49" s="14"/>
    </row>
    <row r="50" spans="1:11" s="2" customFormat="1" ht="24">
      <c r="A50" s="7" t="s">
        <v>146</v>
      </c>
      <c r="B50" s="12" t="s">
        <v>12</v>
      </c>
      <c r="C50" s="13" t="s">
        <v>132</v>
      </c>
      <c r="D50" s="13" t="s">
        <v>132</v>
      </c>
      <c r="E50" s="12" t="s">
        <v>147</v>
      </c>
      <c r="F50" s="12">
        <v>4</v>
      </c>
      <c r="G50" s="14" t="s">
        <v>148</v>
      </c>
      <c r="H50" s="12"/>
      <c r="I50" s="13" t="s">
        <v>149</v>
      </c>
      <c r="J50" s="15" t="s">
        <v>150</v>
      </c>
      <c r="K50" s="14"/>
    </row>
    <row r="51" spans="1:11" s="2" customFormat="1" ht="24">
      <c r="A51" s="7" t="s">
        <v>151</v>
      </c>
      <c r="B51" s="12" t="s">
        <v>12</v>
      </c>
      <c r="C51" s="13" t="s">
        <v>132</v>
      </c>
      <c r="D51" s="13" t="s">
        <v>132</v>
      </c>
      <c r="E51" s="12" t="s">
        <v>152</v>
      </c>
      <c r="F51" s="12">
        <v>1</v>
      </c>
      <c r="G51" s="14" t="s">
        <v>148</v>
      </c>
      <c r="H51" s="12"/>
      <c r="I51" s="13" t="s">
        <v>153</v>
      </c>
      <c r="J51" s="15" t="s">
        <v>150</v>
      </c>
      <c r="K51" s="14"/>
    </row>
    <row r="52" spans="1:11" s="3" customFormat="1" ht="24">
      <c r="A52" s="7" t="s">
        <v>154</v>
      </c>
      <c r="B52" s="12" t="s">
        <v>12</v>
      </c>
      <c r="C52" s="13" t="s">
        <v>155</v>
      </c>
      <c r="D52" s="13" t="s">
        <v>155</v>
      </c>
      <c r="E52" s="12" t="s">
        <v>156</v>
      </c>
      <c r="F52" s="12">
        <v>10</v>
      </c>
      <c r="G52" s="12" t="s">
        <v>15</v>
      </c>
      <c r="H52" s="12" t="s">
        <v>16</v>
      </c>
      <c r="I52" s="13" t="s">
        <v>157</v>
      </c>
      <c r="J52" s="15" t="s">
        <v>158</v>
      </c>
      <c r="K52" s="16"/>
    </row>
    <row r="53" spans="1:11" s="2" customFormat="1" ht="24">
      <c r="A53" s="7" t="s">
        <v>159</v>
      </c>
      <c r="B53" s="12" t="s">
        <v>12</v>
      </c>
      <c r="C53" s="13" t="s">
        <v>155</v>
      </c>
      <c r="D53" s="13" t="s">
        <v>155</v>
      </c>
      <c r="E53" s="12" t="s">
        <v>160</v>
      </c>
      <c r="F53" s="12">
        <v>1</v>
      </c>
      <c r="G53" s="12" t="s">
        <v>15</v>
      </c>
      <c r="H53" s="12" t="s">
        <v>16</v>
      </c>
      <c r="I53" s="13" t="s">
        <v>161</v>
      </c>
      <c r="J53" s="13"/>
      <c r="K53" s="16"/>
    </row>
    <row r="54" spans="1:11" s="2" customFormat="1" ht="24">
      <c r="A54" s="7" t="s">
        <v>162</v>
      </c>
      <c r="B54" s="12" t="s">
        <v>12</v>
      </c>
      <c r="C54" s="13" t="s">
        <v>155</v>
      </c>
      <c r="D54" s="13" t="s">
        <v>155</v>
      </c>
      <c r="E54" s="12" t="s">
        <v>163</v>
      </c>
      <c r="F54" s="12">
        <v>1</v>
      </c>
      <c r="G54" s="12" t="s">
        <v>15</v>
      </c>
      <c r="H54" s="12" t="s">
        <v>16</v>
      </c>
      <c r="I54" s="13" t="s">
        <v>164</v>
      </c>
      <c r="J54" s="13"/>
      <c r="K54" s="16"/>
    </row>
    <row r="55" spans="1:11" s="2" customFormat="1" ht="48">
      <c r="A55" s="7" t="s">
        <v>165</v>
      </c>
      <c r="B55" s="12" t="s">
        <v>12</v>
      </c>
      <c r="C55" s="13" t="s">
        <v>155</v>
      </c>
      <c r="D55" s="13" t="s">
        <v>155</v>
      </c>
      <c r="E55" s="12" t="s">
        <v>166</v>
      </c>
      <c r="F55" s="12">
        <v>1</v>
      </c>
      <c r="G55" s="12" t="s">
        <v>15</v>
      </c>
      <c r="H55" s="12" t="s">
        <v>16</v>
      </c>
      <c r="I55" s="15" t="s">
        <v>167</v>
      </c>
      <c r="J55" s="15" t="s">
        <v>168</v>
      </c>
      <c r="K55" s="16"/>
    </row>
    <row r="56" spans="1:11" s="2" customFormat="1" ht="36">
      <c r="A56" s="7" t="s">
        <v>169</v>
      </c>
      <c r="B56" s="12" t="s">
        <v>12</v>
      </c>
      <c r="C56" s="13" t="s">
        <v>170</v>
      </c>
      <c r="D56" s="13" t="s">
        <v>171</v>
      </c>
      <c r="E56" s="12" t="s">
        <v>14</v>
      </c>
      <c r="F56" s="12">
        <v>2</v>
      </c>
      <c r="G56" s="12" t="s">
        <v>15</v>
      </c>
      <c r="H56" s="12" t="s">
        <v>16</v>
      </c>
      <c r="I56" s="13" t="s">
        <v>172</v>
      </c>
      <c r="J56" s="13" t="s">
        <v>173</v>
      </c>
      <c r="K56" s="12" t="s">
        <v>174</v>
      </c>
    </row>
    <row r="57" spans="1:11" s="2" customFormat="1" ht="36">
      <c r="A57" s="7" t="s">
        <v>175</v>
      </c>
      <c r="B57" s="12" t="s">
        <v>12</v>
      </c>
      <c r="C57" s="13" t="s">
        <v>170</v>
      </c>
      <c r="D57" s="13" t="s">
        <v>171</v>
      </c>
      <c r="E57" s="12" t="s">
        <v>20</v>
      </c>
      <c r="F57" s="12">
        <v>1</v>
      </c>
      <c r="G57" s="12" t="s">
        <v>15</v>
      </c>
      <c r="H57" s="12" t="s">
        <v>16</v>
      </c>
      <c r="I57" s="13" t="s">
        <v>176</v>
      </c>
      <c r="J57" s="13" t="s">
        <v>173</v>
      </c>
      <c r="K57" s="12" t="s">
        <v>174</v>
      </c>
    </row>
    <row r="58" spans="1:11" s="2" customFormat="1" ht="12">
      <c r="A58" s="7" t="s">
        <v>177</v>
      </c>
      <c r="B58" s="12" t="s">
        <v>12</v>
      </c>
      <c r="C58" s="13" t="s">
        <v>170</v>
      </c>
      <c r="D58" s="13" t="s">
        <v>171</v>
      </c>
      <c r="E58" s="12" t="s">
        <v>34</v>
      </c>
      <c r="F58" s="12">
        <v>3</v>
      </c>
      <c r="G58" s="12" t="s">
        <v>15</v>
      </c>
      <c r="H58" s="12" t="s">
        <v>16</v>
      </c>
      <c r="I58" s="13" t="s">
        <v>134</v>
      </c>
      <c r="J58" s="13" t="s">
        <v>173</v>
      </c>
      <c r="K58" s="12" t="s">
        <v>174</v>
      </c>
    </row>
    <row r="59" spans="1:11" s="2" customFormat="1" ht="12">
      <c r="A59" s="7" t="s">
        <v>178</v>
      </c>
      <c r="B59" s="12" t="s">
        <v>12</v>
      </c>
      <c r="C59" s="13" t="s">
        <v>170</v>
      </c>
      <c r="D59" s="13" t="s">
        <v>171</v>
      </c>
      <c r="E59" s="12" t="s">
        <v>37</v>
      </c>
      <c r="F59" s="12">
        <v>1</v>
      </c>
      <c r="G59" s="12" t="s">
        <v>15</v>
      </c>
      <c r="H59" s="12" t="s">
        <v>16</v>
      </c>
      <c r="I59" s="13" t="s">
        <v>134</v>
      </c>
      <c r="J59" s="13" t="s">
        <v>179</v>
      </c>
      <c r="K59" s="12" t="s">
        <v>174</v>
      </c>
    </row>
    <row r="60" spans="1:11" s="2" customFormat="1" ht="12">
      <c r="A60" s="7" t="s">
        <v>180</v>
      </c>
      <c r="B60" s="12" t="s">
        <v>12</v>
      </c>
      <c r="C60" s="13" t="s">
        <v>170</v>
      </c>
      <c r="D60" s="13" t="s">
        <v>171</v>
      </c>
      <c r="E60" s="12" t="s">
        <v>40</v>
      </c>
      <c r="F60" s="12">
        <v>2</v>
      </c>
      <c r="G60" s="12" t="s">
        <v>15</v>
      </c>
      <c r="H60" s="12" t="s">
        <v>16</v>
      </c>
      <c r="I60" s="13"/>
      <c r="J60" s="13" t="s">
        <v>181</v>
      </c>
      <c r="K60" s="12" t="s">
        <v>174</v>
      </c>
    </row>
    <row r="61" spans="1:11" s="2" customFormat="1" ht="12">
      <c r="A61" s="7" t="s">
        <v>182</v>
      </c>
      <c r="B61" s="12" t="s">
        <v>12</v>
      </c>
      <c r="C61" s="13" t="s">
        <v>170</v>
      </c>
      <c r="D61" s="13" t="s">
        <v>171</v>
      </c>
      <c r="E61" s="12" t="s">
        <v>183</v>
      </c>
      <c r="F61" s="12">
        <v>1</v>
      </c>
      <c r="G61" s="12" t="s">
        <v>15</v>
      </c>
      <c r="H61" s="12" t="s">
        <v>16</v>
      </c>
      <c r="I61" s="13"/>
      <c r="J61" s="13" t="s">
        <v>173</v>
      </c>
      <c r="K61" s="12" t="s">
        <v>174</v>
      </c>
    </row>
    <row r="62" spans="1:11" s="2" customFormat="1" ht="12">
      <c r="A62" s="7" t="s">
        <v>184</v>
      </c>
      <c r="B62" s="12" t="s">
        <v>12</v>
      </c>
      <c r="C62" s="13" t="s">
        <v>170</v>
      </c>
      <c r="D62" s="13" t="s">
        <v>171</v>
      </c>
      <c r="E62" s="12" t="s">
        <v>185</v>
      </c>
      <c r="F62" s="12">
        <v>2</v>
      </c>
      <c r="G62" s="12" t="s">
        <v>15</v>
      </c>
      <c r="H62" s="12" t="s">
        <v>16</v>
      </c>
      <c r="I62" s="13" t="s">
        <v>144</v>
      </c>
      <c r="J62" s="13" t="s">
        <v>186</v>
      </c>
      <c r="K62" s="12" t="s">
        <v>174</v>
      </c>
    </row>
    <row r="63" spans="1:11" s="2" customFormat="1" ht="36">
      <c r="A63" s="7" t="s">
        <v>187</v>
      </c>
      <c r="B63" s="12" t="s">
        <v>12</v>
      </c>
      <c r="C63" s="13" t="s">
        <v>170</v>
      </c>
      <c r="D63" s="13" t="s">
        <v>188</v>
      </c>
      <c r="E63" s="12" t="s">
        <v>14</v>
      </c>
      <c r="F63" s="12">
        <v>2</v>
      </c>
      <c r="G63" s="12" t="s">
        <v>15</v>
      </c>
      <c r="H63" s="12" t="s">
        <v>16</v>
      </c>
      <c r="I63" s="13" t="s">
        <v>189</v>
      </c>
      <c r="J63" s="13" t="s">
        <v>173</v>
      </c>
      <c r="K63" s="12" t="s">
        <v>174</v>
      </c>
    </row>
    <row r="64" spans="1:11" s="2" customFormat="1" ht="36">
      <c r="A64" s="7" t="s">
        <v>190</v>
      </c>
      <c r="B64" s="12" t="s">
        <v>12</v>
      </c>
      <c r="C64" s="13" t="s">
        <v>170</v>
      </c>
      <c r="D64" s="13" t="s">
        <v>188</v>
      </c>
      <c r="E64" s="12" t="s">
        <v>20</v>
      </c>
      <c r="F64" s="12">
        <v>1</v>
      </c>
      <c r="G64" s="12" t="s">
        <v>15</v>
      </c>
      <c r="H64" s="12" t="s">
        <v>16</v>
      </c>
      <c r="I64" s="13" t="s">
        <v>189</v>
      </c>
      <c r="J64" s="13" t="s">
        <v>179</v>
      </c>
      <c r="K64" s="12" t="s">
        <v>174</v>
      </c>
    </row>
    <row r="65" spans="1:11" s="2" customFormat="1" ht="12">
      <c r="A65" s="7" t="s">
        <v>191</v>
      </c>
      <c r="B65" s="12" t="s">
        <v>12</v>
      </c>
      <c r="C65" s="13" t="s">
        <v>170</v>
      </c>
      <c r="D65" s="13" t="s">
        <v>188</v>
      </c>
      <c r="E65" s="12" t="s">
        <v>34</v>
      </c>
      <c r="F65" s="12">
        <v>1</v>
      </c>
      <c r="G65" s="12" t="s">
        <v>15</v>
      </c>
      <c r="H65" s="12" t="s">
        <v>16</v>
      </c>
      <c r="I65" s="13" t="s">
        <v>192</v>
      </c>
      <c r="J65" s="13" t="s">
        <v>193</v>
      </c>
      <c r="K65" s="12" t="s">
        <v>174</v>
      </c>
    </row>
    <row r="66" spans="1:11" s="2" customFormat="1" ht="12">
      <c r="A66" s="7" t="s">
        <v>194</v>
      </c>
      <c r="B66" s="12" t="s">
        <v>12</v>
      </c>
      <c r="C66" s="13" t="s">
        <v>170</v>
      </c>
      <c r="D66" s="13" t="s">
        <v>188</v>
      </c>
      <c r="E66" s="12" t="s">
        <v>37</v>
      </c>
      <c r="F66" s="12">
        <v>1</v>
      </c>
      <c r="G66" s="12" t="s">
        <v>15</v>
      </c>
      <c r="H66" s="12" t="s">
        <v>16</v>
      </c>
      <c r="I66" s="13" t="s">
        <v>130</v>
      </c>
      <c r="J66" s="13" t="s">
        <v>173</v>
      </c>
      <c r="K66" s="12" t="s">
        <v>174</v>
      </c>
    </row>
    <row r="67" spans="1:11" s="2" customFormat="1" ht="12">
      <c r="A67" s="7" t="s">
        <v>195</v>
      </c>
      <c r="B67" s="12" t="s">
        <v>12</v>
      </c>
      <c r="C67" s="13" t="s">
        <v>170</v>
      </c>
      <c r="D67" s="13" t="s">
        <v>188</v>
      </c>
      <c r="E67" s="12" t="s">
        <v>40</v>
      </c>
      <c r="F67" s="12">
        <v>2</v>
      </c>
      <c r="G67" s="12" t="s">
        <v>15</v>
      </c>
      <c r="H67" s="12" t="s">
        <v>16</v>
      </c>
      <c r="I67" s="13"/>
      <c r="J67" s="13" t="s">
        <v>181</v>
      </c>
      <c r="K67" s="12" t="s">
        <v>174</v>
      </c>
    </row>
    <row r="68" spans="1:11" s="2" customFormat="1" ht="12">
      <c r="A68" s="7" t="s">
        <v>196</v>
      </c>
      <c r="B68" s="12" t="s">
        <v>12</v>
      </c>
      <c r="C68" s="13" t="s">
        <v>170</v>
      </c>
      <c r="D68" s="13" t="s">
        <v>188</v>
      </c>
      <c r="E68" s="12" t="s">
        <v>183</v>
      </c>
      <c r="F68" s="12">
        <v>3</v>
      </c>
      <c r="G68" s="12" t="s">
        <v>15</v>
      </c>
      <c r="H68" s="12"/>
      <c r="I68" s="13"/>
      <c r="J68" s="13" t="s">
        <v>173</v>
      </c>
      <c r="K68" s="12" t="s">
        <v>174</v>
      </c>
    </row>
    <row r="69" spans="1:11" s="2" customFormat="1" ht="12">
      <c r="A69" s="7" t="s">
        <v>197</v>
      </c>
      <c r="B69" s="12" t="s">
        <v>12</v>
      </c>
      <c r="C69" s="13" t="s">
        <v>170</v>
      </c>
      <c r="D69" s="13" t="s">
        <v>188</v>
      </c>
      <c r="E69" s="12" t="s">
        <v>185</v>
      </c>
      <c r="F69" s="12">
        <v>1</v>
      </c>
      <c r="G69" s="12" t="s">
        <v>15</v>
      </c>
      <c r="H69" s="12"/>
      <c r="I69" s="13"/>
      <c r="J69" s="13" t="s">
        <v>179</v>
      </c>
      <c r="K69" s="12" t="s">
        <v>174</v>
      </c>
    </row>
    <row r="70" spans="1:11" s="2" customFormat="1" ht="48">
      <c r="A70" s="7" t="s">
        <v>198</v>
      </c>
      <c r="B70" s="12" t="s">
        <v>12</v>
      </c>
      <c r="C70" s="13" t="s">
        <v>170</v>
      </c>
      <c r="D70" s="13" t="s">
        <v>199</v>
      </c>
      <c r="E70" s="12" t="s">
        <v>23</v>
      </c>
      <c r="F70" s="12">
        <v>1</v>
      </c>
      <c r="G70" s="12" t="s">
        <v>15</v>
      </c>
      <c r="H70" s="12"/>
      <c r="I70" s="13" t="s">
        <v>200</v>
      </c>
      <c r="J70" s="13" t="s">
        <v>173</v>
      </c>
      <c r="K70" s="12" t="s">
        <v>174</v>
      </c>
    </row>
    <row r="71" spans="1:11" s="4" customFormat="1" ht="12">
      <c r="A71" s="7" t="s">
        <v>201</v>
      </c>
      <c r="B71" s="12" t="s">
        <v>12</v>
      </c>
      <c r="C71" s="13" t="s">
        <v>202</v>
      </c>
      <c r="D71" s="13" t="s">
        <v>203</v>
      </c>
      <c r="E71" s="12" t="s">
        <v>14</v>
      </c>
      <c r="F71" s="12">
        <v>6</v>
      </c>
      <c r="G71" s="14" t="s">
        <v>148</v>
      </c>
      <c r="H71" s="12"/>
      <c r="I71" s="13"/>
      <c r="J71" s="13" t="s">
        <v>204</v>
      </c>
      <c r="K71" s="14" t="s">
        <v>205</v>
      </c>
    </row>
    <row r="72" spans="1:11" s="4" customFormat="1" ht="12">
      <c r="A72" s="7" t="s">
        <v>206</v>
      </c>
      <c r="B72" s="12" t="s">
        <v>12</v>
      </c>
      <c r="C72" s="13" t="s">
        <v>202</v>
      </c>
      <c r="D72" s="13" t="s">
        <v>203</v>
      </c>
      <c r="E72" s="12" t="s">
        <v>20</v>
      </c>
      <c r="F72" s="12">
        <v>5</v>
      </c>
      <c r="G72" s="14" t="s">
        <v>148</v>
      </c>
      <c r="H72" s="12"/>
      <c r="I72" s="13"/>
      <c r="J72" s="13" t="s">
        <v>207</v>
      </c>
      <c r="K72" s="14" t="s">
        <v>205</v>
      </c>
    </row>
    <row r="73" spans="1:11" s="4" customFormat="1" ht="24">
      <c r="A73" s="7" t="s">
        <v>208</v>
      </c>
      <c r="B73" s="12" t="s">
        <v>12</v>
      </c>
      <c r="C73" s="13" t="s">
        <v>202</v>
      </c>
      <c r="D73" s="13" t="s">
        <v>203</v>
      </c>
      <c r="E73" s="12" t="s">
        <v>34</v>
      </c>
      <c r="F73" s="12">
        <v>5</v>
      </c>
      <c r="G73" s="14" t="s">
        <v>148</v>
      </c>
      <c r="H73" s="12"/>
      <c r="I73" s="13"/>
      <c r="J73" s="13" t="s">
        <v>209</v>
      </c>
      <c r="K73" s="14" t="s">
        <v>205</v>
      </c>
    </row>
    <row r="74" spans="1:11" s="4" customFormat="1" ht="24">
      <c r="A74" s="7" t="s">
        <v>210</v>
      </c>
      <c r="B74" s="12" t="s">
        <v>12</v>
      </c>
      <c r="C74" s="13" t="s">
        <v>202</v>
      </c>
      <c r="D74" s="13" t="s">
        <v>203</v>
      </c>
      <c r="E74" s="12" t="s">
        <v>37</v>
      </c>
      <c r="F74" s="12">
        <v>2</v>
      </c>
      <c r="G74" s="14" t="s">
        <v>148</v>
      </c>
      <c r="H74" s="12"/>
      <c r="I74" s="13"/>
      <c r="J74" s="13" t="s">
        <v>211</v>
      </c>
      <c r="K74" s="14" t="s">
        <v>205</v>
      </c>
    </row>
    <row r="75" spans="1:11" s="4" customFormat="1" ht="12">
      <c r="A75" s="7" t="s">
        <v>212</v>
      </c>
      <c r="B75" s="12" t="s">
        <v>12</v>
      </c>
      <c r="C75" s="13" t="s">
        <v>202</v>
      </c>
      <c r="D75" s="13" t="s">
        <v>203</v>
      </c>
      <c r="E75" s="12" t="s">
        <v>40</v>
      </c>
      <c r="F75" s="12">
        <v>2</v>
      </c>
      <c r="G75" s="14" t="s">
        <v>148</v>
      </c>
      <c r="H75" s="12"/>
      <c r="I75" s="13"/>
      <c r="J75" s="13" t="s">
        <v>213</v>
      </c>
      <c r="K75" s="14" t="s">
        <v>205</v>
      </c>
    </row>
    <row r="76" spans="1:11" s="4" customFormat="1" ht="12">
      <c r="A76" s="7" t="s">
        <v>214</v>
      </c>
      <c r="B76" s="12" t="s">
        <v>12</v>
      </c>
      <c r="C76" s="13" t="s">
        <v>202</v>
      </c>
      <c r="D76" s="13" t="s">
        <v>203</v>
      </c>
      <c r="E76" s="12" t="s">
        <v>183</v>
      </c>
      <c r="F76" s="12">
        <v>2</v>
      </c>
      <c r="G76" s="14" t="s">
        <v>148</v>
      </c>
      <c r="H76" s="12"/>
      <c r="I76" s="13"/>
      <c r="J76" s="13" t="s">
        <v>215</v>
      </c>
      <c r="K76" s="14" t="s">
        <v>205</v>
      </c>
    </row>
    <row r="77" spans="1:11" s="4" customFormat="1" ht="12">
      <c r="A77" s="7" t="s">
        <v>216</v>
      </c>
      <c r="B77" s="12" t="s">
        <v>12</v>
      </c>
      <c r="C77" s="13" t="s">
        <v>202</v>
      </c>
      <c r="D77" s="13" t="s">
        <v>203</v>
      </c>
      <c r="E77" s="12" t="s">
        <v>185</v>
      </c>
      <c r="F77" s="12">
        <v>2</v>
      </c>
      <c r="G77" s="14" t="s">
        <v>148</v>
      </c>
      <c r="H77" s="12"/>
      <c r="I77" s="13"/>
      <c r="J77" s="13" t="s">
        <v>217</v>
      </c>
      <c r="K77" s="14" t="s">
        <v>205</v>
      </c>
    </row>
    <row r="78" spans="1:11" s="4" customFormat="1" ht="12">
      <c r="A78" s="7" t="s">
        <v>218</v>
      </c>
      <c r="B78" s="12" t="s">
        <v>12</v>
      </c>
      <c r="C78" s="13" t="s">
        <v>202</v>
      </c>
      <c r="D78" s="13" t="s">
        <v>203</v>
      </c>
      <c r="E78" s="12" t="s">
        <v>219</v>
      </c>
      <c r="F78" s="12">
        <v>1</v>
      </c>
      <c r="G78" s="14" t="s">
        <v>148</v>
      </c>
      <c r="H78" s="12"/>
      <c r="I78" s="13"/>
      <c r="J78" s="13" t="s">
        <v>220</v>
      </c>
      <c r="K78" s="14" t="s">
        <v>205</v>
      </c>
    </row>
    <row r="79" spans="1:11" s="4" customFormat="1" ht="36">
      <c r="A79" s="7" t="s">
        <v>221</v>
      </c>
      <c r="B79" s="12" t="s">
        <v>12</v>
      </c>
      <c r="C79" s="13" t="s">
        <v>202</v>
      </c>
      <c r="D79" s="13" t="s">
        <v>222</v>
      </c>
      <c r="E79" s="12" t="s">
        <v>14</v>
      </c>
      <c r="F79" s="12">
        <v>2</v>
      </c>
      <c r="G79" s="12" t="s">
        <v>15</v>
      </c>
      <c r="H79" s="12" t="s">
        <v>16</v>
      </c>
      <c r="I79" s="13" t="s">
        <v>223</v>
      </c>
      <c r="J79" s="13" t="s">
        <v>224</v>
      </c>
      <c r="K79" s="12"/>
    </row>
    <row r="80" spans="1:11" s="4" customFormat="1" ht="36">
      <c r="A80" s="7" t="s">
        <v>225</v>
      </c>
      <c r="B80" s="12" t="s">
        <v>12</v>
      </c>
      <c r="C80" s="13" t="s">
        <v>202</v>
      </c>
      <c r="D80" s="13" t="s">
        <v>222</v>
      </c>
      <c r="E80" s="12" t="s">
        <v>20</v>
      </c>
      <c r="F80" s="12">
        <v>1</v>
      </c>
      <c r="G80" s="12" t="s">
        <v>15</v>
      </c>
      <c r="H80" s="12" t="s">
        <v>16</v>
      </c>
      <c r="I80" s="13" t="s">
        <v>223</v>
      </c>
      <c r="J80" s="13" t="s">
        <v>226</v>
      </c>
      <c r="K80" s="12"/>
    </row>
    <row r="81" spans="1:11" s="4" customFormat="1" ht="48">
      <c r="A81" s="7" t="s">
        <v>227</v>
      </c>
      <c r="B81" s="12" t="s">
        <v>12</v>
      </c>
      <c r="C81" s="13" t="s">
        <v>202</v>
      </c>
      <c r="D81" s="13" t="s">
        <v>228</v>
      </c>
      <c r="E81" s="12" t="s">
        <v>14</v>
      </c>
      <c r="F81" s="12">
        <v>2</v>
      </c>
      <c r="G81" s="12" t="s">
        <v>15</v>
      </c>
      <c r="H81" s="12" t="s">
        <v>16</v>
      </c>
      <c r="I81" s="13" t="s">
        <v>229</v>
      </c>
      <c r="J81" s="13" t="s">
        <v>18</v>
      </c>
      <c r="K81" s="12"/>
    </row>
    <row r="82" spans="1:11" s="4" customFormat="1" ht="48">
      <c r="A82" s="7" t="s">
        <v>230</v>
      </c>
      <c r="B82" s="12" t="s">
        <v>12</v>
      </c>
      <c r="C82" s="13" t="s">
        <v>202</v>
      </c>
      <c r="D82" s="13" t="s">
        <v>228</v>
      </c>
      <c r="E82" s="12" t="s">
        <v>20</v>
      </c>
      <c r="F82" s="12">
        <v>2</v>
      </c>
      <c r="G82" s="12" t="s">
        <v>15</v>
      </c>
      <c r="H82" s="12" t="s">
        <v>16</v>
      </c>
      <c r="I82" s="13" t="s">
        <v>229</v>
      </c>
      <c r="J82" s="13" t="s">
        <v>86</v>
      </c>
      <c r="K82" s="12"/>
    </row>
    <row r="83" spans="1:11" s="4" customFormat="1" ht="60">
      <c r="A83" s="7" t="s">
        <v>231</v>
      </c>
      <c r="B83" s="12" t="s">
        <v>12</v>
      </c>
      <c r="C83" s="13" t="s">
        <v>202</v>
      </c>
      <c r="D83" s="13" t="s">
        <v>232</v>
      </c>
      <c r="E83" s="12" t="s">
        <v>23</v>
      </c>
      <c r="F83" s="12">
        <v>1</v>
      </c>
      <c r="G83" s="12" t="s">
        <v>15</v>
      </c>
      <c r="H83" s="12" t="s">
        <v>16</v>
      </c>
      <c r="I83" s="13" t="s">
        <v>233</v>
      </c>
      <c r="J83" s="13" t="s">
        <v>28</v>
      </c>
      <c r="K83" s="12"/>
    </row>
    <row r="84" spans="1:11" s="4" customFormat="1" ht="36">
      <c r="A84" s="7" t="s">
        <v>234</v>
      </c>
      <c r="B84" s="12" t="s">
        <v>12</v>
      </c>
      <c r="C84" s="13" t="s">
        <v>202</v>
      </c>
      <c r="D84" s="13" t="s">
        <v>235</v>
      </c>
      <c r="E84" s="12" t="s">
        <v>23</v>
      </c>
      <c r="F84" s="12">
        <v>2</v>
      </c>
      <c r="G84" s="12" t="s">
        <v>15</v>
      </c>
      <c r="H84" s="12" t="s">
        <v>16</v>
      </c>
      <c r="I84" s="13" t="s">
        <v>236</v>
      </c>
      <c r="J84" s="13" t="s">
        <v>224</v>
      </c>
      <c r="K84" s="12"/>
    </row>
    <row r="85" spans="1:11" s="4" customFormat="1" ht="24">
      <c r="A85" s="7" t="s">
        <v>237</v>
      </c>
      <c r="B85" s="12" t="s">
        <v>12</v>
      </c>
      <c r="C85" s="13" t="s">
        <v>202</v>
      </c>
      <c r="D85" s="13" t="s">
        <v>238</v>
      </c>
      <c r="E85" s="12" t="s">
        <v>23</v>
      </c>
      <c r="F85" s="12">
        <v>1</v>
      </c>
      <c r="G85" s="12" t="s">
        <v>15</v>
      </c>
      <c r="H85" s="12" t="s">
        <v>16</v>
      </c>
      <c r="I85" s="13"/>
      <c r="J85" s="13" t="s">
        <v>28</v>
      </c>
      <c r="K85" s="12"/>
    </row>
    <row r="86" spans="1:11" s="4" customFormat="1" ht="36">
      <c r="A86" s="7" t="s">
        <v>239</v>
      </c>
      <c r="B86" s="12" t="s">
        <v>12</v>
      </c>
      <c r="C86" s="13" t="s">
        <v>202</v>
      </c>
      <c r="D86" s="13" t="s">
        <v>240</v>
      </c>
      <c r="E86" s="12" t="s">
        <v>23</v>
      </c>
      <c r="F86" s="12">
        <v>1</v>
      </c>
      <c r="G86" s="12" t="s">
        <v>15</v>
      </c>
      <c r="H86" s="12" t="s">
        <v>16</v>
      </c>
      <c r="I86" s="13" t="s">
        <v>241</v>
      </c>
      <c r="J86" s="13" t="s">
        <v>28</v>
      </c>
      <c r="K86" s="12"/>
    </row>
    <row r="87" spans="1:11" s="4" customFormat="1" ht="24">
      <c r="A87" s="7" t="s">
        <v>242</v>
      </c>
      <c r="B87" s="12" t="s">
        <v>12</v>
      </c>
      <c r="C87" s="13" t="s">
        <v>202</v>
      </c>
      <c r="D87" s="13" t="s">
        <v>243</v>
      </c>
      <c r="E87" s="12" t="s">
        <v>14</v>
      </c>
      <c r="F87" s="12">
        <v>2</v>
      </c>
      <c r="G87" s="12" t="s">
        <v>15</v>
      </c>
      <c r="H87" s="12" t="s">
        <v>16</v>
      </c>
      <c r="I87" s="13" t="s">
        <v>244</v>
      </c>
      <c r="J87" s="13" t="s">
        <v>18</v>
      </c>
      <c r="K87" s="12"/>
    </row>
    <row r="88" spans="1:11" s="4" customFormat="1" ht="24">
      <c r="A88" s="7" t="s">
        <v>245</v>
      </c>
      <c r="B88" s="12" t="s">
        <v>12</v>
      </c>
      <c r="C88" s="13" t="s">
        <v>202</v>
      </c>
      <c r="D88" s="13" t="s">
        <v>243</v>
      </c>
      <c r="E88" s="12" t="s">
        <v>20</v>
      </c>
      <c r="F88" s="12">
        <v>2</v>
      </c>
      <c r="G88" s="12" t="s">
        <v>15</v>
      </c>
      <c r="H88" s="12" t="s">
        <v>16</v>
      </c>
      <c r="I88" s="13" t="s">
        <v>244</v>
      </c>
      <c r="J88" s="13" t="s">
        <v>86</v>
      </c>
      <c r="K88" s="12"/>
    </row>
    <row r="89" spans="1:11" s="4" customFormat="1" ht="24">
      <c r="A89" s="7" t="s">
        <v>246</v>
      </c>
      <c r="B89" s="12" t="s">
        <v>12</v>
      </c>
      <c r="C89" s="13" t="s">
        <v>202</v>
      </c>
      <c r="D89" s="13" t="s">
        <v>247</v>
      </c>
      <c r="E89" s="12" t="s">
        <v>23</v>
      </c>
      <c r="F89" s="12">
        <v>1</v>
      </c>
      <c r="G89" s="12" t="s">
        <v>15</v>
      </c>
      <c r="H89" s="12" t="s">
        <v>16</v>
      </c>
      <c r="I89" s="13" t="s">
        <v>248</v>
      </c>
      <c r="J89" s="13"/>
      <c r="K89" s="12"/>
    </row>
    <row r="90" spans="1:11" s="4" customFormat="1" ht="48">
      <c r="A90" s="7" t="s">
        <v>249</v>
      </c>
      <c r="B90" s="12" t="s">
        <v>12</v>
      </c>
      <c r="C90" s="13" t="s">
        <v>202</v>
      </c>
      <c r="D90" s="13" t="s">
        <v>250</v>
      </c>
      <c r="E90" s="12" t="s">
        <v>23</v>
      </c>
      <c r="F90" s="12">
        <v>1</v>
      </c>
      <c r="G90" s="12" t="s">
        <v>15</v>
      </c>
      <c r="H90" s="12" t="s">
        <v>16</v>
      </c>
      <c r="I90" s="13" t="s">
        <v>251</v>
      </c>
      <c r="J90" s="13"/>
      <c r="K90" s="12"/>
    </row>
    <row r="91" spans="1:11" s="4" customFormat="1" ht="24">
      <c r="A91" s="7" t="s">
        <v>252</v>
      </c>
      <c r="B91" s="12" t="s">
        <v>12</v>
      </c>
      <c r="C91" s="13" t="s">
        <v>202</v>
      </c>
      <c r="D91" s="13" t="s">
        <v>253</v>
      </c>
      <c r="E91" s="12" t="s">
        <v>23</v>
      </c>
      <c r="F91" s="12">
        <v>2</v>
      </c>
      <c r="G91" s="12" t="s">
        <v>15</v>
      </c>
      <c r="H91" s="12" t="s">
        <v>16</v>
      </c>
      <c r="I91" s="13" t="s">
        <v>254</v>
      </c>
      <c r="J91" s="13"/>
      <c r="K91" s="12"/>
    </row>
    <row r="92" spans="1:11" s="4" customFormat="1" ht="24">
      <c r="A92" s="7" t="s">
        <v>255</v>
      </c>
      <c r="B92" s="12" t="s">
        <v>12</v>
      </c>
      <c r="C92" s="13" t="s">
        <v>202</v>
      </c>
      <c r="D92" s="13" t="s">
        <v>256</v>
      </c>
      <c r="E92" s="12" t="s">
        <v>23</v>
      </c>
      <c r="F92" s="12">
        <v>1</v>
      </c>
      <c r="G92" s="12" t="s">
        <v>15</v>
      </c>
      <c r="H92" s="12" t="s">
        <v>16</v>
      </c>
      <c r="I92" s="13"/>
      <c r="J92" s="13" t="s">
        <v>257</v>
      </c>
      <c r="K92" s="12"/>
    </row>
    <row r="93" spans="1:11" s="4" customFormat="1" ht="12">
      <c r="A93" s="7" t="s">
        <v>258</v>
      </c>
      <c r="B93" s="12" t="s">
        <v>12</v>
      </c>
      <c r="C93" s="13" t="s">
        <v>202</v>
      </c>
      <c r="D93" s="13" t="s">
        <v>259</v>
      </c>
      <c r="E93" s="12" t="s">
        <v>14</v>
      </c>
      <c r="F93" s="12">
        <v>1</v>
      </c>
      <c r="G93" s="12" t="s">
        <v>15</v>
      </c>
      <c r="H93" s="12" t="s">
        <v>16</v>
      </c>
      <c r="I93" s="13"/>
      <c r="J93" s="13"/>
      <c r="K93" s="12"/>
    </row>
    <row r="94" spans="1:11" s="4" customFormat="1" ht="12">
      <c r="A94" s="7" t="s">
        <v>260</v>
      </c>
      <c r="B94" s="12" t="s">
        <v>12</v>
      </c>
      <c r="C94" s="13" t="s">
        <v>202</v>
      </c>
      <c r="D94" s="13" t="s">
        <v>259</v>
      </c>
      <c r="E94" s="12" t="s">
        <v>20</v>
      </c>
      <c r="F94" s="12">
        <v>2</v>
      </c>
      <c r="G94" s="12" t="s">
        <v>15</v>
      </c>
      <c r="H94" s="12" t="s">
        <v>16</v>
      </c>
      <c r="I94" s="13"/>
      <c r="J94" s="13" t="s">
        <v>257</v>
      </c>
      <c r="K94" s="12"/>
    </row>
    <row r="95" spans="1:11" s="4" customFormat="1" ht="48">
      <c r="A95" s="7" t="s">
        <v>261</v>
      </c>
      <c r="B95" s="12" t="s">
        <v>12</v>
      </c>
      <c r="C95" s="13" t="s">
        <v>202</v>
      </c>
      <c r="D95" s="13" t="s">
        <v>262</v>
      </c>
      <c r="E95" s="12" t="s">
        <v>14</v>
      </c>
      <c r="F95" s="12">
        <v>2</v>
      </c>
      <c r="G95" s="12" t="s">
        <v>15</v>
      </c>
      <c r="H95" s="12" t="s">
        <v>16</v>
      </c>
      <c r="I95" s="13" t="s">
        <v>229</v>
      </c>
      <c r="J95" s="13" t="s">
        <v>224</v>
      </c>
      <c r="K95" s="12"/>
    </row>
    <row r="96" spans="1:11" s="4" customFormat="1" ht="48">
      <c r="A96" s="7" t="s">
        <v>263</v>
      </c>
      <c r="B96" s="12" t="s">
        <v>12</v>
      </c>
      <c r="C96" s="13" t="s">
        <v>202</v>
      </c>
      <c r="D96" s="13" t="s">
        <v>262</v>
      </c>
      <c r="E96" s="12" t="s">
        <v>20</v>
      </c>
      <c r="F96" s="12">
        <v>1</v>
      </c>
      <c r="G96" s="12" t="s">
        <v>15</v>
      </c>
      <c r="H96" s="12" t="s">
        <v>16</v>
      </c>
      <c r="I96" s="13" t="s">
        <v>229</v>
      </c>
      <c r="J96" s="13" t="s">
        <v>226</v>
      </c>
      <c r="K96" s="12"/>
    </row>
    <row r="97" spans="1:11" s="4" customFormat="1" ht="24">
      <c r="A97" s="7" t="s">
        <v>264</v>
      </c>
      <c r="B97" s="12" t="s">
        <v>12</v>
      </c>
      <c r="C97" s="13" t="s">
        <v>202</v>
      </c>
      <c r="D97" s="13" t="s">
        <v>265</v>
      </c>
      <c r="E97" s="12" t="s">
        <v>133</v>
      </c>
      <c r="F97" s="12">
        <v>6</v>
      </c>
      <c r="G97" s="12" t="s">
        <v>15</v>
      </c>
      <c r="H97" s="12"/>
      <c r="I97" s="13"/>
      <c r="J97" s="13" t="s">
        <v>266</v>
      </c>
      <c r="K97" s="16"/>
    </row>
    <row r="98" spans="1:11" s="4" customFormat="1" ht="24">
      <c r="A98" s="7" t="s">
        <v>267</v>
      </c>
      <c r="B98" s="12" t="s">
        <v>12</v>
      </c>
      <c r="C98" s="13" t="s">
        <v>202</v>
      </c>
      <c r="D98" s="13" t="s">
        <v>265</v>
      </c>
      <c r="E98" s="12" t="s">
        <v>137</v>
      </c>
      <c r="F98" s="12">
        <v>3</v>
      </c>
      <c r="G98" s="12" t="s">
        <v>15</v>
      </c>
      <c r="H98" s="12"/>
      <c r="I98" s="13" t="s">
        <v>268</v>
      </c>
      <c r="J98" s="13" t="s">
        <v>269</v>
      </c>
      <c r="K98" s="16"/>
    </row>
    <row r="99" spans="1:11" s="4" customFormat="1" ht="24">
      <c r="A99" s="7" t="s">
        <v>270</v>
      </c>
      <c r="B99" s="12" t="s">
        <v>12</v>
      </c>
      <c r="C99" s="13" t="s">
        <v>202</v>
      </c>
      <c r="D99" s="13" t="s">
        <v>265</v>
      </c>
      <c r="E99" s="12" t="s">
        <v>140</v>
      </c>
      <c r="F99" s="12">
        <v>1</v>
      </c>
      <c r="G99" s="12" t="s">
        <v>15</v>
      </c>
      <c r="H99" s="12"/>
      <c r="I99" s="13" t="s">
        <v>271</v>
      </c>
      <c r="J99" s="13" t="s">
        <v>269</v>
      </c>
      <c r="K99" s="16"/>
    </row>
    <row r="100" spans="1:11" s="4" customFormat="1" ht="24">
      <c r="A100" s="7" t="s">
        <v>272</v>
      </c>
      <c r="B100" s="12" t="s">
        <v>12</v>
      </c>
      <c r="C100" s="13" t="s">
        <v>202</v>
      </c>
      <c r="D100" s="13" t="s">
        <v>265</v>
      </c>
      <c r="E100" s="12" t="s">
        <v>143</v>
      </c>
      <c r="F100" s="12">
        <v>1</v>
      </c>
      <c r="G100" s="12" t="s">
        <v>15</v>
      </c>
      <c r="H100" s="12"/>
      <c r="I100" s="13" t="s">
        <v>273</v>
      </c>
      <c r="J100" s="13" t="s">
        <v>269</v>
      </c>
      <c r="K100" s="16"/>
    </row>
    <row r="101" spans="1:11" s="3" customFormat="1" ht="24">
      <c r="A101" s="7" t="s">
        <v>274</v>
      </c>
      <c r="B101" s="12" t="s">
        <v>12</v>
      </c>
      <c r="C101" s="13" t="s">
        <v>202</v>
      </c>
      <c r="D101" s="13" t="s">
        <v>275</v>
      </c>
      <c r="E101" s="12" t="s">
        <v>156</v>
      </c>
      <c r="F101" s="12">
        <v>2</v>
      </c>
      <c r="G101" s="12" t="s">
        <v>15</v>
      </c>
      <c r="H101" s="12" t="s">
        <v>16</v>
      </c>
      <c r="I101" s="13" t="s">
        <v>157</v>
      </c>
      <c r="J101" s="15" t="s">
        <v>158</v>
      </c>
      <c r="K101" s="16"/>
    </row>
    <row r="102" spans="1:11" s="3" customFormat="1" ht="24">
      <c r="A102" s="7" t="s">
        <v>276</v>
      </c>
      <c r="B102" s="12" t="s">
        <v>12</v>
      </c>
      <c r="C102" s="13" t="s">
        <v>202</v>
      </c>
      <c r="D102" s="13" t="s">
        <v>277</v>
      </c>
      <c r="E102" s="12" t="s">
        <v>14</v>
      </c>
      <c r="F102" s="12">
        <v>1</v>
      </c>
      <c r="G102" s="12" t="s">
        <v>15</v>
      </c>
      <c r="H102" s="12" t="s">
        <v>16</v>
      </c>
      <c r="I102" s="13"/>
      <c r="J102" s="13" t="s">
        <v>278</v>
      </c>
      <c r="K102" s="12" t="s">
        <v>174</v>
      </c>
    </row>
    <row r="103" spans="1:11" s="4" customFormat="1" ht="24">
      <c r="A103" s="7" t="s">
        <v>279</v>
      </c>
      <c r="B103" s="12" t="s">
        <v>12</v>
      </c>
      <c r="C103" s="13" t="s">
        <v>202</v>
      </c>
      <c r="D103" s="13" t="s">
        <v>277</v>
      </c>
      <c r="E103" s="12" t="s">
        <v>20</v>
      </c>
      <c r="F103" s="12">
        <v>1</v>
      </c>
      <c r="G103" s="12" t="s">
        <v>15</v>
      </c>
      <c r="H103" s="12" t="s">
        <v>16</v>
      </c>
      <c r="I103" s="13"/>
      <c r="J103" s="13" t="s">
        <v>280</v>
      </c>
      <c r="K103" s="12" t="s">
        <v>174</v>
      </c>
    </row>
    <row r="104" spans="1:11" s="4" customFormat="1" ht="12">
      <c r="A104" s="7" t="s">
        <v>281</v>
      </c>
      <c r="B104" s="12" t="s">
        <v>12</v>
      </c>
      <c r="C104" s="13" t="s">
        <v>282</v>
      </c>
      <c r="D104" s="13" t="s">
        <v>283</v>
      </c>
      <c r="E104" s="12" t="s">
        <v>14</v>
      </c>
      <c r="F104" s="12">
        <v>5</v>
      </c>
      <c r="G104" s="14" t="s">
        <v>148</v>
      </c>
      <c r="H104" s="12"/>
      <c r="I104" s="13"/>
      <c r="J104" s="13" t="s">
        <v>284</v>
      </c>
      <c r="K104" s="14" t="s">
        <v>205</v>
      </c>
    </row>
    <row r="105" spans="1:11" s="4" customFormat="1" ht="12">
      <c r="A105" s="7" t="s">
        <v>285</v>
      </c>
      <c r="B105" s="12" t="s">
        <v>12</v>
      </c>
      <c r="C105" s="13" t="s">
        <v>282</v>
      </c>
      <c r="D105" s="13" t="s">
        <v>283</v>
      </c>
      <c r="E105" s="12" t="s">
        <v>20</v>
      </c>
      <c r="F105" s="12">
        <v>4</v>
      </c>
      <c r="G105" s="14" t="s">
        <v>148</v>
      </c>
      <c r="H105" s="12"/>
      <c r="I105" s="13"/>
      <c r="J105" s="13" t="s">
        <v>286</v>
      </c>
      <c r="K105" s="14" t="s">
        <v>205</v>
      </c>
    </row>
    <row r="106" spans="1:11" s="4" customFormat="1" ht="12">
      <c r="A106" s="7" t="s">
        <v>287</v>
      </c>
      <c r="B106" s="12" t="s">
        <v>12</v>
      </c>
      <c r="C106" s="13" t="s">
        <v>282</v>
      </c>
      <c r="D106" s="13" t="s">
        <v>283</v>
      </c>
      <c r="E106" s="12" t="s">
        <v>34</v>
      </c>
      <c r="F106" s="12">
        <v>3</v>
      </c>
      <c r="G106" s="14" t="s">
        <v>148</v>
      </c>
      <c r="H106" s="12"/>
      <c r="I106" s="13"/>
      <c r="J106" s="13" t="s">
        <v>288</v>
      </c>
      <c r="K106" s="14" t="s">
        <v>205</v>
      </c>
    </row>
    <row r="107" spans="1:11" s="4" customFormat="1" ht="24">
      <c r="A107" s="7" t="s">
        <v>289</v>
      </c>
      <c r="B107" s="12" t="s">
        <v>12</v>
      </c>
      <c r="C107" s="13" t="s">
        <v>282</v>
      </c>
      <c r="D107" s="13" t="s">
        <v>290</v>
      </c>
      <c r="E107" s="12" t="s">
        <v>14</v>
      </c>
      <c r="F107" s="12">
        <v>3</v>
      </c>
      <c r="G107" s="12" t="s">
        <v>15</v>
      </c>
      <c r="H107" s="12" t="s">
        <v>16</v>
      </c>
      <c r="I107" s="13" t="s">
        <v>134</v>
      </c>
      <c r="J107" s="13" t="s">
        <v>28</v>
      </c>
      <c r="K107" s="12"/>
    </row>
    <row r="108" spans="1:11" s="4" customFormat="1" ht="60">
      <c r="A108" s="7" t="s">
        <v>291</v>
      </c>
      <c r="B108" s="12" t="s">
        <v>12</v>
      </c>
      <c r="C108" s="13" t="s">
        <v>282</v>
      </c>
      <c r="D108" s="13" t="s">
        <v>290</v>
      </c>
      <c r="E108" s="12" t="s">
        <v>20</v>
      </c>
      <c r="F108" s="12">
        <v>6</v>
      </c>
      <c r="G108" s="12" t="s">
        <v>15</v>
      </c>
      <c r="H108" s="12" t="s">
        <v>16</v>
      </c>
      <c r="I108" s="13" t="s">
        <v>292</v>
      </c>
      <c r="J108" s="13" t="s">
        <v>28</v>
      </c>
      <c r="K108" s="12"/>
    </row>
    <row r="109" spans="1:11" s="4" customFormat="1" ht="48">
      <c r="A109" s="7" t="s">
        <v>293</v>
      </c>
      <c r="B109" s="12" t="s">
        <v>12</v>
      </c>
      <c r="C109" s="13" t="s">
        <v>282</v>
      </c>
      <c r="D109" s="13" t="s">
        <v>294</v>
      </c>
      <c r="E109" s="12" t="s">
        <v>23</v>
      </c>
      <c r="F109" s="12">
        <v>4</v>
      </c>
      <c r="G109" s="12" t="s">
        <v>15</v>
      </c>
      <c r="H109" s="12" t="s">
        <v>16</v>
      </c>
      <c r="I109" s="13" t="s">
        <v>295</v>
      </c>
      <c r="J109" s="13" t="s">
        <v>296</v>
      </c>
      <c r="K109" s="12"/>
    </row>
    <row r="110" spans="1:11" s="4" customFormat="1" ht="24">
      <c r="A110" s="7" t="s">
        <v>297</v>
      </c>
      <c r="B110" s="12" t="s">
        <v>12</v>
      </c>
      <c r="C110" s="13" t="s">
        <v>282</v>
      </c>
      <c r="D110" s="13" t="s">
        <v>298</v>
      </c>
      <c r="E110" s="12" t="s">
        <v>23</v>
      </c>
      <c r="F110" s="12">
        <v>3</v>
      </c>
      <c r="G110" s="12" t="s">
        <v>15</v>
      </c>
      <c r="H110" s="12" t="s">
        <v>16</v>
      </c>
      <c r="I110" s="13" t="s">
        <v>299</v>
      </c>
      <c r="J110" s="13"/>
      <c r="K110" s="12"/>
    </row>
    <row r="111" spans="1:11" s="4" customFormat="1" ht="24">
      <c r="A111" s="7" t="s">
        <v>300</v>
      </c>
      <c r="B111" s="12" t="s">
        <v>12</v>
      </c>
      <c r="C111" s="13" t="s">
        <v>282</v>
      </c>
      <c r="D111" s="13" t="s">
        <v>301</v>
      </c>
      <c r="E111" s="12" t="s">
        <v>14</v>
      </c>
      <c r="F111" s="12">
        <v>1</v>
      </c>
      <c r="G111" s="12" t="s">
        <v>15</v>
      </c>
      <c r="H111" s="12" t="s">
        <v>16</v>
      </c>
      <c r="I111" s="13"/>
      <c r="J111" s="13" t="s">
        <v>257</v>
      </c>
      <c r="K111" s="12"/>
    </row>
    <row r="112" spans="1:11" s="4" customFormat="1" ht="48">
      <c r="A112" s="7" t="s">
        <v>302</v>
      </c>
      <c r="B112" s="12" t="s">
        <v>12</v>
      </c>
      <c r="C112" s="13" t="s">
        <v>282</v>
      </c>
      <c r="D112" s="13" t="s">
        <v>301</v>
      </c>
      <c r="E112" s="12" t="s">
        <v>20</v>
      </c>
      <c r="F112" s="12">
        <v>2</v>
      </c>
      <c r="G112" s="12" t="s">
        <v>15</v>
      </c>
      <c r="H112" s="12" t="s">
        <v>16</v>
      </c>
      <c r="I112" s="13" t="s">
        <v>303</v>
      </c>
      <c r="J112" s="13" t="s">
        <v>304</v>
      </c>
      <c r="K112" s="12"/>
    </row>
    <row r="113" spans="1:11" s="4" customFormat="1" ht="36">
      <c r="A113" s="7" t="s">
        <v>305</v>
      </c>
      <c r="B113" s="12" t="s">
        <v>12</v>
      </c>
      <c r="C113" s="13" t="s">
        <v>282</v>
      </c>
      <c r="D113" s="13" t="s">
        <v>306</v>
      </c>
      <c r="E113" s="12" t="s">
        <v>23</v>
      </c>
      <c r="F113" s="12">
        <v>3</v>
      </c>
      <c r="G113" s="12" t="s">
        <v>15</v>
      </c>
      <c r="H113" s="12" t="s">
        <v>16</v>
      </c>
      <c r="I113" s="13" t="s">
        <v>307</v>
      </c>
      <c r="J113" s="13" t="s">
        <v>308</v>
      </c>
      <c r="K113" s="12"/>
    </row>
    <row r="114" spans="1:11" s="4" customFormat="1" ht="12">
      <c r="A114" s="7" t="s">
        <v>309</v>
      </c>
      <c r="B114" s="12" t="s">
        <v>12</v>
      </c>
      <c r="C114" s="13" t="s">
        <v>282</v>
      </c>
      <c r="D114" s="13" t="s">
        <v>310</v>
      </c>
      <c r="E114" s="12" t="s">
        <v>14</v>
      </c>
      <c r="F114" s="12">
        <v>1</v>
      </c>
      <c r="G114" s="12" t="s">
        <v>15</v>
      </c>
      <c r="H114" s="12" t="s">
        <v>16</v>
      </c>
      <c r="I114" s="13"/>
      <c r="J114" s="13" t="s">
        <v>257</v>
      </c>
      <c r="K114" s="12"/>
    </row>
    <row r="115" spans="1:11" s="4" customFormat="1" ht="72">
      <c r="A115" s="7" t="s">
        <v>311</v>
      </c>
      <c r="B115" s="12" t="s">
        <v>12</v>
      </c>
      <c r="C115" s="13" t="s">
        <v>282</v>
      </c>
      <c r="D115" s="13" t="s">
        <v>310</v>
      </c>
      <c r="E115" s="12" t="s">
        <v>20</v>
      </c>
      <c r="F115" s="12">
        <v>2</v>
      </c>
      <c r="G115" s="12" t="s">
        <v>15</v>
      </c>
      <c r="H115" s="12" t="s">
        <v>16</v>
      </c>
      <c r="I115" s="13" t="s">
        <v>312</v>
      </c>
      <c r="J115" s="13"/>
      <c r="K115" s="12"/>
    </row>
    <row r="116" spans="1:11" s="4" customFormat="1" ht="36">
      <c r="A116" s="7" t="s">
        <v>313</v>
      </c>
      <c r="B116" s="12" t="s">
        <v>12</v>
      </c>
      <c r="C116" s="13" t="s">
        <v>282</v>
      </c>
      <c r="D116" s="13" t="s">
        <v>314</v>
      </c>
      <c r="E116" s="12" t="s">
        <v>14</v>
      </c>
      <c r="F116" s="12">
        <v>1</v>
      </c>
      <c r="G116" s="12" t="s">
        <v>15</v>
      </c>
      <c r="H116" s="12" t="s">
        <v>16</v>
      </c>
      <c r="I116" s="13" t="s">
        <v>315</v>
      </c>
      <c r="J116" s="13"/>
      <c r="K116" s="12"/>
    </row>
    <row r="117" spans="1:11" s="4" customFormat="1" ht="12">
      <c r="A117" s="7" t="s">
        <v>316</v>
      </c>
      <c r="B117" s="12" t="s">
        <v>12</v>
      </c>
      <c r="C117" s="13" t="s">
        <v>282</v>
      </c>
      <c r="D117" s="13" t="s">
        <v>314</v>
      </c>
      <c r="E117" s="12" t="s">
        <v>20</v>
      </c>
      <c r="F117" s="12">
        <v>1</v>
      </c>
      <c r="G117" s="12" t="s">
        <v>15</v>
      </c>
      <c r="H117" s="12" t="s">
        <v>16</v>
      </c>
      <c r="I117" s="13" t="s">
        <v>134</v>
      </c>
      <c r="J117" s="13"/>
      <c r="K117" s="12"/>
    </row>
    <row r="118" spans="1:11" s="4" customFormat="1" ht="36">
      <c r="A118" s="7" t="s">
        <v>317</v>
      </c>
      <c r="B118" s="12" t="s">
        <v>12</v>
      </c>
      <c r="C118" s="13" t="s">
        <v>282</v>
      </c>
      <c r="D118" s="13" t="s">
        <v>318</v>
      </c>
      <c r="E118" s="12" t="s">
        <v>319</v>
      </c>
      <c r="F118" s="12">
        <v>3</v>
      </c>
      <c r="G118" s="12" t="s">
        <v>15</v>
      </c>
      <c r="H118" s="12" t="s">
        <v>16</v>
      </c>
      <c r="I118" s="13"/>
      <c r="J118" s="13" t="s">
        <v>320</v>
      </c>
      <c r="K118" s="16"/>
    </row>
    <row r="119" spans="1:11" s="4" customFormat="1" ht="36">
      <c r="A119" s="7" t="s">
        <v>321</v>
      </c>
      <c r="B119" s="12" t="s">
        <v>12</v>
      </c>
      <c r="C119" s="13" t="s">
        <v>282</v>
      </c>
      <c r="D119" s="13" t="s">
        <v>318</v>
      </c>
      <c r="E119" s="12" t="s">
        <v>322</v>
      </c>
      <c r="F119" s="12">
        <v>7</v>
      </c>
      <c r="G119" s="12" t="s">
        <v>15</v>
      </c>
      <c r="H119" s="12" t="s">
        <v>16</v>
      </c>
      <c r="I119" s="13"/>
      <c r="J119" s="13" t="s">
        <v>323</v>
      </c>
      <c r="K119" s="16"/>
    </row>
    <row r="120" spans="1:11" s="4" customFormat="1" ht="12">
      <c r="A120" s="7" t="s">
        <v>324</v>
      </c>
      <c r="B120" s="12" t="s">
        <v>12</v>
      </c>
      <c r="C120" s="13" t="s">
        <v>282</v>
      </c>
      <c r="D120" s="13" t="s">
        <v>318</v>
      </c>
      <c r="E120" s="12" t="s">
        <v>137</v>
      </c>
      <c r="F120" s="12">
        <v>1</v>
      </c>
      <c r="G120" s="12" t="s">
        <v>15</v>
      </c>
      <c r="H120" s="12" t="s">
        <v>16</v>
      </c>
      <c r="I120" s="13"/>
      <c r="J120" s="13" t="s">
        <v>325</v>
      </c>
      <c r="K120" s="16"/>
    </row>
    <row r="121" spans="1:11" s="4" customFormat="1" ht="12">
      <c r="A121" s="7" t="s">
        <v>326</v>
      </c>
      <c r="B121" s="12" t="s">
        <v>12</v>
      </c>
      <c r="C121" s="13" t="s">
        <v>282</v>
      </c>
      <c r="D121" s="13" t="s">
        <v>318</v>
      </c>
      <c r="E121" s="12" t="s">
        <v>140</v>
      </c>
      <c r="F121" s="12">
        <v>1</v>
      </c>
      <c r="G121" s="12" t="s">
        <v>15</v>
      </c>
      <c r="H121" s="12" t="s">
        <v>16</v>
      </c>
      <c r="I121" s="13" t="s">
        <v>166</v>
      </c>
      <c r="J121" s="13" t="s">
        <v>269</v>
      </c>
      <c r="K121" s="16"/>
    </row>
    <row r="122" spans="1:11" s="4" customFormat="1" ht="12">
      <c r="A122" s="7" t="s">
        <v>327</v>
      </c>
      <c r="B122" s="12" t="s">
        <v>12</v>
      </c>
      <c r="C122" s="13" t="s">
        <v>328</v>
      </c>
      <c r="D122" s="13" t="s">
        <v>329</v>
      </c>
      <c r="E122" s="12" t="s">
        <v>14</v>
      </c>
      <c r="F122" s="12">
        <v>4</v>
      </c>
      <c r="G122" s="12" t="s">
        <v>148</v>
      </c>
      <c r="H122" s="12"/>
      <c r="I122" s="13"/>
      <c r="J122" s="13" t="s">
        <v>288</v>
      </c>
      <c r="K122" s="14" t="s">
        <v>205</v>
      </c>
    </row>
    <row r="123" spans="1:11" s="4" customFormat="1" ht="24">
      <c r="A123" s="7" t="s">
        <v>330</v>
      </c>
      <c r="B123" s="12" t="s">
        <v>12</v>
      </c>
      <c r="C123" s="13" t="s">
        <v>328</v>
      </c>
      <c r="D123" s="13" t="s">
        <v>329</v>
      </c>
      <c r="E123" s="12" t="s">
        <v>20</v>
      </c>
      <c r="F123" s="12">
        <v>7</v>
      </c>
      <c r="G123" s="12" t="s">
        <v>148</v>
      </c>
      <c r="H123" s="12"/>
      <c r="I123" s="13"/>
      <c r="J123" s="13" t="s">
        <v>209</v>
      </c>
      <c r="K123" s="14" t="s">
        <v>205</v>
      </c>
    </row>
    <row r="124" spans="1:11" s="4" customFormat="1" ht="24">
      <c r="A124" s="7" t="s">
        <v>331</v>
      </c>
      <c r="B124" s="12" t="s">
        <v>12</v>
      </c>
      <c r="C124" s="13" t="s">
        <v>328</v>
      </c>
      <c r="D124" s="13" t="s">
        <v>329</v>
      </c>
      <c r="E124" s="12" t="s">
        <v>34</v>
      </c>
      <c r="F124" s="12">
        <v>7</v>
      </c>
      <c r="G124" s="12" t="s">
        <v>148</v>
      </c>
      <c r="H124" s="12"/>
      <c r="I124" s="13"/>
      <c r="J124" s="13" t="s">
        <v>211</v>
      </c>
      <c r="K124" s="14" t="s">
        <v>205</v>
      </c>
    </row>
    <row r="125" spans="1:11" s="4" customFormat="1" ht="36">
      <c r="A125" s="7" t="s">
        <v>332</v>
      </c>
      <c r="B125" s="12" t="s">
        <v>12</v>
      </c>
      <c r="C125" s="13" t="s">
        <v>328</v>
      </c>
      <c r="D125" s="13" t="s">
        <v>333</v>
      </c>
      <c r="E125" s="12" t="s">
        <v>23</v>
      </c>
      <c r="F125" s="12">
        <v>2</v>
      </c>
      <c r="G125" s="12" t="s">
        <v>15</v>
      </c>
      <c r="H125" s="12" t="s">
        <v>16</v>
      </c>
      <c r="I125" s="13"/>
      <c r="J125" s="13"/>
      <c r="K125" s="12"/>
    </row>
    <row r="126" spans="1:11" s="4" customFormat="1" ht="24">
      <c r="A126" s="7" t="s">
        <v>334</v>
      </c>
      <c r="B126" s="12" t="s">
        <v>12</v>
      </c>
      <c r="C126" s="13" t="s">
        <v>328</v>
      </c>
      <c r="D126" s="13" t="s">
        <v>335</v>
      </c>
      <c r="E126" s="12" t="s">
        <v>23</v>
      </c>
      <c r="F126" s="12">
        <v>2</v>
      </c>
      <c r="G126" s="12" t="s">
        <v>15</v>
      </c>
      <c r="H126" s="12" t="s">
        <v>16</v>
      </c>
      <c r="I126" s="13"/>
      <c r="J126" s="13" t="s">
        <v>336</v>
      </c>
      <c r="K126" s="12"/>
    </row>
    <row r="127" spans="1:11" s="4" customFormat="1" ht="24">
      <c r="A127" s="7" t="s">
        <v>337</v>
      </c>
      <c r="B127" s="12" t="s">
        <v>12</v>
      </c>
      <c r="C127" s="13" t="s">
        <v>328</v>
      </c>
      <c r="D127" s="13" t="s">
        <v>338</v>
      </c>
      <c r="E127" s="12" t="s">
        <v>23</v>
      </c>
      <c r="F127" s="12">
        <v>1</v>
      </c>
      <c r="G127" s="12" t="s">
        <v>15</v>
      </c>
      <c r="H127" s="12" t="s">
        <v>16</v>
      </c>
      <c r="I127" s="13"/>
      <c r="J127" s="13" t="s">
        <v>336</v>
      </c>
      <c r="K127" s="12"/>
    </row>
    <row r="128" spans="1:11" s="4" customFormat="1" ht="12">
      <c r="A128" s="7" t="s">
        <v>339</v>
      </c>
      <c r="B128" s="12" t="s">
        <v>12</v>
      </c>
      <c r="C128" s="13" t="s">
        <v>328</v>
      </c>
      <c r="D128" s="13" t="s">
        <v>340</v>
      </c>
      <c r="E128" s="12" t="s">
        <v>23</v>
      </c>
      <c r="F128" s="12">
        <v>2</v>
      </c>
      <c r="G128" s="12" t="s">
        <v>15</v>
      </c>
      <c r="H128" s="12" t="s">
        <v>16</v>
      </c>
      <c r="I128" s="13"/>
      <c r="J128" s="13"/>
      <c r="K128" s="12"/>
    </row>
    <row r="129" spans="1:11" s="4" customFormat="1" ht="24">
      <c r="A129" s="7" t="s">
        <v>341</v>
      </c>
      <c r="B129" s="12" t="s">
        <v>12</v>
      </c>
      <c r="C129" s="13" t="s">
        <v>328</v>
      </c>
      <c r="D129" s="13" t="s">
        <v>342</v>
      </c>
      <c r="E129" s="12" t="s">
        <v>23</v>
      </c>
      <c r="F129" s="12">
        <v>2</v>
      </c>
      <c r="G129" s="12" t="s">
        <v>15</v>
      </c>
      <c r="H129" s="12" t="s">
        <v>16</v>
      </c>
      <c r="I129" s="13"/>
      <c r="J129" s="13"/>
      <c r="K129" s="12"/>
    </row>
    <row r="130" spans="1:11" s="4" customFormat="1" ht="24">
      <c r="A130" s="7" t="s">
        <v>343</v>
      </c>
      <c r="B130" s="12" t="s">
        <v>12</v>
      </c>
      <c r="C130" s="13" t="s">
        <v>328</v>
      </c>
      <c r="D130" s="13" t="s">
        <v>344</v>
      </c>
      <c r="E130" s="12" t="s">
        <v>23</v>
      </c>
      <c r="F130" s="12">
        <v>2</v>
      </c>
      <c r="G130" s="12" t="s">
        <v>15</v>
      </c>
      <c r="H130" s="12" t="s">
        <v>16</v>
      </c>
      <c r="I130" s="13"/>
      <c r="J130" s="13"/>
      <c r="K130" s="12"/>
    </row>
    <row r="131" spans="1:11" s="4" customFormat="1" ht="24">
      <c r="A131" s="7" t="s">
        <v>345</v>
      </c>
      <c r="B131" s="12" t="s">
        <v>12</v>
      </c>
      <c r="C131" s="13" t="s">
        <v>328</v>
      </c>
      <c r="D131" s="13" t="s">
        <v>346</v>
      </c>
      <c r="E131" s="12" t="s">
        <v>23</v>
      </c>
      <c r="F131" s="12">
        <v>2</v>
      </c>
      <c r="G131" s="12" t="s">
        <v>15</v>
      </c>
      <c r="H131" s="12" t="s">
        <v>16</v>
      </c>
      <c r="I131" s="13"/>
      <c r="J131" s="13" t="s">
        <v>336</v>
      </c>
      <c r="K131" s="12"/>
    </row>
    <row r="132" spans="1:11" s="4" customFormat="1" ht="12">
      <c r="A132" s="7" t="s">
        <v>347</v>
      </c>
      <c r="B132" s="12" t="s">
        <v>12</v>
      </c>
      <c r="C132" s="13" t="s">
        <v>328</v>
      </c>
      <c r="D132" s="13" t="s">
        <v>348</v>
      </c>
      <c r="E132" s="12" t="s">
        <v>23</v>
      </c>
      <c r="F132" s="12">
        <v>2</v>
      </c>
      <c r="G132" s="12" t="s">
        <v>15</v>
      </c>
      <c r="H132" s="12" t="s">
        <v>16</v>
      </c>
      <c r="I132" s="13"/>
      <c r="J132" s="13"/>
      <c r="K132" s="12"/>
    </row>
    <row r="133" spans="1:11" s="4" customFormat="1" ht="12">
      <c r="A133" s="7" t="s">
        <v>349</v>
      </c>
      <c r="B133" s="12" t="s">
        <v>12</v>
      </c>
      <c r="C133" s="13" t="s">
        <v>328</v>
      </c>
      <c r="D133" s="13" t="s">
        <v>350</v>
      </c>
      <c r="E133" s="12" t="s">
        <v>23</v>
      </c>
      <c r="F133" s="12">
        <v>2</v>
      </c>
      <c r="G133" s="12" t="s">
        <v>15</v>
      </c>
      <c r="H133" s="12" t="s">
        <v>16</v>
      </c>
      <c r="I133" s="13"/>
      <c r="J133" s="13" t="s">
        <v>336</v>
      </c>
      <c r="K133" s="12"/>
    </row>
    <row r="134" spans="1:11" s="4" customFormat="1" ht="12">
      <c r="A134" s="7" t="s">
        <v>351</v>
      </c>
      <c r="B134" s="12" t="s">
        <v>12</v>
      </c>
      <c r="C134" s="13" t="s">
        <v>328</v>
      </c>
      <c r="D134" s="13" t="s">
        <v>352</v>
      </c>
      <c r="E134" s="12" t="s">
        <v>23</v>
      </c>
      <c r="F134" s="12">
        <v>2</v>
      </c>
      <c r="G134" s="12" t="s">
        <v>15</v>
      </c>
      <c r="H134" s="12" t="s">
        <v>16</v>
      </c>
      <c r="I134" s="13"/>
      <c r="J134" s="13"/>
      <c r="K134" s="12"/>
    </row>
    <row r="135" spans="1:11" s="4" customFormat="1" ht="36">
      <c r="A135" s="7" t="s">
        <v>353</v>
      </c>
      <c r="B135" s="12" t="s">
        <v>12</v>
      </c>
      <c r="C135" s="13" t="s">
        <v>328</v>
      </c>
      <c r="D135" s="13" t="s">
        <v>354</v>
      </c>
      <c r="E135" s="12" t="s">
        <v>14</v>
      </c>
      <c r="F135" s="12">
        <v>1</v>
      </c>
      <c r="G135" s="12" t="s">
        <v>15</v>
      </c>
      <c r="H135" s="12"/>
      <c r="I135" s="13" t="s">
        <v>355</v>
      </c>
      <c r="J135" s="13" t="s">
        <v>186</v>
      </c>
      <c r="K135" s="12" t="s">
        <v>174</v>
      </c>
    </row>
    <row r="136" spans="1:11" s="4" customFormat="1" ht="60">
      <c r="A136" s="7" t="s">
        <v>356</v>
      </c>
      <c r="B136" s="12" t="s">
        <v>12</v>
      </c>
      <c r="C136" s="13" t="s">
        <v>328</v>
      </c>
      <c r="D136" s="13" t="s">
        <v>354</v>
      </c>
      <c r="E136" s="12" t="s">
        <v>20</v>
      </c>
      <c r="F136" s="12">
        <v>1</v>
      </c>
      <c r="G136" s="12" t="s">
        <v>15</v>
      </c>
      <c r="H136" s="12"/>
      <c r="I136" s="13" t="s">
        <v>357</v>
      </c>
      <c r="J136" s="13" t="s">
        <v>358</v>
      </c>
      <c r="K136" s="12" t="s">
        <v>174</v>
      </c>
    </row>
    <row r="137" spans="1:11" s="4" customFormat="1" ht="12">
      <c r="A137" s="7" t="s">
        <v>359</v>
      </c>
      <c r="B137" s="12" t="s">
        <v>12</v>
      </c>
      <c r="C137" s="13" t="s">
        <v>328</v>
      </c>
      <c r="D137" s="13" t="s">
        <v>354</v>
      </c>
      <c r="E137" s="12" t="s">
        <v>34</v>
      </c>
      <c r="F137" s="12">
        <v>1</v>
      </c>
      <c r="G137" s="12" t="s">
        <v>15</v>
      </c>
      <c r="H137" s="12"/>
      <c r="I137" s="13" t="s">
        <v>192</v>
      </c>
      <c r="J137" s="13" t="s">
        <v>360</v>
      </c>
      <c r="K137" s="12" t="s">
        <v>174</v>
      </c>
    </row>
    <row r="138" spans="1:11" s="4" customFormat="1" ht="24">
      <c r="A138" s="7" t="s">
        <v>361</v>
      </c>
      <c r="B138" s="12" t="s">
        <v>12</v>
      </c>
      <c r="C138" s="13" t="s">
        <v>328</v>
      </c>
      <c r="D138" s="13" t="s">
        <v>362</v>
      </c>
      <c r="E138" s="12" t="s">
        <v>23</v>
      </c>
      <c r="F138" s="12">
        <v>1</v>
      </c>
      <c r="G138" s="12" t="s">
        <v>15</v>
      </c>
      <c r="H138" s="12"/>
      <c r="I138" s="13"/>
      <c r="J138" s="13" t="s">
        <v>363</v>
      </c>
      <c r="K138" s="12" t="s">
        <v>174</v>
      </c>
    </row>
    <row r="139" spans="1:11" s="4" customFormat="1" ht="24">
      <c r="A139" s="7" t="s">
        <v>364</v>
      </c>
      <c r="B139" s="12" t="s">
        <v>12</v>
      </c>
      <c r="C139" s="13" t="s">
        <v>328</v>
      </c>
      <c r="D139" s="13" t="s">
        <v>365</v>
      </c>
      <c r="E139" s="12" t="s">
        <v>23</v>
      </c>
      <c r="F139" s="12">
        <v>1</v>
      </c>
      <c r="G139" s="12" t="s">
        <v>15</v>
      </c>
      <c r="H139" s="12"/>
      <c r="I139" s="13" t="s">
        <v>134</v>
      </c>
      <c r="J139" s="13" t="s">
        <v>366</v>
      </c>
      <c r="K139" s="12" t="s">
        <v>174</v>
      </c>
    </row>
    <row r="140" spans="1:11" s="4" customFormat="1" ht="24">
      <c r="A140" s="7" t="s">
        <v>367</v>
      </c>
      <c r="B140" s="12" t="s">
        <v>12</v>
      </c>
      <c r="C140" s="13" t="s">
        <v>328</v>
      </c>
      <c r="D140" s="13" t="s">
        <v>368</v>
      </c>
      <c r="E140" s="12" t="s">
        <v>319</v>
      </c>
      <c r="F140" s="12">
        <v>10</v>
      </c>
      <c r="G140" s="12" t="s">
        <v>15</v>
      </c>
      <c r="H140" s="12" t="s">
        <v>16</v>
      </c>
      <c r="I140" s="13" t="s">
        <v>369</v>
      </c>
      <c r="J140" s="13" t="s">
        <v>370</v>
      </c>
      <c r="K140" s="16"/>
    </row>
    <row r="141" spans="1:11" s="4" customFormat="1" ht="24">
      <c r="A141" s="7" t="s">
        <v>371</v>
      </c>
      <c r="B141" s="12" t="s">
        <v>12</v>
      </c>
      <c r="C141" s="13" t="s">
        <v>328</v>
      </c>
      <c r="D141" s="13" t="s">
        <v>368</v>
      </c>
      <c r="E141" s="12" t="s">
        <v>322</v>
      </c>
      <c r="F141" s="12">
        <v>4</v>
      </c>
      <c r="G141" s="12" t="s">
        <v>15</v>
      </c>
      <c r="H141" s="12" t="s">
        <v>16</v>
      </c>
      <c r="I141" s="13" t="s">
        <v>369</v>
      </c>
      <c r="J141" s="13" t="s">
        <v>372</v>
      </c>
      <c r="K141" s="16"/>
    </row>
    <row r="142" spans="1:11" s="4" customFormat="1" ht="12">
      <c r="A142" s="7" t="s">
        <v>373</v>
      </c>
      <c r="B142" s="12" t="s">
        <v>12</v>
      </c>
      <c r="C142" s="13" t="s">
        <v>328</v>
      </c>
      <c r="D142" s="13" t="s">
        <v>368</v>
      </c>
      <c r="E142" s="12" t="s">
        <v>374</v>
      </c>
      <c r="F142" s="12">
        <v>1</v>
      </c>
      <c r="G142" s="12" t="s">
        <v>15</v>
      </c>
      <c r="H142" s="12" t="s">
        <v>16</v>
      </c>
      <c r="I142" s="13" t="s">
        <v>375</v>
      </c>
      <c r="J142" s="13" t="s">
        <v>269</v>
      </c>
      <c r="K142" s="16"/>
    </row>
    <row r="143" spans="1:11" s="4" customFormat="1" ht="24">
      <c r="A143" s="7" t="s">
        <v>376</v>
      </c>
      <c r="B143" s="12" t="s">
        <v>12</v>
      </c>
      <c r="C143" s="13" t="s">
        <v>377</v>
      </c>
      <c r="D143" s="13" t="s">
        <v>378</v>
      </c>
      <c r="E143" s="12" t="s">
        <v>14</v>
      </c>
      <c r="F143" s="12">
        <v>6</v>
      </c>
      <c r="G143" s="14" t="s">
        <v>148</v>
      </c>
      <c r="H143" s="12"/>
      <c r="I143" s="13" t="s">
        <v>379</v>
      </c>
      <c r="J143" s="13" t="s">
        <v>380</v>
      </c>
      <c r="K143" s="14" t="s">
        <v>205</v>
      </c>
    </row>
    <row r="144" spans="1:11" s="4" customFormat="1" ht="24">
      <c r="A144" s="7" t="s">
        <v>381</v>
      </c>
      <c r="B144" s="12" t="s">
        <v>12</v>
      </c>
      <c r="C144" s="13" t="s">
        <v>377</v>
      </c>
      <c r="D144" s="13" t="s">
        <v>378</v>
      </c>
      <c r="E144" s="12" t="s">
        <v>20</v>
      </c>
      <c r="F144" s="12">
        <v>4</v>
      </c>
      <c r="G144" s="14" t="s">
        <v>148</v>
      </c>
      <c r="H144" s="12"/>
      <c r="I144" s="13" t="s">
        <v>379</v>
      </c>
      <c r="J144" s="13" t="s">
        <v>382</v>
      </c>
      <c r="K144" s="14" t="s">
        <v>205</v>
      </c>
    </row>
    <row r="145" spans="1:11" s="4" customFormat="1" ht="12">
      <c r="A145" s="7" t="s">
        <v>383</v>
      </c>
      <c r="B145" s="12" t="s">
        <v>12</v>
      </c>
      <c r="C145" s="13" t="s">
        <v>377</v>
      </c>
      <c r="D145" s="13" t="s">
        <v>378</v>
      </c>
      <c r="E145" s="12" t="s">
        <v>34</v>
      </c>
      <c r="F145" s="12">
        <v>2</v>
      </c>
      <c r="G145" s="14" t="s">
        <v>148</v>
      </c>
      <c r="H145" s="12"/>
      <c r="I145" s="13"/>
      <c r="J145" s="13" t="s">
        <v>288</v>
      </c>
      <c r="K145" s="14" t="s">
        <v>205</v>
      </c>
    </row>
    <row r="146" spans="1:11" s="4" customFormat="1" ht="12">
      <c r="A146" s="7" t="s">
        <v>384</v>
      </c>
      <c r="B146" s="12" t="s">
        <v>12</v>
      </c>
      <c r="C146" s="13" t="s">
        <v>377</v>
      </c>
      <c r="D146" s="13" t="s">
        <v>378</v>
      </c>
      <c r="E146" s="12" t="s">
        <v>37</v>
      </c>
      <c r="F146" s="12">
        <v>3</v>
      </c>
      <c r="G146" s="14" t="s">
        <v>148</v>
      </c>
      <c r="H146" s="12"/>
      <c r="I146" s="13"/>
      <c r="J146" s="13" t="s">
        <v>385</v>
      </c>
      <c r="K146" s="14" t="s">
        <v>205</v>
      </c>
    </row>
    <row r="147" spans="1:11" s="4" customFormat="1" ht="24">
      <c r="A147" s="7" t="s">
        <v>386</v>
      </c>
      <c r="B147" s="12" t="s">
        <v>12</v>
      </c>
      <c r="C147" s="13" t="s">
        <v>377</v>
      </c>
      <c r="D147" s="13" t="s">
        <v>387</v>
      </c>
      <c r="E147" s="12" t="s">
        <v>388</v>
      </c>
      <c r="F147" s="12">
        <v>2</v>
      </c>
      <c r="G147" s="12" t="s">
        <v>15</v>
      </c>
      <c r="H147" s="12" t="s">
        <v>16</v>
      </c>
      <c r="I147" s="13" t="s">
        <v>389</v>
      </c>
      <c r="J147" s="13" t="s">
        <v>370</v>
      </c>
      <c r="K147" s="16"/>
    </row>
    <row r="148" spans="1:11" s="4" customFormat="1" ht="24">
      <c r="A148" s="7" t="s">
        <v>390</v>
      </c>
      <c r="B148" s="12" t="s">
        <v>12</v>
      </c>
      <c r="C148" s="13" t="s">
        <v>377</v>
      </c>
      <c r="D148" s="13" t="s">
        <v>387</v>
      </c>
      <c r="E148" s="12" t="s">
        <v>391</v>
      </c>
      <c r="F148" s="12">
        <v>1</v>
      </c>
      <c r="G148" s="12" t="s">
        <v>15</v>
      </c>
      <c r="H148" s="12" t="s">
        <v>16</v>
      </c>
      <c r="I148" s="13" t="s">
        <v>389</v>
      </c>
      <c r="J148" s="13" t="s">
        <v>372</v>
      </c>
      <c r="K148" s="16"/>
    </row>
    <row r="149" spans="1:11" s="3" customFormat="1" ht="24">
      <c r="A149" s="7" t="s">
        <v>392</v>
      </c>
      <c r="B149" s="12" t="s">
        <v>12</v>
      </c>
      <c r="C149" s="13" t="s">
        <v>377</v>
      </c>
      <c r="D149" s="13" t="s">
        <v>393</v>
      </c>
      <c r="E149" s="12" t="s">
        <v>156</v>
      </c>
      <c r="F149" s="12">
        <v>3</v>
      </c>
      <c r="G149" s="12" t="s">
        <v>15</v>
      </c>
      <c r="H149" s="12" t="s">
        <v>16</v>
      </c>
      <c r="I149" s="13" t="s">
        <v>157</v>
      </c>
      <c r="J149" s="15" t="s">
        <v>158</v>
      </c>
      <c r="K149" s="16"/>
    </row>
    <row r="150" spans="1:11" s="4" customFormat="1" ht="48">
      <c r="A150" s="7" t="s">
        <v>394</v>
      </c>
      <c r="B150" s="12" t="s">
        <v>12</v>
      </c>
      <c r="C150" s="13" t="s">
        <v>377</v>
      </c>
      <c r="D150" s="13" t="s">
        <v>393</v>
      </c>
      <c r="E150" s="12" t="s">
        <v>395</v>
      </c>
      <c r="F150" s="12">
        <v>1</v>
      </c>
      <c r="G150" s="12" t="s">
        <v>15</v>
      </c>
      <c r="H150" s="12" t="s">
        <v>16</v>
      </c>
      <c r="I150" s="13" t="s">
        <v>396</v>
      </c>
      <c r="J150" s="13"/>
      <c r="K150" s="16"/>
    </row>
    <row r="151" spans="1:11" s="4" customFormat="1" ht="48">
      <c r="A151" s="7" t="s">
        <v>397</v>
      </c>
      <c r="B151" s="12" t="s">
        <v>12</v>
      </c>
      <c r="C151" s="13" t="s">
        <v>377</v>
      </c>
      <c r="D151" s="13" t="s">
        <v>398</v>
      </c>
      <c r="E151" s="12" t="s">
        <v>14</v>
      </c>
      <c r="F151" s="12">
        <v>2</v>
      </c>
      <c r="G151" s="12" t="s">
        <v>15</v>
      </c>
      <c r="H151" s="12"/>
      <c r="I151" s="13" t="s">
        <v>399</v>
      </c>
      <c r="J151" s="13" t="s">
        <v>186</v>
      </c>
      <c r="K151" s="12" t="s">
        <v>174</v>
      </c>
    </row>
    <row r="152" spans="1:11" s="4" customFormat="1" ht="12">
      <c r="A152" s="7" t="s">
        <v>400</v>
      </c>
      <c r="B152" s="12" t="s">
        <v>12</v>
      </c>
      <c r="C152" s="13" t="s">
        <v>377</v>
      </c>
      <c r="D152" s="13" t="s">
        <v>398</v>
      </c>
      <c r="E152" s="12" t="s">
        <v>20</v>
      </c>
      <c r="F152" s="12">
        <v>1</v>
      </c>
      <c r="G152" s="12" t="s">
        <v>15</v>
      </c>
      <c r="H152" s="12"/>
      <c r="I152" s="13" t="s">
        <v>192</v>
      </c>
      <c r="J152" s="13" t="s">
        <v>360</v>
      </c>
      <c r="K152" s="12" t="s">
        <v>174</v>
      </c>
    </row>
    <row r="153" spans="1:11" s="4" customFormat="1" ht="12">
      <c r="A153" s="7" t="s">
        <v>401</v>
      </c>
      <c r="B153" s="12" t="s">
        <v>12</v>
      </c>
      <c r="C153" s="13" t="s">
        <v>377</v>
      </c>
      <c r="D153" s="13" t="s">
        <v>398</v>
      </c>
      <c r="E153" s="12" t="s">
        <v>34</v>
      </c>
      <c r="F153" s="12">
        <v>1</v>
      </c>
      <c r="G153" s="12" t="s">
        <v>15</v>
      </c>
      <c r="H153" s="12" t="s">
        <v>16</v>
      </c>
      <c r="I153" s="13" t="s">
        <v>144</v>
      </c>
      <c r="J153" s="13" t="s">
        <v>186</v>
      </c>
      <c r="K153" s="12" t="s">
        <v>174</v>
      </c>
    </row>
    <row r="154" spans="1:11" s="4" customFormat="1" ht="24">
      <c r="A154" s="7" t="s">
        <v>402</v>
      </c>
      <c r="B154" s="12" t="s">
        <v>12</v>
      </c>
      <c r="C154" s="13" t="s">
        <v>377</v>
      </c>
      <c r="D154" s="13" t="s">
        <v>398</v>
      </c>
      <c r="E154" s="12" t="s">
        <v>37</v>
      </c>
      <c r="F154" s="12">
        <v>1</v>
      </c>
      <c r="G154" s="12" t="s">
        <v>15</v>
      </c>
      <c r="H154" s="12" t="s">
        <v>16</v>
      </c>
      <c r="I154" s="13" t="s">
        <v>403</v>
      </c>
      <c r="J154" s="13" t="s">
        <v>404</v>
      </c>
      <c r="K154" s="12" t="s">
        <v>174</v>
      </c>
    </row>
    <row r="155" spans="1:11" s="4" customFormat="1" ht="24">
      <c r="A155" s="7" t="s">
        <v>405</v>
      </c>
      <c r="B155" s="12" t="s">
        <v>12</v>
      </c>
      <c r="C155" s="13" t="s">
        <v>377</v>
      </c>
      <c r="D155" s="13" t="s">
        <v>398</v>
      </c>
      <c r="E155" s="12" t="s">
        <v>40</v>
      </c>
      <c r="F155" s="12">
        <v>1</v>
      </c>
      <c r="G155" s="12" t="s">
        <v>15</v>
      </c>
      <c r="H155" s="12" t="s">
        <v>16</v>
      </c>
      <c r="I155" s="13" t="s">
        <v>406</v>
      </c>
      <c r="J155" s="13" t="s">
        <v>358</v>
      </c>
      <c r="K155" s="12" t="s">
        <v>174</v>
      </c>
    </row>
    <row r="156" spans="1:11" s="4" customFormat="1" ht="12">
      <c r="A156" s="7" t="s">
        <v>407</v>
      </c>
      <c r="B156" s="12" t="s">
        <v>12</v>
      </c>
      <c r="C156" s="13" t="s">
        <v>377</v>
      </c>
      <c r="D156" s="13" t="s">
        <v>398</v>
      </c>
      <c r="E156" s="12" t="s">
        <v>183</v>
      </c>
      <c r="F156" s="12">
        <v>1</v>
      </c>
      <c r="G156" s="12" t="s">
        <v>15</v>
      </c>
      <c r="H156" s="12" t="s">
        <v>16</v>
      </c>
      <c r="I156" s="13"/>
      <c r="J156" s="13" t="s">
        <v>404</v>
      </c>
      <c r="K156" s="12" t="s">
        <v>174</v>
      </c>
    </row>
    <row r="157" spans="1:11" s="4" customFormat="1" ht="12">
      <c r="A157" s="7" t="s">
        <v>408</v>
      </c>
      <c r="B157" s="12" t="s">
        <v>12</v>
      </c>
      <c r="C157" s="13" t="s">
        <v>409</v>
      </c>
      <c r="D157" s="13" t="s">
        <v>410</v>
      </c>
      <c r="E157" s="12" t="s">
        <v>14</v>
      </c>
      <c r="F157" s="12">
        <v>14</v>
      </c>
      <c r="G157" s="14" t="s">
        <v>148</v>
      </c>
      <c r="H157" s="12"/>
      <c r="I157" s="13" t="s">
        <v>124</v>
      </c>
      <c r="J157" s="13" t="s">
        <v>411</v>
      </c>
      <c r="K157" s="14" t="s">
        <v>205</v>
      </c>
    </row>
    <row r="158" spans="1:11" s="4" customFormat="1" ht="24">
      <c r="A158" s="7" t="s">
        <v>412</v>
      </c>
      <c r="B158" s="12" t="s">
        <v>12</v>
      </c>
      <c r="C158" s="13" t="s">
        <v>409</v>
      </c>
      <c r="D158" s="13" t="s">
        <v>410</v>
      </c>
      <c r="E158" s="12" t="s">
        <v>20</v>
      </c>
      <c r="F158" s="12">
        <v>4</v>
      </c>
      <c r="G158" s="14" t="s">
        <v>148</v>
      </c>
      <c r="H158" s="12"/>
      <c r="I158" s="13" t="s">
        <v>124</v>
      </c>
      <c r="J158" s="13" t="s">
        <v>413</v>
      </c>
      <c r="K158" s="14" t="s">
        <v>205</v>
      </c>
    </row>
    <row r="159" spans="1:11" s="4" customFormat="1" ht="12">
      <c r="A159" s="7" t="s">
        <v>414</v>
      </c>
      <c r="B159" s="12" t="s">
        <v>12</v>
      </c>
      <c r="C159" s="13" t="s">
        <v>409</v>
      </c>
      <c r="D159" s="13" t="s">
        <v>410</v>
      </c>
      <c r="E159" s="12" t="s">
        <v>34</v>
      </c>
      <c r="F159" s="12">
        <v>29</v>
      </c>
      <c r="G159" s="14" t="s">
        <v>148</v>
      </c>
      <c r="H159" s="12"/>
      <c r="I159" s="13"/>
      <c r="J159" s="13" t="s">
        <v>411</v>
      </c>
      <c r="K159" s="14" t="s">
        <v>205</v>
      </c>
    </row>
    <row r="160" spans="1:11" s="4" customFormat="1" ht="12">
      <c r="A160" s="7" t="s">
        <v>415</v>
      </c>
      <c r="B160" s="12" t="s">
        <v>12</v>
      </c>
      <c r="C160" s="13" t="s">
        <v>409</v>
      </c>
      <c r="D160" s="13" t="s">
        <v>410</v>
      </c>
      <c r="E160" s="12" t="s">
        <v>37</v>
      </c>
      <c r="F160" s="12">
        <v>21</v>
      </c>
      <c r="G160" s="14" t="s">
        <v>148</v>
      </c>
      <c r="H160" s="12"/>
      <c r="I160" s="13"/>
      <c r="J160" s="13" t="s">
        <v>416</v>
      </c>
      <c r="K160" s="14" t="s">
        <v>205</v>
      </c>
    </row>
    <row r="161" spans="1:11" s="4" customFormat="1" ht="12">
      <c r="A161" s="7" t="s">
        <v>417</v>
      </c>
      <c r="B161" s="12" t="s">
        <v>12</v>
      </c>
      <c r="C161" s="13" t="s">
        <v>409</v>
      </c>
      <c r="D161" s="13" t="s">
        <v>410</v>
      </c>
      <c r="E161" s="12" t="s">
        <v>40</v>
      </c>
      <c r="F161" s="12">
        <v>6</v>
      </c>
      <c r="G161" s="14" t="s">
        <v>148</v>
      </c>
      <c r="H161" s="12"/>
      <c r="I161" s="13"/>
      <c r="J161" s="13" t="s">
        <v>217</v>
      </c>
      <c r="K161" s="14" t="s">
        <v>205</v>
      </c>
    </row>
    <row r="162" spans="1:11" s="4" customFormat="1" ht="12">
      <c r="A162" s="7" t="s">
        <v>418</v>
      </c>
      <c r="B162" s="12" t="s">
        <v>12</v>
      </c>
      <c r="C162" s="13" t="s">
        <v>409</v>
      </c>
      <c r="D162" s="13" t="s">
        <v>410</v>
      </c>
      <c r="E162" s="12" t="s">
        <v>183</v>
      </c>
      <c r="F162" s="12">
        <v>6</v>
      </c>
      <c r="G162" s="14" t="s">
        <v>148</v>
      </c>
      <c r="H162" s="12"/>
      <c r="I162" s="13"/>
      <c r="J162" s="13" t="s">
        <v>419</v>
      </c>
      <c r="K162" s="14" t="s">
        <v>205</v>
      </c>
    </row>
    <row r="163" spans="1:11" s="4" customFormat="1" ht="24">
      <c r="A163" s="7" t="s">
        <v>420</v>
      </c>
      <c r="B163" s="12" t="s">
        <v>12</v>
      </c>
      <c r="C163" s="13" t="s">
        <v>409</v>
      </c>
      <c r="D163" s="13" t="s">
        <v>421</v>
      </c>
      <c r="E163" s="12" t="s">
        <v>14</v>
      </c>
      <c r="F163" s="12">
        <v>1</v>
      </c>
      <c r="G163" s="12" t="s">
        <v>15</v>
      </c>
      <c r="H163" s="12" t="s">
        <v>16</v>
      </c>
      <c r="I163" s="13" t="s">
        <v>422</v>
      </c>
      <c r="J163" s="13" t="s">
        <v>18</v>
      </c>
      <c r="K163" s="12"/>
    </row>
    <row r="164" spans="1:11" s="4" customFormat="1" ht="24">
      <c r="A164" s="7" t="s">
        <v>423</v>
      </c>
      <c r="B164" s="12" t="s">
        <v>12</v>
      </c>
      <c r="C164" s="13" t="s">
        <v>409</v>
      </c>
      <c r="D164" s="13" t="s">
        <v>421</v>
      </c>
      <c r="E164" s="12" t="s">
        <v>20</v>
      </c>
      <c r="F164" s="12">
        <v>1</v>
      </c>
      <c r="G164" s="12" t="s">
        <v>15</v>
      </c>
      <c r="H164" s="12" t="s">
        <v>16</v>
      </c>
      <c r="I164" s="13" t="s">
        <v>422</v>
      </c>
      <c r="J164" s="13" t="s">
        <v>86</v>
      </c>
      <c r="K164" s="12"/>
    </row>
    <row r="165" spans="1:11" s="4" customFormat="1" ht="36">
      <c r="A165" s="7" t="s">
        <v>424</v>
      </c>
      <c r="B165" s="12" t="s">
        <v>12</v>
      </c>
      <c r="C165" s="13" t="s">
        <v>409</v>
      </c>
      <c r="D165" s="13" t="s">
        <v>425</v>
      </c>
      <c r="E165" s="12" t="s">
        <v>23</v>
      </c>
      <c r="F165" s="12">
        <v>1</v>
      </c>
      <c r="G165" s="12" t="s">
        <v>15</v>
      </c>
      <c r="H165" s="12" t="s">
        <v>16</v>
      </c>
      <c r="I165" s="13" t="s">
        <v>130</v>
      </c>
      <c r="J165" s="13"/>
      <c r="K165" s="12"/>
    </row>
    <row r="166" spans="1:11" s="4" customFormat="1" ht="24">
      <c r="A166" s="7" t="s">
        <v>426</v>
      </c>
      <c r="B166" s="12" t="s">
        <v>12</v>
      </c>
      <c r="C166" s="13" t="s">
        <v>409</v>
      </c>
      <c r="D166" s="13" t="s">
        <v>427</v>
      </c>
      <c r="E166" s="12" t="s">
        <v>23</v>
      </c>
      <c r="F166" s="12">
        <v>1</v>
      </c>
      <c r="G166" s="12" t="s">
        <v>15</v>
      </c>
      <c r="H166" s="12" t="s">
        <v>16</v>
      </c>
      <c r="I166" s="13" t="s">
        <v>422</v>
      </c>
      <c r="J166" s="13"/>
      <c r="K166" s="12"/>
    </row>
    <row r="167" spans="1:11" s="4" customFormat="1" ht="24">
      <c r="A167" s="7" t="s">
        <v>428</v>
      </c>
      <c r="B167" s="12" t="s">
        <v>12</v>
      </c>
      <c r="C167" s="13" t="s">
        <v>409</v>
      </c>
      <c r="D167" s="13" t="s">
        <v>429</v>
      </c>
      <c r="E167" s="12" t="s">
        <v>14</v>
      </c>
      <c r="F167" s="12">
        <v>1</v>
      </c>
      <c r="G167" s="12" t="s">
        <v>15</v>
      </c>
      <c r="H167" s="12" t="s">
        <v>16</v>
      </c>
      <c r="I167" s="13" t="s">
        <v>422</v>
      </c>
      <c r="J167" s="13" t="s">
        <v>18</v>
      </c>
      <c r="K167" s="12"/>
    </row>
    <row r="168" spans="1:11" s="4" customFormat="1" ht="24">
      <c r="A168" s="7" t="s">
        <v>430</v>
      </c>
      <c r="B168" s="12" t="s">
        <v>12</v>
      </c>
      <c r="C168" s="13" t="s">
        <v>409</v>
      </c>
      <c r="D168" s="13" t="s">
        <v>429</v>
      </c>
      <c r="E168" s="12" t="s">
        <v>20</v>
      </c>
      <c r="F168" s="12">
        <v>1</v>
      </c>
      <c r="G168" s="12" t="s">
        <v>15</v>
      </c>
      <c r="H168" s="12" t="s">
        <v>16</v>
      </c>
      <c r="I168" s="13" t="s">
        <v>422</v>
      </c>
      <c r="J168" s="13" t="s">
        <v>86</v>
      </c>
      <c r="K168" s="12"/>
    </row>
    <row r="169" spans="1:11" s="4" customFormat="1" ht="24">
      <c r="A169" s="7" t="s">
        <v>431</v>
      </c>
      <c r="B169" s="12" t="s">
        <v>12</v>
      </c>
      <c r="C169" s="13" t="s">
        <v>409</v>
      </c>
      <c r="D169" s="13" t="s">
        <v>432</v>
      </c>
      <c r="E169" s="12" t="s">
        <v>23</v>
      </c>
      <c r="F169" s="12">
        <v>1</v>
      </c>
      <c r="G169" s="12" t="s">
        <v>15</v>
      </c>
      <c r="H169" s="12" t="s">
        <v>16</v>
      </c>
      <c r="I169" s="13" t="s">
        <v>248</v>
      </c>
      <c r="J169" s="13"/>
      <c r="K169" s="12"/>
    </row>
    <row r="170" spans="1:11" s="4" customFormat="1" ht="36">
      <c r="A170" s="7" t="s">
        <v>433</v>
      </c>
      <c r="B170" s="12" t="s">
        <v>12</v>
      </c>
      <c r="C170" s="13" t="s">
        <v>409</v>
      </c>
      <c r="D170" s="13" t="s">
        <v>434</v>
      </c>
      <c r="E170" s="12" t="s">
        <v>23</v>
      </c>
      <c r="F170" s="12">
        <v>1</v>
      </c>
      <c r="G170" s="12" t="s">
        <v>15</v>
      </c>
      <c r="H170" s="12" t="s">
        <v>16</v>
      </c>
      <c r="I170" s="13" t="s">
        <v>435</v>
      </c>
      <c r="J170" s="13"/>
      <c r="K170" s="12"/>
    </row>
    <row r="171" spans="1:11" s="4" customFormat="1" ht="12">
      <c r="A171" s="7" t="s">
        <v>436</v>
      </c>
      <c r="B171" s="12" t="s">
        <v>12</v>
      </c>
      <c r="C171" s="13" t="s">
        <v>409</v>
      </c>
      <c r="D171" s="13" t="s">
        <v>437</v>
      </c>
      <c r="E171" s="12" t="s">
        <v>23</v>
      </c>
      <c r="F171" s="12">
        <v>1</v>
      </c>
      <c r="G171" s="12" t="s">
        <v>15</v>
      </c>
      <c r="H171" s="12" t="s">
        <v>16</v>
      </c>
      <c r="I171" s="13" t="s">
        <v>438</v>
      </c>
      <c r="J171" s="13"/>
      <c r="K171" s="12"/>
    </row>
    <row r="172" spans="1:11" s="4" customFormat="1" ht="12">
      <c r="A172" s="7" t="s">
        <v>439</v>
      </c>
      <c r="B172" s="12" t="s">
        <v>12</v>
      </c>
      <c r="C172" s="13" t="s">
        <v>409</v>
      </c>
      <c r="D172" s="13" t="s">
        <v>440</v>
      </c>
      <c r="E172" s="12" t="s">
        <v>14</v>
      </c>
      <c r="F172" s="12">
        <v>1</v>
      </c>
      <c r="G172" s="12" t="s">
        <v>15</v>
      </c>
      <c r="H172" s="12" t="s">
        <v>16</v>
      </c>
      <c r="I172" s="13" t="s">
        <v>441</v>
      </c>
      <c r="J172" s="13" t="s">
        <v>18</v>
      </c>
      <c r="K172" s="12"/>
    </row>
    <row r="173" spans="1:11" s="4" customFormat="1" ht="36">
      <c r="A173" s="7" t="s">
        <v>442</v>
      </c>
      <c r="B173" s="12" t="s">
        <v>12</v>
      </c>
      <c r="C173" s="13" t="s">
        <v>409</v>
      </c>
      <c r="D173" s="13" t="s">
        <v>440</v>
      </c>
      <c r="E173" s="12" t="s">
        <v>20</v>
      </c>
      <c r="F173" s="12">
        <v>1</v>
      </c>
      <c r="G173" s="12" t="s">
        <v>15</v>
      </c>
      <c r="H173" s="12" t="s">
        <v>16</v>
      </c>
      <c r="I173" s="13" t="s">
        <v>435</v>
      </c>
      <c r="J173" s="13" t="s">
        <v>86</v>
      </c>
      <c r="K173" s="12"/>
    </row>
    <row r="174" spans="1:11" s="4" customFormat="1" ht="24">
      <c r="A174" s="7" t="s">
        <v>443</v>
      </c>
      <c r="B174" s="12" t="s">
        <v>12</v>
      </c>
      <c r="C174" s="13" t="s">
        <v>409</v>
      </c>
      <c r="D174" s="13" t="s">
        <v>444</v>
      </c>
      <c r="E174" s="12" t="s">
        <v>14</v>
      </c>
      <c r="F174" s="12">
        <v>1</v>
      </c>
      <c r="G174" s="12" t="s">
        <v>15</v>
      </c>
      <c r="H174" s="12" t="s">
        <v>16</v>
      </c>
      <c r="I174" s="13" t="s">
        <v>130</v>
      </c>
      <c r="J174" s="13" t="s">
        <v>18</v>
      </c>
      <c r="K174" s="12"/>
    </row>
    <row r="175" spans="1:11" s="4" customFormat="1" ht="36">
      <c r="A175" s="7" t="s">
        <v>445</v>
      </c>
      <c r="B175" s="12" t="s">
        <v>12</v>
      </c>
      <c r="C175" s="13" t="s">
        <v>409</v>
      </c>
      <c r="D175" s="13" t="s">
        <v>444</v>
      </c>
      <c r="E175" s="12" t="s">
        <v>20</v>
      </c>
      <c r="F175" s="12">
        <v>1</v>
      </c>
      <c r="G175" s="12" t="s">
        <v>15</v>
      </c>
      <c r="H175" s="12" t="s">
        <v>16</v>
      </c>
      <c r="I175" s="13" t="s">
        <v>435</v>
      </c>
      <c r="J175" s="13" t="s">
        <v>86</v>
      </c>
      <c r="K175" s="12"/>
    </row>
    <row r="176" spans="1:11" s="4" customFormat="1" ht="12">
      <c r="A176" s="7" t="s">
        <v>446</v>
      </c>
      <c r="B176" s="12" t="s">
        <v>12</v>
      </c>
      <c r="C176" s="13" t="s">
        <v>409</v>
      </c>
      <c r="D176" s="13" t="s">
        <v>447</v>
      </c>
      <c r="E176" s="12" t="s">
        <v>14</v>
      </c>
      <c r="F176" s="12">
        <v>1</v>
      </c>
      <c r="G176" s="12" t="s">
        <v>15</v>
      </c>
      <c r="H176" s="12" t="s">
        <v>16</v>
      </c>
      <c r="I176" s="13" t="s">
        <v>448</v>
      </c>
      <c r="J176" s="13" t="s">
        <v>18</v>
      </c>
      <c r="K176" s="12"/>
    </row>
    <row r="177" spans="1:11" s="4" customFormat="1" ht="36">
      <c r="A177" s="7" t="s">
        <v>449</v>
      </c>
      <c r="B177" s="12" t="s">
        <v>12</v>
      </c>
      <c r="C177" s="13" t="s">
        <v>409</v>
      </c>
      <c r="D177" s="13" t="s">
        <v>447</v>
      </c>
      <c r="E177" s="12" t="s">
        <v>20</v>
      </c>
      <c r="F177" s="12">
        <v>1</v>
      </c>
      <c r="G177" s="12" t="s">
        <v>15</v>
      </c>
      <c r="H177" s="12" t="s">
        <v>16</v>
      </c>
      <c r="I177" s="13" t="s">
        <v>435</v>
      </c>
      <c r="J177" s="13" t="s">
        <v>86</v>
      </c>
      <c r="K177" s="12"/>
    </row>
    <row r="178" spans="1:11" s="4" customFormat="1" ht="24">
      <c r="A178" s="7" t="s">
        <v>450</v>
      </c>
      <c r="B178" s="12" t="s">
        <v>12</v>
      </c>
      <c r="C178" s="13" t="s">
        <v>409</v>
      </c>
      <c r="D178" s="13" t="s">
        <v>451</v>
      </c>
      <c r="E178" s="12" t="s">
        <v>23</v>
      </c>
      <c r="F178" s="12">
        <v>1</v>
      </c>
      <c r="G178" s="12" t="s">
        <v>15</v>
      </c>
      <c r="H178" s="12" t="s">
        <v>16</v>
      </c>
      <c r="I178" s="13" t="s">
        <v>47</v>
      </c>
      <c r="J178" s="13"/>
      <c r="K178" s="12"/>
    </row>
    <row r="179" spans="1:11" s="4" customFormat="1" ht="12">
      <c r="A179" s="7" t="s">
        <v>452</v>
      </c>
      <c r="B179" s="12" t="s">
        <v>12</v>
      </c>
      <c r="C179" s="13" t="s">
        <v>409</v>
      </c>
      <c r="D179" s="13" t="s">
        <v>453</v>
      </c>
      <c r="E179" s="12" t="s">
        <v>14</v>
      </c>
      <c r="F179" s="12">
        <v>1</v>
      </c>
      <c r="G179" s="12" t="s">
        <v>15</v>
      </c>
      <c r="H179" s="12" t="s">
        <v>16</v>
      </c>
      <c r="I179" s="13" t="s">
        <v>454</v>
      </c>
      <c r="J179" s="13" t="s">
        <v>18</v>
      </c>
      <c r="K179" s="12"/>
    </row>
    <row r="180" spans="1:11" s="4" customFormat="1" ht="24">
      <c r="A180" s="7" t="s">
        <v>455</v>
      </c>
      <c r="B180" s="12" t="s">
        <v>12</v>
      </c>
      <c r="C180" s="13" t="s">
        <v>409</v>
      </c>
      <c r="D180" s="13" t="s">
        <v>453</v>
      </c>
      <c r="E180" s="12" t="s">
        <v>20</v>
      </c>
      <c r="F180" s="12">
        <v>1</v>
      </c>
      <c r="G180" s="12" t="s">
        <v>15</v>
      </c>
      <c r="H180" s="12" t="s">
        <v>16</v>
      </c>
      <c r="I180" s="13" t="s">
        <v>422</v>
      </c>
      <c r="J180" s="13" t="s">
        <v>86</v>
      </c>
      <c r="K180" s="12"/>
    </row>
    <row r="181" spans="1:11" s="4" customFormat="1" ht="12">
      <c r="A181" s="7" t="s">
        <v>456</v>
      </c>
      <c r="B181" s="12" t="s">
        <v>12</v>
      </c>
      <c r="C181" s="13" t="s">
        <v>409</v>
      </c>
      <c r="D181" s="13" t="s">
        <v>457</v>
      </c>
      <c r="E181" s="12" t="s">
        <v>23</v>
      </c>
      <c r="F181" s="12">
        <v>1</v>
      </c>
      <c r="G181" s="12" t="s">
        <v>15</v>
      </c>
      <c r="H181" s="12" t="s">
        <v>16</v>
      </c>
      <c r="I181" s="13" t="s">
        <v>134</v>
      </c>
      <c r="J181" s="13"/>
      <c r="K181" s="12"/>
    </row>
    <row r="182" spans="1:11" s="4" customFormat="1" ht="24">
      <c r="A182" s="7" t="s">
        <v>458</v>
      </c>
      <c r="B182" s="12" t="s">
        <v>12</v>
      </c>
      <c r="C182" s="13" t="s">
        <v>409</v>
      </c>
      <c r="D182" s="13" t="s">
        <v>459</v>
      </c>
      <c r="E182" s="12" t="s">
        <v>14</v>
      </c>
      <c r="F182" s="12">
        <v>1</v>
      </c>
      <c r="G182" s="12" t="s">
        <v>15</v>
      </c>
      <c r="H182" s="12" t="s">
        <v>16</v>
      </c>
      <c r="I182" s="13" t="s">
        <v>134</v>
      </c>
      <c r="J182" s="13" t="s">
        <v>18</v>
      </c>
      <c r="K182" s="12"/>
    </row>
    <row r="183" spans="1:11" s="4" customFormat="1" ht="36">
      <c r="A183" s="7" t="s">
        <v>460</v>
      </c>
      <c r="B183" s="12" t="s">
        <v>12</v>
      </c>
      <c r="C183" s="13" t="s">
        <v>409</v>
      </c>
      <c r="D183" s="13" t="s">
        <v>459</v>
      </c>
      <c r="E183" s="12" t="s">
        <v>20</v>
      </c>
      <c r="F183" s="12">
        <v>1</v>
      </c>
      <c r="G183" s="12" t="s">
        <v>15</v>
      </c>
      <c r="H183" s="12" t="s">
        <v>16</v>
      </c>
      <c r="I183" s="13" t="s">
        <v>435</v>
      </c>
      <c r="J183" s="13" t="s">
        <v>86</v>
      </c>
      <c r="K183" s="12"/>
    </row>
    <row r="184" spans="1:11" s="5" customFormat="1" ht="36">
      <c r="A184" s="7" t="s">
        <v>461</v>
      </c>
      <c r="B184" s="12" t="s">
        <v>12</v>
      </c>
      <c r="C184" s="13" t="s">
        <v>409</v>
      </c>
      <c r="D184" s="13" t="s">
        <v>462</v>
      </c>
      <c r="E184" s="12" t="s">
        <v>388</v>
      </c>
      <c r="F184" s="12">
        <v>4</v>
      </c>
      <c r="G184" s="12" t="s">
        <v>15</v>
      </c>
      <c r="H184" s="12" t="s">
        <v>16</v>
      </c>
      <c r="I184" s="13" t="s">
        <v>369</v>
      </c>
      <c r="J184" s="13" t="s">
        <v>463</v>
      </c>
      <c r="K184" s="16"/>
    </row>
    <row r="185" spans="1:11" s="5" customFormat="1" ht="24">
      <c r="A185" s="7" t="s">
        <v>464</v>
      </c>
      <c r="B185" s="12" t="s">
        <v>12</v>
      </c>
      <c r="C185" s="13" t="s">
        <v>409</v>
      </c>
      <c r="D185" s="13" t="s">
        <v>462</v>
      </c>
      <c r="E185" s="12" t="s">
        <v>391</v>
      </c>
      <c r="F185" s="12">
        <v>3</v>
      </c>
      <c r="G185" s="12" t="s">
        <v>15</v>
      </c>
      <c r="H185" s="12" t="s">
        <v>16</v>
      </c>
      <c r="I185" s="13" t="s">
        <v>369</v>
      </c>
      <c r="J185" s="13" t="s">
        <v>465</v>
      </c>
      <c r="K185" s="16"/>
    </row>
    <row r="186" spans="1:11" s="3" customFormat="1" ht="24">
      <c r="A186" s="7" t="s">
        <v>466</v>
      </c>
      <c r="B186" s="12" t="s">
        <v>12</v>
      </c>
      <c r="C186" s="13" t="s">
        <v>409</v>
      </c>
      <c r="D186" s="13" t="s">
        <v>467</v>
      </c>
      <c r="E186" s="12" t="s">
        <v>156</v>
      </c>
      <c r="F186" s="12">
        <v>1</v>
      </c>
      <c r="G186" s="12" t="s">
        <v>15</v>
      </c>
      <c r="H186" s="12" t="s">
        <v>16</v>
      </c>
      <c r="I186" s="13" t="s">
        <v>157</v>
      </c>
      <c r="J186" s="15" t="s">
        <v>158</v>
      </c>
      <c r="K186" s="16"/>
    </row>
    <row r="187" spans="1:11" s="4" customFormat="1" ht="24">
      <c r="A187" s="7" t="s">
        <v>468</v>
      </c>
      <c r="B187" s="12" t="s">
        <v>12</v>
      </c>
      <c r="C187" s="13" t="s">
        <v>409</v>
      </c>
      <c r="D187" s="13" t="s">
        <v>469</v>
      </c>
      <c r="E187" s="12" t="s">
        <v>23</v>
      </c>
      <c r="F187" s="12">
        <v>1</v>
      </c>
      <c r="G187" s="12" t="s">
        <v>15</v>
      </c>
      <c r="H187" s="12"/>
      <c r="I187" s="13" t="s">
        <v>403</v>
      </c>
      <c r="J187" s="13" t="s">
        <v>186</v>
      </c>
      <c r="K187" s="12" t="s">
        <v>174</v>
      </c>
    </row>
    <row r="188" spans="1:11" s="4" customFormat="1" ht="24">
      <c r="A188" s="7" t="s">
        <v>470</v>
      </c>
      <c r="B188" s="12" t="s">
        <v>12</v>
      </c>
      <c r="C188" s="13" t="s">
        <v>409</v>
      </c>
      <c r="D188" s="13" t="s">
        <v>471</v>
      </c>
      <c r="E188" s="12" t="s">
        <v>23</v>
      </c>
      <c r="F188" s="12">
        <v>1</v>
      </c>
      <c r="G188" s="14" t="s">
        <v>148</v>
      </c>
      <c r="H188" s="12"/>
      <c r="I188" s="13"/>
      <c r="J188" s="13" t="s">
        <v>472</v>
      </c>
      <c r="K188" s="12" t="s">
        <v>174</v>
      </c>
    </row>
    <row r="189" spans="1:11" s="4" customFormat="1" ht="36">
      <c r="A189" s="7" t="s">
        <v>473</v>
      </c>
      <c r="B189" s="12" t="s">
        <v>12</v>
      </c>
      <c r="C189" s="13" t="s">
        <v>474</v>
      </c>
      <c r="D189" s="13" t="s">
        <v>475</v>
      </c>
      <c r="E189" s="12" t="s">
        <v>14</v>
      </c>
      <c r="F189" s="12">
        <v>2</v>
      </c>
      <c r="G189" s="12" t="s">
        <v>15</v>
      </c>
      <c r="H189" s="12"/>
      <c r="I189" s="13" t="s">
        <v>476</v>
      </c>
      <c r="J189" s="13" t="s">
        <v>18</v>
      </c>
      <c r="K189" s="12"/>
    </row>
    <row r="190" spans="1:11" s="4" customFormat="1" ht="24">
      <c r="A190" s="7" t="s">
        <v>477</v>
      </c>
      <c r="B190" s="12" t="s">
        <v>12</v>
      </c>
      <c r="C190" s="13" t="s">
        <v>474</v>
      </c>
      <c r="D190" s="13" t="s">
        <v>475</v>
      </c>
      <c r="E190" s="12" t="s">
        <v>20</v>
      </c>
      <c r="F190" s="12">
        <v>1</v>
      </c>
      <c r="G190" s="12" t="s">
        <v>15</v>
      </c>
      <c r="H190" s="12"/>
      <c r="I190" s="13" t="s">
        <v>478</v>
      </c>
      <c r="J190" s="13" t="s">
        <v>479</v>
      </c>
      <c r="K190" s="12"/>
    </row>
    <row r="191" spans="1:11" s="4" customFormat="1" ht="24">
      <c r="A191" s="7" t="s">
        <v>480</v>
      </c>
      <c r="B191" s="12" t="s">
        <v>12</v>
      </c>
      <c r="C191" s="13" t="s">
        <v>474</v>
      </c>
      <c r="D191" s="13" t="s">
        <v>475</v>
      </c>
      <c r="E191" s="12" t="s">
        <v>34</v>
      </c>
      <c r="F191" s="12">
        <v>2</v>
      </c>
      <c r="G191" s="12" t="s">
        <v>15</v>
      </c>
      <c r="H191" s="12"/>
      <c r="I191" s="13" t="s">
        <v>481</v>
      </c>
      <c r="J191" s="13" t="s">
        <v>482</v>
      </c>
      <c r="K191" s="12"/>
    </row>
    <row r="192" spans="1:11" s="4" customFormat="1" ht="36">
      <c r="A192" s="7" t="s">
        <v>483</v>
      </c>
      <c r="B192" s="12" t="s">
        <v>12</v>
      </c>
      <c r="C192" s="13" t="s">
        <v>474</v>
      </c>
      <c r="D192" s="13" t="s">
        <v>484</v>
      </c>
      <c r="E192" s="12" t="s">
        <v>23</v>
      </c>
      <c r="F192" s="12">
        <v>1</v>
      </c>
      <c r="G192" s="12" t="s">
        <v>15</v>
      </c>
      <c r="H192" s="12"/>
      <c r="I192" s="13" t="s">
        <v>485</v>
      </c>
      <c r="J192" s="13"/>
      <c r="K192" s="12"/>
    </row>
    <row r="193" spans="1:11" s="4" customFormat="1" ht="12">
      <c r="A193" s="7" t="s">
        <v>486</v>
      </c>
      <c r="B193" s="12" t="s">
        <v>12</v>
      </c>
      <c r="C193" s="13" t="s">
        <v>474</v>
      </c>
      <c r="D193" s="13" t="s">
        <v>487</v>
      </c>
      <c r="E193" s="12" t="s">
        <v>23</v>
      </c>
      <c r="F193" s="12">
        <v>1</v>
      </c>
      <c r="G193" s="12" t="s">
        <v>15</v>
      </c>
      <c r="H193" s="12"/>
      <c r="I193" s="13" t="s">
        <v>134</v>
      </c>
      <c r="J193" s="13" t="s">
        <v>18</v>
      </c>
      <c r="K193" s="12"/>
    </row>
    <row r="194" spans="1:11" s="4" customFormat="1" ht="12">
      <c r="A194" s="7" t="s">
        <v>488</v>
      </c>
      <c r="B194" s="12" t="s">
        <v>12</v>
      </c>
      <c r="C194" s="13" t="s">
        <v>474</v>
      </c>
      <c r="D194" s="13" t="s">
        <v>489</v>
      </c>
      <c r="E194" s="12" t="s">
        <v>23</v>
      </c>
      <c r="F194" s="12">
        <v>1</v>
      </c>
      <c r="G194" s="12" t="s">
        <v>15</v>
      </c>
      <c r="H194" s="12"/>
      <c r="I194" s="13" t="s">
        <v>490</v>
      </c>
      <c r="J194" s="13"/>
      <c r="K194" s="12"/>
    </row>
    <row r="195" spans="1:11" s="4" customFormat="1" ht="12">
      <c r="A195" s="7" t="s">
        <v>491</v>
      </c>
      <c r="B195" s="12" t="s">
        <v>12</v>
      </c>
      <c r="C195" s="13" t="s">
        <v>474</v>
      </c>
      <c r="D195" s="13" t="s">
        <v>492</v>
      </c>
      <c r="E195" s="12" t="s">
        <v>23</v>
      </c>
      <c r="F195" s="12">
        <v>1</v>
      </c>
      <c r="G195" s="12" t="s">
        <v>15</v>
      </c>
      <c r="H195" s="12"/>
      <c r="I195" s="13" t="s">
        <v>493</v>
      </c>
      <c r="J195" s="13" t="s">
        <v>18</v>
      </c>
      <c r="K195" s="12"/>
    </row>
    <row r="196" spans="1:11" s="4" customFormat="1" ht="24">
      <c r="A196" s="7" t="s">
        <v>494</v>
      </c>
      <c r="B196" s="12" t="s">
        <v>12</v>
      </c>
      <c r="C196" s="13" t="s">
        <v>474</v>
      </c>
      <c r="D196" s="13" t="s">
        <v>495</v>
      </c>
      <c r="E196" s="12" t="s">
        <v>23</v>
      </c>
      <c r="F196" s="12">
        <v>1</v>
      </c>
      <c r="G196" s="12" t="s">
        <v>15</v>
      </c>
      <c r="H196" s="12"/>
      <c r="I196" s="13" t="s">
        <v>496</v>
      </c>
      <c r="J196" s="13" t="s">
        <v>28</v>
      </c>
      <c r="K196" s="12"/>
    </row>
    <row r="197" spans="1:11" s="4" customFormat="1" ht="24">
      <c r="A197" s="7" t="s">
        <v>497</v>
      </c>
      <c r="B197" s="12" t="s">
        <v>12</v>
      </c>
      <c r="C197" s="13" t="s">
        <v>474</v>
      </c>
      <c r="D197" s="13" t="s">
        <v>498</v>
      </c>
      <c r="E197" s="12" t="s">
        <v>23</v>
      </c>
      <c r="F197" s="12">
        <v>1</v>
      </c>
      <c r="G197" s="12" t="s">
        <v>15</v>
      </c>
      <c r="H197" s="12"/>
      <c r="I197" s="13" t="s">
        <v>496</v>
      </c>
      <c r="J197" s="13"/>
      <c r="K197" s="12"/>
    </row>
    <row r="198" spans="1:11" s="4" customFormat="1" ht="24">
      <c r="A198" s="7" t="s">
        <v>499</v>
      </c>
      <c r="B198" s="12" t="s">
        <v>12</v>
      </c>
      <c r="C198" s="13" t="s">
        <v>474</v>
      </c>
      <c r="D198" s="13" t="s">
        <v>500</v>
      </c>
      <c r="E198" s="12" t="s">
        <v>23</v>
      </c>
      <c r="F198" s="12">
        <v>1</v>
      </c>
      <c r="G198" s="12" t="s">
        <v>15</v>
      </c>
      <c r="H198" s="12"/>
      <c r="I198" s="13" t="s">
        <v>496</v>
      </c>
      <c r="J198" s="13" t="s">
        <v>257</v>
      </c>
      <c r="K198" s="12"/>
    </row>
    <row r="199" spans="1:11" s="4" customFormat="1" ht="24">
      <c r="A199" s="7" t="s">
        <v>501</v>
      </c>
      <c r="B199" s="12" t="s">
        <v>12</v>
      </c>
      <c r="C199" s="13" t="s">
        <v>474</v>
      </c>
      <c r="D199" s="13" t="s">
        <v>502</v>
      </c>
      <c r="E199" s="12" t="s">
        <v>23</v>
      </c>
      <c r="F199" s="12">
        <v>1</v>
      </c>
      <c r="G199" s="12" t="s">
        <v>15</v>
      </c>
      <c r="H199" s="12"/>
      <c r="I199" s="13" t="s">
        <v>496</v>
      </c>
      <c r="J199" s="13" t="s">
        <v>503</v>
      </c>
      <c r="K199" s="12"/>
    </row>
    <row r="200" spans="1:11" s="4" customFormat="1" ht="24">
      <c r="A200" s="7" t="s">
        <v>504</v>
      </c>
      <c r="B200" s="12" t="s">
        <v>12</v>
      </c>
      <c r="C200" s="13" t="s">
        <v>474</v>
      </c>
      <c r="D200" s="13" t="s">
        <v>505</v>
      </c>
      <c r="E200" s="12" t="s">
        <v>23</v>
      </c>
      <c r="F200" s="12">
        <v>5</v>
      </c>
      <c r="G200" s="12" t="s">
        <v>15</v>
      </c>
      <c r="H200" s="12"/>
      <c r="I200" s="13" t="s">
        <v>478</v>
      </c>
      <c r="J200" s="13" t="s">
        <v>18</v>
      </c>
      <c r="K200" s="12"/>
    </row>
    <row r="201" spans="1:11" s="4" customFormat="1" ht="12">
      <c r="A201" s="7" t="s">
        <v>506</v>
      </c>
      <c r="B201" s="12" t="s">
        <v>12</v>
      </c>
      <c r="C201" s="13" t="s">
        <v>474</v>
      </c>
      <c r="D201" s="13" t="s">
        <v>507</v>
      </c>
      <c r="E201" s="12" t="s">
        <v>23</v>
      </c>
      <c r="F201" s="12">
        <v>1</v>
      </c>
      <c r="G201" s="12" t="s">
        <v>15</v>
      </c>
      <c r="H201" s="12" t="s">
        <v>16</v>
      </c>
      <c r="I201" s="13" t="s">
        <v>134</v>
      </c>
      <c r="J201" s="13" t="s">
        <v>18</v>
      </c>
      <c r="K201" s="12"/>
    </row>
    <row r="202" spans="1:11" s="4" customFormat="1" ht="24">
      <c r="A202" s="7" t="s">
        <v>508</v>
      </c>
      <c r="B202" s="12" t="s">
        <v>12</v>
      </c>
      <c r="C202" s="13" t="s">
        <v>474</v>
      </c>
      <c r="D202" s="13" t="s">
        <v>509</v>
      </c>
      <c r="E202" s="12" t="s">
        <v>23</v>
      </c>
      <c r="F202" s="12">
        <v>1</v>
      </c>
      <c r="G202" s="12" t="s">
        <v>15</v>
      </c>
      <c r="H202" s="12"/>
      <c r="I202" s="13" t="s">
        <v>510</v>
      </c>
      <c r="J202" s="13" t="s">
        <v>257</v>
      </c>
      <c r="K202" s="12"/>
    </row>
    <row r="203" spans="1:11" s="4" customFormat="1" ht="24">
      <c r="A203" s="7" t="s">
        <v>511</v>
      </c>
      <c r="B203" s="12" t="s">
        <v>12</v>
      </c>
      <c r="C203" s="13" t="s">
        <v>474</v>
      </c>
      <c r="D203" s="13" t="s">
        <v>512</v>
      </c>
      <c r="E203" s="12" t="s">
        <v>23</v>
      </c>
      <c r="F203" s="12">
        <v>1</v>
      </c>
      <c r="G203" s="12" t="s">
        <v>15</v>
      </c>
      <c r="H203" s="12"/>
      <c r="I203" s="13" t="s">
        <v>513</v>
      </c>
      <c r="J203" s="13"/>
      <c r="K203" s="12"/>
    </row>
    <row r="204" spans="1:11" s="4" customFormat="1" ht="12">
      <c r="A204" s="7" t="s">
        <v>514</v>
      </c>
      <c r="B204" s="12" t="s">
        <v>12</v>
      </c>
      <c r="C204" s="13" t="s">
        <v>474</v>
      </c>
      <c r="D204" s="13" t="s">
        <v>515</v>
      </c>
      <c r="E204" s="12" t="s">
        <v>23</v>
      </c>
      <c r="F204" s="12">
        <v>4</v>
      </c>
      <c r="G204" s="12" t="s">
        <v>15</v>
      </c>
      <c r="H204" s="12"/>
      <c r="I204" s="13" t="s">
        <v>134</v>
      </c>
      <c r="J204" s="13"/>
      <c r="K204" s="12"/>
    </row>
    <row r="205" spans="1:11" s="4" customFormat="1" ht="12">
      <c r="A205" s="7" t="s">
        <v>516</v>
      </c>
      <c r="B205" s="12" t="s">
        <v>12</v>
      </c>
      <c r="C205" s="13" t="s">
        <v>474</v>
      </c>
      <c r="D205" s="13" t="s">
        <v>517</v>
      </c>
      <c r="E205" s="12" t="s">
        <v>23</v>
      </c>
      <c r="F205" s="12">
        <v>1</v>
      </c>
      <c r="G205" s="12" t="s">
        <v>15</v>
      </c>
      <c r="H205" s="12"/>
      <c r="I205" s="13" t="s">
        <v>518</v>
      </c>
      <c r="J205" s="13" t="s">
        <v>257</v>
      </c>
      <c r="K205" s="12"/>
    </row>
    <row r="206" spans="1:11" s="4" customFormat="1" ht="24">
      <c r="A206" s="7" t="s">
        <v>519</v>
      </c>
      <c r="B206" s="12" t="s">
        <v>12</v>
      </c>
      <c r="C206" s="13" t="s">
        <v>474</v>
      </c>
      <c r="D206" s="13" t="s">
        <v>520</v>
      </c>
      <c r="E206" s="12" t="s">
        <v>23</v>
      </c>
      <c r="F206" s="12">
        <v>1</v>
      </c>
      <c r="G206" s="12" t="s">
        <v>15</v>
      </c>
      <c r="H206" s="12"/>
      <c r="I206" s="13" t="s">
        <v>521</v>
      </c>
      <c r="J206" s="13" t="s">
        <v>18</v>
      </c>
      <c r="K206" s="12"/>
    </row>
    <row r="207" spans="1:11" s="3" customFormat="1" ht="36">
      <c r="A207" s="7" t="s">
        <v>522</v>
      </c>
      <c r="B207" s="12" t="s">
        <v>12</v>
      </c>
      <c r="C207" s="13" t="s">
        <v>474</v>
      </c>
      <c r="D207" s="13" t="s">
        <v>523</v>
      </c>
      <c r="E207" s="12" t="s">
        <v>133</v>
      </c>
      <c r="F207" s="12">
        <v>5</v>
      </c>
      <c r="G207" s="12" t="s">
        <v>15</v>
      </c>
      <c r="H207" s="12" t="s">
        <v>16</v>
      </c>
      <c r="I207" s="13" t="s">
        <v>389</v>
      </c>
      <c r="J207" s="13" t="s">
        <v>524</v>
      </c>
      <c r="K207" s="16"/>
    </row>
    <row r="208" spans="1:11" s="4" customFormat="1" ht="12">
      <c r="A208" s="7" t="s">
        <v>525</v>
      </c>
      <c r="B208" s="12" t="s">
        <v>12</v>
      </c>
      <c r="C208" s="13" t="s">
        <v>474</v>
      </c>
      <c r="D208" s="13" t="s">
        <v>523</v>
      </c>
      <c r="E208" s="12" t="s">
        <v>137</v>
      </c>
      <c r="F208" s="12">
        <v>1</v>
      </c>
      <c r="G208" s="12" t="s">
        <v>15</v>
      </c>
      <c r="H208" s="12" t="s">
        <v>16</v>
      </c>
      <c r="I208" s="13" t="s">
        <v>526</v>
      </c>
      <c r="J208" s="13" t="s">
        <v>269</v>
      </c>
      <c r="K208" s="16"/>
    </row>
    <row r="209" spans="1:11" s="4" customFormat="1" ht="12">
      <c r="A209" s="7" t="s">
        <v>527</v>
      </c>
      <c r="B209" s="12" t="s">
        <v>12</v>
      </c>
      <c r="C209" s="13" t="s">
        <v>474</v>
      </c>
      <c r="D209" s="13" t="s">
        <v>523</v>
      </c>
      <c r="E209" s="12" t="s">
        <v>140</v>
      </c>
      <c r="F209" s="12">
        <v>2</v>
      </c>
      <c r="G209" s="12" t="s">
        <v>15</v>
      </c>
      <c r="H209" s="12" t="s">
        <v>16</v>
      </c>
      <c r="I209" s="13" t="s">
        <v>528</v>
      </c>
      <c r="J209" s="13" t="s">
        <v>269</v>
      </c>
      <c r="K209" s="16"/>
    </row>
    <row r="210" spans="1:11" s="4" customFormat="1" ht="24">
      <c r="A210" s="7" t="s">
        <v>529</v>
      </c>
      <c r="B210" s="12" t="s">
        <v>12</v>
      </c>
      <c r="C210" s="13" t="s">
        <v>474</v>
      </c>
      <c r="D210" s="13" t="s">
        <v>530</v>
      </c>
      <c r="E210" s="12" t="s">
        <v>23</v>
      </c>
      <c r="F210" s="12">
        <v>1</v>
      </c>
      <c r="G210" s="12" t="s">
        <v>15</v>
      </c>
      <c r="H210" s="12" t="s">
        <v>16</v>
      </c>
      <c r="I210" s="13" t="s">
        <v>531</v>
      </c>
      <c r="J210" s="13" t="s">
        <v>358</v>
      </c>
      <c r="K210" s="12" t="s">
        <v>174</v>
      </c>
    </row>
    <row r="211" spans="1:11" s="4" customFormat="1" ht="36">
      <c r="A211" s="7" t="s">
        <v>532</v>
      </c>
      <c r="B211" s="12" t="s">
        <v>12</v>
      </c>
      <c r="C211" s="13" t="s">
        <v>474</v>
      </c>
      <c r="D211" s="13" t="s">
        <v>533</v>
      </c>
      <c r="E211" s="12" t="s">
        <v>14</v>
      </c>
      <c r="F211" s="12">
        <v>2</v>
      </c>
      <c r="G211" s="14" t="s">
        <v>148</v>
      </c>
      <c r="H211" s="12"/>
      <c r="I211" s="13" t="s">
        <v>534</v>
      </c>
      <c r="J211" s="13" t="s">
        <v>535</v>
      </c>
      <c r="K211" s="12" t="s">
        <v>174</v>
      </c>
    </row>
    <row r="212" spans="1:11" s="5" customFormat="1" ht="24">
      <c r="A212" s="7" t="s">
        <v>536</v>
      </c>
      <c r="B212" s="12" t="s">
        <v>12</v>
      </c>
      <c r="C212" s="13" t="s">
        <v>474</v>
      </c>
      <c r="D212" s="13" t="s">
        <v>533</v>
      </c>
      <c r="E212" s="12" t="s">
        <v>20</v>
      </c>
      <c r="F212" s="12">
        <v>1</v>
      </c>
      <c r="G212" s="12" t="s">
        <v>15</v>
      </c>
      <c r="H212" s="12"/>
      <c r="I212" s="13"/>
      <c r="J212" s="13" t="s">
        <v>363</v>
      </c>
      <c r="K212" s="12" t="s">
        <v>174</v>
      </c>
    </row>
    <row r="213" spans="1:11" s="4" customFormat="1" ht="24">
      <c r="A213" s="7" t="s">
        <v>537</v>
      </c>
      <c r="B213" s="12" t="s">
        <v>12</v>
      </c>
      <c r="C213" s="13" t="s">
        <v>474</v>
      </c>
      <c r="D213" s="13" t="s">
        <v>538</v>
      </c>
      <c r="E213" s="12" t="s">
        <v>23</v>
      </c>
      <c r="F213" s="12">
        <v>1</v>
      </c>
      <c r="G213" s="12" t="s">
        <v>15</v>
      </c>
      <c r="H213" s="12" t="s">
        <v>16</v>
      </c>
      <c r="I213" s="13" t="s">
        <v>531</v>
      </c>
      <c r="J213" s="13" t="s">
        <v>535</v>
      </c>
      <c r="K213" s="12" t="s">
        <v>174</v>
      </c>
    </row>
    <row r="214" spans="1:11" s="4" customFormat="1" ht="36">
      <c r="A214" s="7" t="s">
        <v>539</v>
      </c>
      <c r="B214" s="12" t="s">
        <v>12</v>
      </c>
      <c r="C214" s="13" t="s">
        <v>540</v>
      </c>
      <c r="D214" s="13" t="s">
        <v>541</v>
      </c>
      <c r="E214" s="12" t="s">
        <v>14</v>
      </c>
      <c r="F214" s="12">
        <v>8</v>
      </c>
      <c r="G214" s="14" t="s">
        <v>148</v>
      </c>
      <c r="H214" s="12"/>
      <c r="I214" s="13" t="s">
        <v>542</v>
      </c>
      <c r="J214" s="13" t="s">
        <v>543</v>
      </c>
      <c r="K214" s="14" t="s">
        <v>205</v>
      </c>
    </row>
    <row r="215" spans="1:11" s="4" customFormat="1" ht="36">
      <c r="A215" s="7" t="s">
        <v>544</v>
      </c>
      <c r="B215" s="12" t="s">
        <v>12</v>
      </c>
      <c r="C215" s="13" t="s">
        <v>540</v>
      </c>
      <c r="D215" s="13" t="s">
        <v>541</v>
      </c>
      <c r="E215" s="12" t="s">
        <v>20</v>
      </c>
      <c r="F215" s="12">
        <v>8</v>
      </c>
      <c r="G215" s="14" t="s">
        <v>148</v>
      </c>
      <c r="H215" s="12"/>
      <c r="I215" s="13" t="s">
        <v>542</v>
      </c>
      <c r="J215" s="13" t="s">
        <v>545</v>
      </c>
      <c r="K215" s="14" t="s">
        <v>205</v>
      </c>
    </row>
    <row r="216" spans="1:11" s="4" customFormat="1" ht="24">
      <c r="A216" s="7" t="s">
        <v>546</v>
      </c>
      <c r="B216" s="12" t="s">
        <v>12</v>
      </c>
      <c r="C216" s="13" t="s">
        <v>540</v>
      </c>
      <c r="D216" s="13" t="s">
        <v>541</v>
      </c>
      <c r="E216" s="12" t="s">
        <v>34</v>
      </c>
      <c r="F216" s="12">
        <v>2</v>
      </c>
      <c r="G216" s="14" t="s">
        <v>148</v>
      </c>
      <c r="H216" s="12"/>
      <c r="I216" s="13" t="s">
        <v>547</v>
      </c>
      <c r="J216" s="13" t="s">
        <v>419</v>
      </c>
      <c r="K216" s="14" t="s">
        <v>205</v>
      </c>
    </row>
    <row r="217" spans="1:11" s="4" customFormat="1" ht="24">
      <c r="A217" s="7" t="s">
        <v>548</v>
      </c>
      <c r="B217" s="12" t="s">
        <v>12</v>
      </c>
      <c r="C217" s="13" t="s">
        <v>540</v>
      </c>
      <c r="D217" s="13" t="s">
        <v>541</v>
      </c>
      <c r="E217" s="12" t="s">
        <v>37</v>
      </c>
      <c r="F217" s="12">
        <v>2</v>
      </c>
      <c r="G217" s="14" t="s">
        <v>148</v>
      </c>
      <c r="H217" s="12"/>
      <c r="I217" s="13" t="s">
        <v>547</v>
      </c>
      <c r="J217" s="13" t="s">
        <v>217</v>
      </c>
      <c r="K217" s="14" t="s">
        <v>205</v>
      </c>
    </row>
    <row r="218" spans="1:11" s="5" customFormat="1" ht="24">
      <c r="A218" s="7" t="s">
        <v>549</v>
      </c>
      <c r="B218" s="12" t="s">
        <v>12</v>
      </c>
      <c r="C218" s="13" t="s">
        <v>540</v>
      </c>
      <c r="D218" s="13" t="s">
        <v>550</v>
      </c>
      <c r="E218" s="12" t="s">
        <v>133</v>
      </c>
      <c r="F218" s="12">
        <v>1</v>
      </c>
      <c r="G218" s="12" t="s">
        <v>15</v>
      </c>
      <c r="H218" s="12" t="s">
        <v>16</v>
      </c>
      <c r="I218" s="13" t="s">
        <v>389</v>
      </c>
      <c r="J218" s="13" t="s">
        <v>551</v>
      </c>
      <c r="K218" s="16"/>
    </row>
    <row r="219" spans="1:11" s="5" customFormat="1" ht="13.5">
      <c r="A219" s="7" t="s">
        <v>552</v>
      </c>
      <c r="B219" s="12" t="s">
        <v>12</v>
      </c>
      <c r="C219" s="13" t="s">
        <v>540</v>
      </c>
      <c r="D219" s="13" t="s">
        <v>550</v>
      </c>
      <c r="E219" s="12" t="s">
        <v>137</v>
      </c>
      <c r="F219" s="12">
        <v>1</v>
      </c>
      <c r="G219" s="12" t="s">
        <v>15</v>
      </c>
      <c r="H219" s="12" t="s">
        <v>16</v>
      </c>
      <c r="I219" s="13" t="s">
        <v>553</v>
      </c>
      <c r="J219" s="13" t="s">
        <v>554</v>
      </c>
      <c r="K219" s="16"/>
    </row>
    <row r="220" spans="1:11" s="5" customFormat="1" ht="24">
      <c r="A220" s="7" t="s">
        <v>555</v>
      </c>
      <c r="B220" s="12" t="s">
        <v>12</v>
      </c>
      <c r="C220" s="13" t="s">
        <v>540</v>
      </c>
      <c r="D220" s="13" t="s">
        <v>550</v>
      </c>
      <c r="E220" s="12" t="s">
        <v>140</v>
      </c>
      <c r="F220" s="12">
        <v>1</v>
      </c>
      <c r="G220" s="12" t="s">
        <v>15</v>
      </c>
      <c r="H220" s="12" t="s">
        <v>16</v>
      </c>
      <c r="I220" s="13" t="s">
        <v>556</v>
      </c>
      <c r="J220" s="13" t="s">
        <v>557</v>
      </c>
      <c r="K220" s="16"/>
    </row>
    <row r="221" spans="1:11" s="3" customFormat="1" ht="24">
      <c r="A221" s="7" t="s">
        <v>558</v>
      </c>
      <c r="B221" s="12" t="s">
        <v>12</v>
      </c>
      <c r="C221" s="13" t="s">
        <v>540</v>
      </c>
      <c r="D221" s="13" t="s">
        <v>559</v>
      </c>
      <c r="E221" s="12" t="s">
        <v>156</v>
      </c>
      <c r="F221" s="12">
        <v>2</v>
      </c>
      <c r="G221" s="12" t="s">
        <v>15</v>
      </c>
      <c r="H221" s="12" t="s">
        <v>16</v>
      </c>
      <c r="I221" s="13" t="s">
        <v>157</v>
      </c>
      <c r="J221" s="15" t="s">
        <v>158</v>
      </c>
      <c r="K221" s="16"/>
    </row>
    <row r="222" spans="1:11" s="4" customFormat="1" ht="24">
      <c r="A222" s="7" t="s">
        <v>560</v>
      </c>
      <c r="B222" s="12" t="s">
        <v>12</v>
      </c>
      <c r="C222" s="13" t="s">
        <v>540</v>
      </c>
      <c r="D222" s="13" t="s">
        <v>561</v>
      </c>
      <c r="E222" s="12" t="s">
        <v>14</v>
      </c>
      <c r="F222" s="12">
        <v>1</v>
      </c>
      <c r="G222" s="14" t="s">
        <v>148</v>
      </c>
      <c r="H222" s="12"/>
      <c r="I222" s="13" t="s">
        <v>562</v>
      </c>
      <c r="J222" s="13" t="s">
        <v>360</v>
      </c>
      <c r="K222" s="12" t="s">
        <v>174</v>
      </c>
    </row>
    <row r="223" spans="1:11" s="4" customFormat="1" ht="12">
      <c r="A223" s="7" t="s">
        <v>563</v>
      </c>
      <c r="B223" s="12" t="s">
        <v>12</v>
      </c>
      <c r="C223" s="13" t="s">
        <v>540</v>
      </c>
      <c r="D223" s="13" t="s">
        <v>561</v>
      </c>
      <c r="E223" s="12" t="s">
        <v>20</v>
      </c>
      <c r="F223" s="12">
        <v>1</v>
      </c>
      <c r="G223" s="14" t="s">
        <v>15</v>
      </c>
      <c r="H223" s="12"/>
      <c r="I223" s="13"/>
      <c r="J223" s="13" t="s">
        <v>181</v>
      </c>
      <c r="K223" s="12" t="s">
        <v>174</v>
      </c>
    </row>
    <row r="224" spans="1:11" s="4" customFormat="1" ht="36">
      <c r="A224" s="7" t="s">
        <v>564</v>
      </c>
      <c r="B224" s="12" t="s">
        <v>12</v>
      </c>
      <c r="C224" s="13" t="s">
        <v>540</v>
      </c>
      <c r="D224" s="13" t="s">
        <v>561</v>
      </c>
      <c r="E224" s="12" t="s">
        <v>34</v>
      </c>
      <c r="F224" s="12">
        <v>1</v>
      </c>
      <c r="G224" s="12" t="s">
        <v>15</v>
      </c>
      <c r="H224" s="12" t="s">
        <v>16</v>
      </c>
      <c r="I224" s="13" t="s">
        <v>565</v>
      </c>
      <c r="J224" s="13" t="s">
        <v>358</v>
      </c>
      <c r="K224" s="12" t="s">
        <v>174</v>
      </c>
    </row>
    <row r="225" spans="1:11" s="4" customFormat="1" ht="24">
      <c r="A225" s="7" t="s">
        <v>566</v>
      </c>
      <c r="B225" s="12" t="s">
        <v>12</v>
      </c>
      <c r="C225" s="13" t="s">
        <v>540</v>
      </c>
      <c r="D225" s="13" t="s">
        <v>561</v>
      </c>
      <c r="E225" s="12" t="s">
        <v>37</v>
      </c>
      <c r="F225" s="12">
        <v>1</v>
      </c>
      <c r="G225" s="12" t="s">
        <v>15</v>
      </c>
      <c r="H225" s="12"/>
      <c r="I225" s="13" t="s">
        <v>567</v>
      </c>
      <c r="J225" s="13" t="s">
        <v>358</v>
      </c>
      <c r="K225" s="12" t="s">
        <v>174</v>
      </c>
    </row>
    <row r="226" spans="1:11" s="4" customFormat="1" ht="12">
      <c r="A226" s="7" t="s">
        <v>568</v>
      </c>
      <c r="B226" s="12" t="s">
        <v>12</v>
      </c>
      <c r="C226" s="13" t="s">
        <v>540</v>
      </c>
      <c r="D226" s="13" t="s">
        <v>561</v>
      </c>
      <c r="E226" s="12" t="s">
        <v>40</v>
      </c>
      <c r="F226" s="12">
        <v>1</v>
      </c>
      <c r="G226" s="12" t="s">
        <v>15</v>
      </c>
      <c r="H226" s="12" t="s">
        <v>16</v>
      </c>
      <c r="I226" s="13"/>
      <c r="J226" s="13" t="s">
        <v>358</v>
      </c>
      <c r="K226" s="12" t="s">
        <v>174</v>
      </c>
    </row>
    <row r="227" spans="1:11" s="4" customFormat="1" ht="12">
      <c r="A227" s="7" t="s">
        <v>569</v>
      </c>
      <c r="B227" s="12" t="s">
        <v>12</v>
      </c>
      <c r="C227" s="13" t="s">
        <v>570</v>
      </c>
      <c r="D227" s="13" t="s">
        <v>571</v>
      </c>
      <c r="E227" s="12" t="s">
        <v>14</v>
      </c>
      <c r="F227" s="12">
        <v>24</v>
      </c>
      <c r="G227" s="14" t="s">
        <v>148</v>
      </c>
      <c r="H227" s="12"/>
      <c r="I227" s="13"/>
      <c r="J227" s="13" t="s">
        <v>572</v>
      </c>
      <c r="K227" s="14" t="s">
        <v>205</v>
      </c>
    </row>
    <row r="228" spans="1:11" s="4" customFormat="1" ht="24">
      <c r="A228" s="7" t="s">
        <v>573</v>
      </c>
      <c r="B228" s="12" t="s">
        <v>12</v>
      </c>
      <c r="C228" s="13" t="s">
        <v>570</v>
      </c>
      <c r="D228" s="13" t="s">
        <v>571</v>
      </c>
      <c r="E228" s="12" t="s">
        <v>20</v>
      </c>
      <c r="F228" s="12">
        <v>9</v>
      </c>
      <c r="G228" s="14" t="s">
        <v>148</v>
      </c>
      <c r="H228" s="12"/>
      <c r="I228" s="13"/>
      <c r="J228" s="13" t="s">
        <v>209</v>
      </c>
      <c r="K228" s="14" t="s">
        <v>205</v>
      </c>
    </row>
    <row r="229" spans="1:11" s="4" customFormat="1" ht="12">
      <c r="A229" s="7" t="s">
        <v>574</v>
      </c>
      <c r="B229" s="12" t="s">
        <v>12</v>
      </c>
      <c r="C229" s="13" t="s">
        <v>570</v>
      </c>
      <c r="D229" s="13" t="s">
        <v>571</v>
      </c>
      <c r="E229" s="12" t="s">
        <v>34</v>
      </c>
      <c r="F229" s="12">
        <v>15</v>
      </c>
      <c r="G229" s="14" t="s">
        <v>148</v>
      </c>
      <c r="H229" s="12"/>
      <c r="I229" s="13"/>
      <c r="J229" s="13" t="s">
        <v>575</v>
      </c>
      <c r="K229" s="14" t="s">
        <v>205</v>
      </c>
    </row>
    <row r="230" spans="1:11" s="4" customFormat="1" ht="12">
      <c r="A230" s="7" t="s">
        <v>576</v>
      </c>
      <c r="B230" s="12" t="s">
        <v>12</v>
      </c>
      <c r="C230" s="13" t="s">
        <v>570</v>
      </c>
      <c r="D230" s="13" t="s">
        <v>571</v>
      </c>
      <c r="E230" s="12" t="s">
        <v>37</v>
      </c>
      <c r="F230" s="12">
        <v>3</v>
      </c>
      <c r="G230" s="14" t="s">
        <v>148</v>
      </c>
      <c r="H230" s="12"/>
      <c r="I230" s="13"/>
      <c r="J230" s="13" t="s">
        <v>288</v>
      </c>
      <c r="K230" s="14" t="s">
        <v>205</v>
      </c>
    </row>
    <row r="231" spans="1:11" s="4" customFormat="1" ht="48">
      <c r="A231" s="7" t="s">
        <v>577</v>
      </c>
      <c r="B231" s="12" t="s">
        <v>12</v>
      </c>
      <c r="C231" s="13" t="s">
        <v>570</v>
      </c>
      <c r="D231" s="13" t="s">
        <v>578</v>
      </c>
      <c r="E231" s="12" t="s">
        <v>14</v>
      </c>
      <c r="F231" s="12">
        <v>2</v>
      </c>
      <c r="G231" s="12" t="s">
        <v>15</v>
      </c>
      <c r="H231" s="12" t="s">
        <v>16</v>
      </c>
      <c r="I231" s="13" t="s">
        <v>229</v>
      </c>
      <c r="J231" s="13" t="s">
        <v>18</v>
      </c>
      <c r="K231" s="12"/>
    </row>
    <row r="232" spans="1:11" s="4" customFormat="1" ht="48">
      <c r="A232" s="7" t="s">
        <v>579</v>
      </c>
      <c r="B232" s="12" t="s">
        <v>12</v>
      </c>
      <c r="C232" s="13" t="s">
        <v>570</v>
      </c>
      <c r="D232" s="13" t="s">
        <v>578</v>
      </c>
      <c r="E232" s="12" t="s">
        <v>20</v>
      </c>
      <c r="F232" s="12">
        <v>2</v>
      </c>
      <c r="G232" s="12" t="s">
        <v>15</v>
      </c>
      <c r="H232" s="12" t="s">
        <v>16</v>
      </c>
      <c r="I232" s="13" t="s">
        <v>229</v>
      </c>
      <c r="J232" s="13" t="s">
        <v>86</v>
      </c>
      <c r="K232" s="12"/>
    </row>
    <row r="233" spans="1:11" s="4" customFormat="1" ht="48">
      <c r="A233" s="7" t="s">
        <v>580</v>
      </c>
      <c r="B233" s="12" t="s">
        <v>12</v>
      </c>
      <c r="C233" s="13" t="s">
        <v>570</v>
      </c>
      <c r="D233" s="13" t="s">
        <v>578</v>
      </c>
      <c r="E233" s="12" t="s">
        <v>581</v>
      </c>
      <c r="F233" s="12">
        <v>2</v>
      </c>
      <c r="G233" s="12" t="s">
        <v>15</v>
      </c>
      <c r="H233" s="12" t="s">
        <v>16</v>
      </c>
      <c r="I233" s="13" t="s">
        <v>229</v>
      </c>
      <c r="J233" s="13" t="s">
        <v>257</v>
      </c>
      <c r="K233" s="12"/>
    </row>
    <row r="234" spans="1:11" s="4" customFormat="1" ht="24">
      <c r="A234" s="7" t="s">
        <v>582</v>
      </c>
      <c r="B234" s="12" t="s">
        <v>12</v>
      </c>
      <c r="C234" s="13" t="s">
        <v>570</v>
      </c>
      <c r="D234" s="13" t="s">
        <v>583</v>
      </c>
      <c r="E234" s="12" t="s">
        <v>23</v>
      </c>
      <c r="F234" s="12">
        <v>1</v>
      </c>
      <c r="G234" s="12" t="s">
        <v>15</v>
      </c>
      <c r="H234" s="12" t="s">
        <v>16</v>
      </c>
      <c r="I234" s="13" t="s">
        <v>584</v>
      </c>
      <c r="J234" s="13"/>
      <c r="K234" s="12"/>
    </row>
    <row r="235" spans="1:11" s="4" customFormat="1" ht="36">
      <c r="A235" s="7" t="s">
        <v>585</v>
      </c>
      <c r="B235" s="12" t="s">
        <v>12</v>
      </c>
      <c r="C235" s="13" t="s">
        <v>570</v>
      </c>
      <c r="D235" s="13" t="s">
        <v>586</v>
      </c>
      <c r="E235" s="12" t="s">
        <v>14</v>
      </c>
      <c r="F235" s="12">
        <v>1</v>
      </c>
      <c r="G235" s="12" t="s">
        <v>15</v>
      </c>
      <c r="H235" s="12" t="s">
        <v>16</v>
      </c>
      <c r="I235" s="13" t="s">
        <v>241</v>
      </c>
      <c r="J235" s="13" t="s">
        <v>18</v>
      </c>
      <c r="K235" s="12"/>
    </row>
    <row r="236" spans="1:11" s="4" customFormat="1" ht="36">
      <c r="A236" s="7" t="s">
        <v>587</v>
      </c>
      <c r="B236" s="12" t="s">
        <v>12</v>
      </c>
      <c r="C236" s="13" t="s">
        <v>570</v>
      </c>
      <c r="D236" s="13" t="s">
        <v>586</v>
      </c>
      <c r="E236" s="12" t="s">
        <v>20</v>
      </c>
      <c r="F236" s="12">
        <v>1</v>
      </c>
      <c r="G236" s="12" t="s">
        <v>15</v>
      </c>
      <c r="H236" s="12" t="s">
        <v>16</v>
      </c>
      <c r="I236" s="13" t="s">
        <v>241</v>
      </c>
      <c r="J236" s="13" t="s">
        <v>86</v>
      </c>
      <c r="K236" s="12"/>
    </row>
    <row r="237" spans="1:11" s="4" customFormat="1" ht="36">
      <c r="A237" s="7" t="s">
        <v>588</v>
      </c>
      <c r="B237" s="12" t="s">
        <v>12</v>
      </c>
      <c r="C237" s="13" t="s">
        <v>570</v>
      </c>
      <c r="D237" s="13" t="s">
        <v>586</v>
      </c>
      <c r="E237" s="12" t="s">
        <v>34</v>
      </c>
      <c r="F237" s="12">
        <v>1</v>
      </c>
      <c r="G237" s="12" t="s">
        <v>15</v>
      </c>
      <c r="H237" s="12" t="s">
        <v>16</v>
      </c>
      <c r="I237" s="13" t="s">
        <v>241</v>
      </c>
      <c r="J237" s="13" t="s">
        <v>257</v>
      </c>
      <c r="K237" s="12"/>
    </row>
    <row r="238" spans="1:11" s="4" customFormat="1" ht="24">
      <c r="A238" s="7" t="s">
        <v>589</v>
      </c>
      <c r="B238" s="12" t="s">
        <v>12</v>
      </c>
      <c r="C238" s="13" t="s">
        <v>570</v>
      </c>
      <c r="D238" s="13" t="s">
        <v>590</v>
      </c>
      <c r="E238" s="12" t="s">
        <v>14</v>
      </c>
      <c r="F238" s="12">
        <v>1</v>
      </c>
      <c r="G238" s="12" t="s">
        <v>15</v>
      </c>
      <c r="H238" s="12" t="s">
        <v>16</v>
      </c>
      <c r="I238" s="13" t="s">
        <v>591</v>
      </c>
      <c r="J238" s="13" t="s">
        <v>18</v>
      </c>
      <c r="K238" s="12"/>
    </row>
    <row r="239" spans="1:11" s="4" customFormat="1" ht="24">
      <c r="A239" s="7" t="s">
        <v>592</v>
      </c>
      <c r="B239" s="12" t="s">
        <v>12</v>
      </c>
      <c r="C239" s="13" t="s">
        <v>570</v>
      </c>
      <c r="D239" s="13" t="s">
        <v>590</v>
      </c>
      <c r="E239" s="12" t="s">
        <v>20</v>
      </c>
      <c r="F239" s="12">
        <v>1</v>
      </c>
      <c r="G239" s="12" t="s">
        <v>15</v>
      </c>
      <c r="H239" s="12" t="s">
        <v>16</v>
      </c>
      <c r="I239" s="13" t="s">
        <v>591</v>
      </c>
      <c r="J239" s="13" t="s">
        <v>86</v>
      </c>
      <c r="K239" s="12"/>
    </row>
    <row r="240" spans="1:11" s="4" customFormat="1" ht="12">
      <c r="A240" s="7" t="s">
        <v>593</v>
      </c>
      <c r="B240" s="12" t="s">
        <v>12</v>
      </c>
      <c r="C240" s="13" t="s">
        <v>570</v>
      </c>
      <c r="D240" s="13" t="s">
        <v>594</v>
      </c>
      <c r="E240" s="12" t="s">
        <v>14</v>
      </c>
      <c r="F240" s="12">
        <v>3</v>
      </c>
      <c r="G240" s="12" t="s">
        <v>15</v>
      </c>
      <c r="H240" s="12" t="s">
        <v>16</v>
      </c>
      <c r="I240" s="13"/>
      <c r="J240" s="13" t="s">
        <v>18</v>
      </c>
      <c r="K240" s="12"/>
    </row>
    <row r="241" spans="1:11" s="4" customFormat="1" ht="12">
      <c r="A241" s="7" t="s">
        <v>595</v>
      </c>
      <c r="B241" s="12" t="s">
        <v>12</v>
      </c>
      <c r="C241" s="13" t="s">
        <v>570</v>
      </c>
      <c r="D241" s="13" t="s">
        <v>594</v>
      </c>
      <c r="E241" s="12" t="s">
        <v>20</v>
      </c>
      <c r="F241" s="12">
        <v>3</v>
      </c>
      <c r="G241" s="12" t="s">
        <v>15</v>
      </c>
      <c r="H241" s="12" t="s">
        <v>16</v>
      </c>
      <c r="I241" s="13"/>
      <c r="J241" s="13" t="s">
        <v>86</v>
      </c>
      <c r="K241" s="12"/>
    </row>
    <row r="242" spans="1:11" s="4" customFormat="1" ht="12">
      <c r="A242" s="7" t="s">
        <v>596</v>
      </c>
      <c r="B242" s="12" t="s">
        <v>12</v>
      </c>
      <c r="C242" s="13" t="s">
        <v>570</v>
      </c>
      <c r="D242" s="13" t="s">
        <v>594</v>
      </c>
      <c r="E242" s="12" t="s">
        <v>34</v>
      </c>
      <c r="F242" s="12">
        <v>4</v>
      </c>
      <c r="G242" s="12" t="s">
        <v>15</v>
      </c>
      <c r="H242" s="12" t="s">
        <v>16</v>
      </c>
      <c r="I242" s="13"/>
      <c r="J242" s="13" t="s">
        <v>257</v>
      </c>
      <c r="K242" s="12"/>
    </row>
    <row r="243" spans="1:11" s="4" customFormat="1" ht="24">
      <c r="A243" s="7" t="s">
        <v>597</v>
      </c>
      <c r="B243" s="12" t="s">
        <v>12</v>
      </c>
      <c r="C243" s="13" t="s">
        <v>570</v>
      </c>
      <c r="D243" s="13" t="s">
        <v>598</v>
      </c>
      <c r="E243" s="12" t="s">
        <v>14</v>
      </c>
      <c r="F243" s="12">
        <v>3</v>
      </c>
      <c r="G243" s="12" t="s">
        <v>15</v>
      </c>
      <c r="H243" s="12" t="s">
        <v>16</v>
      </c>
      <c r="I243" s="13" t="s">
        <v>599</v>
      </c>
      <c r="J243" s="13" t="s">
        <v>600</v>
      </c>
      <c r="K243" s="12"/>
    </row>
    <row r="244" spans="1:11" s="4" customFormat="1" ht="24">
      <c r="A244" s="7" t="s">
        <v>601</v>
      </c>
      <c r="B244" s="12" t="s">
        <v>12</v>
      </c>
      <c r="C244" s="13" t="s">
        <v>570</v>
      </c>
      <c r="D244" s="13" t="s">
        <v>598</v>
      </c>
      <c r="E244" s="12" t="s">
        <v>20</v>
      </c>
      <c r="F244" s="12">
        <v>3</v>
      </c>
      <c r="G244" s="12" t="s">
        <v>15</v>
      </c>
      <c r="H244" s="12" t="s">
        <v>16</v>
      </c>
      <c r="I244" s="13" t="s">
        <v>602</v>
      </c>
      <c r="J244" s="13" t="s">
        <v>600</v>
      </c>
      <c r="K244" s="12"/>
    </row>
    <row r="245" spans="1:11" s="4" customFormat="1" ht="24">
      <c r="A245" s="7" t="s">
        <v>603</v>
      </c>
      <c r="B245" s="12" t="s">
        <v>12</v>
      </c>
      <c r="C245" s="13" t="s">
        <v>570</v>
      </c>
      <c r="D245" s="13" t="s">
        <v>598</v>
      </c>
      <c r="E245" s="12" t="s">
        <v>34</v>
      </c>
      <c r="F245" s="12">
        <v>3</v>
      </c>
      <c r="G245" s="12" t="s">
        <v>15</v>
      </c>
      <c r="H245" s="12" t="s">
        <v>16</v>
      </c>
      <c r="I245" s="13" t="s">
        <v>604</v>
      </c>
      <c r="J245" s="13" t="s">
        <v>605</v>
      </c>
      <c r="K245" s="12"/>
    </row>
    <row r="246" spans="1:11" s="4" customFormat="1" ht="24">
      <c r="A246" s="7" t="s">
        <v>606</v>
      </c>
      <c r="B246" s="12" t="s">
        <v>12</v>
      </c>
      <c r="C246" s="13" t="s">
        <v>570</v>
      </c>
      <c r="D246" s="13" t="s">
        <v>598</v>
      </c>
      <c r="E246" s="12" t="s">
        <v>37</v>
      </c>
      <c r="F246" s="12">
        <v>2</v>
      </c>
      <c r="G246" s="12" t="s">
        <v>15</v>
      </c>
      <c r="H246" s="12" t="s">
        <v>16</v>
      </c>
      <c r="I246" s="13" t="s">
        <v>599</v>
      </c>
      <c r="J246" s="13" t="s">
        <v>607</v>
      </c>
      <c r="K246" s="12"/>
    </row>
    <row r="247" spans="1:11" s="4" customFormat="1" ht="36">
      <c r="A247" s="7" t="s">
        <v>608</v>
      </c>
      <c r="B247" s="12" t="s">
        <v>12</v>
      </c>
      <c r="C247" s="13" t="s">
        <v>570</v>
      </c>
      <c r="D247" s="13" t="s">
        <v>609</v>
      </c>
      <c r="E247" s="12" t="s">
        <v>388</v>
      </c>
      <c r="F247" s="12">
        <v>3</v>
      </c>
      <c r="G247" s="12" t="s">
        <v>15</v>
      </c>
      <c r="H247" s="12" t="s">
        <v>16</v>
      </c>
      <c r="I247" s="13" t="s">
        <v>134</v>
      </c>
      <c r="J247" s="13" t="s">
        <v>610</v>
      </c>
      <c r="K247" s="16"/>
    </row>
    <row r="248" spans="1:11" s="4" customFormat="1" ht="24">
      <c r="A248" s="7" t="s">
        <v>611</v>
      </c>
      <c r="B248" s="12" t="s">
        <v>12</v>
      </c>
      <c r="C248" s="13" t="s">
        <v>570</v>
      </c>
      <c r="D248" s="13" t="s">
        <v>609</v>
      </c>
      <c r="E248" s="12" t="s">
        <v>391</v>
      </c>
      <c r="F248" s="12">
        <v>2</v>
      </c>
      <c r="G248" s="12" t="s">
        <v>15</v>
      </c>
      <c r="H248" s="12" t="s">
        <v>16</v>
      </c>
      <c r="I248" s="13" t="s">
        <v>134</v>
      </c>
      <c r="J248" s="13" t="s">
        <v>612</v>
      </c>
      <c r="K248" s="16"/>
    </row>
    <row r="249" spans="1:11" s="4" customFormat="1" ht="24">
      <c r="A249" s="7" t="s">
        <v>613</v>
      </c>
      <c r="B249" s="12" t="s">
        <v>12</v>
      </c>
      <c r="C249" s="13" t="s">
        <v>570</v>
      </c>
      <c r="D249" s="13" t="s">
        <v>609</v>
      </c>
      <c r="E249" s="12" t="s">
        <v>137</v>
      </c>
      <c r="F249" s="12">
        <v>2</v>
      </c>
      <c r="G249" s="12" t="s">
        <v>15</v>
      </c>
      <c r="H249" s="12" t="s">
        <v>16</v>
      </c>
      <c r="I249" s="13" t="s">
        <v>614</v>
      </c>
      <c r="J249" s="13" t="s">
        <v>615</v>
      </c>
      <c r="K249" s="16"/>
    </row>
    <row r="250" spans="1:11" s="4" customFormat="1" ht="12">
      <c r="A250" s="7" t="s">
        <v>616</v>
      </c>
      <c r="B250" s="12" t="s">
        <v>12</v>
      </c>
      <c r="C250" s="13" t="s">
        <v>570</v>
      </c>
      <c r="D250" s="13" t="s">
        <v>609</v>
      </c>
      <c r="E250" s="12" t="s">
        <v>140</v>
      </c>
      <c r="F250" s="12">
        <v>2</v>
      </c>
      <c r="G250" s="12" t="s">
        <v>15</v>
      </c>
      <c r="H250" s="12" t="s">
        <v>16</v>
      </c>
      <c r="I250" s="13" t="s">
        <v>617</v>
      </c>
      <c r="J250" s="13" t="s">
        <v>269</v>
      </c>
      <c r="K250" s="16"/>
    </row>
    <row r="251" spans="1:11" s="4" customFormat="1" ht="12">
      <c r="A251" s="7" t="s">
        <v>618</v>
      </c>
      <c r="B251" s="12" t="s">
        <v>12</v>
      </c>
      <c r="C251" s="13" t="s">
        <v>570</v>
      </c>
      <c r="D251" s="13" t="s">
        <v>609</v>
      </c>
      <c r="E251" s="12" t="s">
        <v>143</v>
      </c>
      <c r="F251" s="12">
        <v>1</v>
      </c>
      <c r="G251" s="12" t="s">
        <v>15</v>
      </c>
      <c r="H251" s="12" t="s">
        <v>16</v>
      </c>
      <c r="I251" s="13" t="s">
        <v>35</v>
      </c>
      <c r="J251" s="13" t="s">
        <v>269</v>
      </c>
      <c r="K251" s="16"/>
    </row>
    <row r="252" spans="1:11" s="4" customFormat="1" ht="12">
      <c r="A252" s="7" t="s">
        <v>619</v>
      </c>
      <c r="B252" s="12" t="s">
        <v>12</v>
      </c>
      <c r="C252" s="13" t="s">
        <v>570</v>
      </c>
      <c r="D252" s="13" t="s">
        <v>609</v>
      </c>
      <c r="E252" s="12" t="s">
        <v>620</v>
      </c>
      <c r="F252" s="12">
        <v>2</v>
      </c>
      <c r="G252" s="12" t="s">
        <v>15</v>
      </c>
      <c r="H252" s="12" t="s">
        <v>16</v>
      </c>
      <c r="I252" s="13" t="s">
        <v>621</v>
      </c>
      <c r="J252" s="13" t="s">
        <v>269</v>
      </c>
      <c r="K252" s="16"/>
    </row>
    <row r="253" spans="1:11" s="4" customFormat="1" ht="24">
      <c r="A253" s="7" t="s">
        <v>622</v>
      </c>
      <c r="B253" s="12" t="s">
        <v>12</v>
      </c>
      <c r="C253" s="13" t="s">
        <v>570</v>
      </c>
      <c r="D253" s="13" t="s">
        <v>623</v>
      </c>
      <c r="E253" s="12" t="s">
        <v>156</v>
      </c>
      <c r="F253" s="12">
        <v>6</v>
      </c>
      <c r="G253" s="12" t="s">
        <v>15</v>
      </c>
      <c r="H253" s="12" t="s">
        <v>16</v>
      </c>
      <c r="I253" s="13" t="s">
        <v>157</v>
      </c>
      <c r="J253" s="15" t="s">
        <v>158</v>
      </c>
      <c r="K253" s="16"/>
    </row>
    <row r="254" spans="1:11" s="4" customFormat="1" ht="48">
      <c r="A254" s="7" t="s">
        <v>624</v>
      </c>
      <c r="B254" s="12" t="s">
        <v>12</v>
      </c>
      <c r="C254" s="13" t="s">
        <v>570</v>
      </c>
      <c r="D254" s="13" t="s">
        <v>623</v>
      </c>
      <c r="E254" s="12" t="s">
        <v>395</v>
      </c>
      <c r="F254" s="12">
        <v>1</v>
      </c>
      <c r="G254" s="12" t="s">
        <v>15</v>
      </c>
      <c r="H254" s="12" t="s">
        <v>16</v>
      </c>
      <c r="I254" s="13" t="s">
        <v>396</v>
      </c>
      <c r="J254" s="13"/>
      <c r="K254" s="16"/>
    </row>
    <row r="255" spans="1:11" s="4" customFormat="1" ht="48">
      <c r="A255" s="7" t="s">
        <v>625</v>
      </c>
      <c r="B255" s="12" t="s">
        <v>12</v>
      </c>
      <c r="C255" s="13" t="s">
        <v>570</v>
      </c>
      <c r="D255" s="13" t="s">
        <v>623</v>
      </c>
      <c r="E255" s="12" t="s">
        <v>166</v>
      </c>
      <c r="F255" s="12">
        <v>1</v>
      </c>
      <c r="G255" s="12" t="s">
        <v>15</v>
      </c>
      <c r="H255" s="12" t="s">
        <v>16</v>
      </c>
      <c r="I255" s="15" t="s">
        <v>167</v>
      </c>
      <c r="J255" s="15" t="s">
        <v>168</v>
      </c>
      <c r="K255" s="16"/>
    </row>
    <row r="256" spans="1:11" s="4" customFormat="1" ht="24">
      <c r="A256" s="7" t="s">
        <v>626</v>
      </c>
      <c r="B256" s="12" t="s">
        <v>12</v>
      </c>
      <c r="C256" s="13" t="s">
        <v>570</v>
      </c>
      <c r="D256" s="13" t="s">
        <v>627</v>
      </c>
      <c r="E256" s="12" t="s">
        <v>14</v>
      </c>
      <c r="F256" s="12">
        <v>1</v>
      </c>
      <c r="G256" s="14" t="s">
        <v>148</v>
      </c>
      <c r="H256" s="12"/>
      <c r="I256" s="13" t="s">
        <v>628</v>
      </c>
      <c r="J256" s="13" t="s">
        <v>358</v>
      </c>
      <c r="K256" s="12" t="s">
        <v>174</v>
      </c>
    </row>
    <row r="257" spans="1:11" s="4" customFormat="1" ht="24">
      <c r="A257" s="7" t="s">
        <v>629</v>
      </c>
      <c r="B257" s="12" t="s">
        <v>12</v>
      </c>
      <c r="C257" s="13" t="s">
        <v>570</v>
      </c>
      <c r="D257" s="13" t="s">
        <v>627</v>
      </c>
      <c r="E257" s="12" t="s">
        <v>20</v>
      </c>
      <c r="F257" s="12">
        <v>1</v>
      </c>
      <c r="G257" s="12" t="s">
        <v>15</v>
      </c>
      <c r="H257" s="12" t="s">
        <v>16</v>
      </c>
      <c r="I257" s="13" t="s">
        <v>630</v>
      </c>
      <c r="J257" s="13" t="s">
        <v>358</v>
      </c>
      <c r="K257" s="12" t="s">
        <v>174</v>
      </c>
    </row>
    <row r="258" spans="1:11" s="4" customFormat="1" ht="12">
      <c r="A258" s="7" t="s">
        <v>631</v>
      </c>
      <c r="B258" s="12" t="s">
        <v>12</v>
      </c>
      <c r="C258" s="13" t="s">
        <v>570</v>
      </c>
      <c r="D258" s="13" t="s">
        <v>627</v>
      </c>
      <c r="E258" s="12" t="s">
        <v>34</v>
      </c>
      <c r="F258" s="12">
        <v>1</v>
      </c>
      <c r="G258" s="14" t="s">
        <v>148</v>
      </c>
      <c r="H258" s="12"/>
      <c r="I258" s="13"/>
      <c r="J258" s="13" t="s">
        <v>404</v>
      </c>
      <c r="K258" s="12" t="s">
        <v>174</v>
      </c>
    </row>
    <row r="259" spans="1:11" s="4" customFormat="1" ht="24">
      <c r="A259" s="7" t="s">
        <v>632</v>
      </c>
      <c r="B259" s="12" t="s">
        <v>12</v>
      </c>
      <c r="C259" s="13" t="s">
        <v>570</v>
      </c>
      <c r="D259" s="13" t="s">
        <v>633</v>
      </c>
      <c r="E259" s="12" t="s">
        <v>23</v>
      </c>
      <c r="F259" s="12">
        <v>4</v>
      </c>
      <c r="G259" s="12" t="s">
        <v>15</v>
      </c>
      <c r="H259" s="12"/>
      <c r="I259" s="13"/>
      <c r="J259" s="13" t="s">
        <v>634</v>
      </c>
      <c r="K259" s="12" t="s">
        <v>174</v>
      </c>
    </row>
    <row r="260" spans="1:11" s="5" customFormat="1" ht="24">
      <c r="A260" s="7" t="s">
        <v>635</v>
      </c>
      <c r="B260" s="12" t="s">
        <v>12</v>
      </c>
      <c r="C260" s="13" t="s">
        <v>570</v>
      </c>
      <c r="D260" s="13" t="s">
        <v>636</v>
      </c>
      <c r="E260" s="12" t="s">
        <v>23</v>
      </c>
      <c r="F260" s="12">
        <v>1</v>
      </c>
      <c r="G260" s="12" t="s">
        <v>15</v>
      </c>
      <c r="H260" s="12"/>
      <c r="I260" s="13"/>
      <c r="J260" s="13" t="s">
        <v>637</v>
      </c>
      <c r="K260" s="12" t="s">
        <v>174</v>
      </c>
    </row>
    <row r="261" spans="1:11" s="4" customFormat="1" ht="60">
      <c r="A261" s="7" t="s">
        <v>638</v>
      </c>
      <c r="B261" s="12" t="s">
        <v>12</v>
      </c>
      <c r="C261" s="13" t="s">
        <v>639</v>
      </c>
      <c r="D261" s="13" t="s">
        <v>640</v>
      </c>
      <c r="E261" s="12" t="s">
        <v>14</v>
      </c>
      <c r="F261" s="12">
        <v>1</v>
      </c>
      <c r="G261" s="12" t="s">
        <v>15</v>
      </c>
      <c r="H261" s="12" t="s">
        <v>16</v>
      </c>
      <c r="I261" s="13" t="s">
        <v>641</v>
      </c>
      <c r="J261" s="13" t="s">
        <v>18</v>
      </c>
      <c r="K261" s="12"/>
    </row>
    <row r="262" spans="1:11" s="4" customFormat="1" ht="60">
      <c r="A262" s="7" t="s">
        <v>642</v>
      </c>
      <c r="B262" s="12" t="s">
        <v>12</v>
      </c>
      <c r="C262" s="13" t="s">
        <v>639</v>
      </c>
      <c r="D262" s="13" t="s">
        <v>640</v>
      </c>
      <c r="E262" s="12" t="s">
        <v>20</v>
      </c>
      <c r="F262" s="12">
        <v>1</v>
      </c>
      <c r="G262" s="12" t="s">
        <v>15</v>
      </c>
      <c r="H262" s="12" t="s">
        <v>16</v>
      </c>
      <c r="I262" s="13" t="s">
        <v>641</v>
      </c>
      <c r="J262" s="13" t="s">
        <v>86</v>
      </c>
      <c r="K262" s="12"/>
    </row>
    <row r="263" spans="1:11" s="4" customFormat="1" ht="36">
      <c r="A263" s="7" t="s">
        <v>643</v>
      </c>
      <c r="B263" s="12" t="s">
        <v>12</v>
      </c>
      <c r="C263" s="13" t="s">
        <v>639</v>
      </c>
      <c r="D263" s="13" t="s">
        <v>644</v>
      </c>
      <c r="E263" s="12" t="s">
        <v>23</v>
      </c>
      <c r="F263" s="12">
        <v>1</v>
      </c>
      <c r="G263" s="12" t="s">
        <v>15</v>
      </c>
      <c r="H263" s="12" t="s">
        <v>16</v>
      </c>
      <c r="I263" s="13" t="s">
        <v>645</v>
      </c>
      <c r="J263" s="13"/>
      <c r="K263" s="12"/>
    </row>
    <row r="264" spans="1:11" s="4" customFormat="1" ht="24">
      <c r="A264" s="7" t="s">
        <v>646</v>
      </c>
      <c r="B264" s="12" t="s">
        <v>12</v>
      </c>
      <c r="C264" s="13" t="s">
        <v>647</v>
      </c>
      <c r="D264" s="13" t="s">
        <v>648</v>
      </c>
      <c r="E264" s="12" t="s">
        <v>23</v>
      </c>
      <c r="F264" s="12">
        <v>1</v>
      </c>
      <c r="G264" s="12" t="s">
        <v>15</v>
      </c>
      <c r="H264" s="12" t="s">
        <v>16</v>
      </c>
      <c r="I264" s="13" t="s">
        <v>649</v>
      </c>
      <c r="J264" s="13"/>
      <c r="K264" s="12"/>
    </row>
    <row r="265" spans="1:11" s="3" customFormat="1" ht="24">
      <c r="A265" s="7" t="s">
        <v>650</v>
      </c>
      <c r="B265" s="12" t="s">
        <v>12</v>
      </c>
      <c r="C265" s="13" t="s">
        <v>651</v>
      </c>
      <c r="D265" s="13" t="s">
        <v>652</v>
      </c>
      <c r="E265" s="12" t="s">
        <v>133</v>
      </c>
      <c r="F265" s="12">
        <v>2</v>
      </c>
      <c r="G265" s="12" t="s">
        <v>15</v>
      </c>
      <c r="H265" s="12" t="s">
        <v>16</v>
      </c>
      <c r="I265" s="13" t="s">
        <v>369</v>
      </c>
      <c r="J265" s="13" t="s">
        <v>612</v>
      </c>
      <c r="K265" s="16"/>
    </row>
    <row r="266" spans="1:11" s="5" customFormat="1" ht="24">
      <c r="A266" s="7" t="s">
        <v>653</v>
      </c>
      <c r="B266" s="12" t="s">
        <v>12</v>
      </c>
      <c r="C266" s="13" t="s">
        <v>651</v>
      </c>
      <c r="D266" s="13" t="s">
        <v>652</v>
      </c>
      <c r="E266" s="12" t="s">
        <v>147</v>
      </c>
      <c r="F266" s="12">
        <v>1</v>
      </c>
      <c r="G266" s="14" t="s">
        <v>148</v>
      </c>
      <c r="H266" s="12"/>
      <c r="I266" s="13" t="s">
        <v>654</v>
      </c>
      <c r="J266" s="15" t="s">
        <v>655</v>
      </c>
      <c r="K266" s="16"/>
    </row>
    <row r="267" spans="1:11" s="5" customFormat="1" ht="24">
      <c r="A267" s="7" t="s">
        <v>656</v>
      </c>
      <c r="B267" s="12" t="s">
        <v>12</v>
      </c>
      <c r="C267" s="13" t="s">
        <v>651</v>
      </c>
      <c r="D267" s="13" t="s">
        <v>652</v>
      </c>
      <c r="E267" s="12" t="s">
        <v>152</v>
      </c>
      <c r="F267" s="12">
        <v>1</v>
      </c>
      <c r="G267" s="14" t="s">
        <v>148</v>
      </c>
      <c r="H267" s="12"/>
      <c r="I267" s="13" t="s">
        <v>654</v>
      </c>
      <c r="J267" s="15" t="s">
        <v>657</v>
      </c>
      <c r="K267" s="16"/>
    </row>
    <row r="268" spans="1:11" s="4" customFormat="1" ht="12">
      <c r="A268" s="7" t="s">
        <v>658</v>
      </c>
      <c r="B268" s="12" t="s">
        <v>12</v>
      </c>
      <c r="C268" s="13" t="s">
        <v>651</v>
      </c>
      <c r="D268" s="13" t="s">
        <v>659</v>
      </c>
      <c r="E268" s="12" t="s">
        <v>14</v>
      </c>
      <c r="F268" s="12">
        <v>1</v>
      </c>
      <c r="G268" s="12" t="s">
        <v>15</v>
      </c>
      <c r="H268" s="12"/>
      <c r="I268" s="13" t="s">
        <v>192</v>
      </c>
      <c r="J268" s="13" t="s">
        <v>360</v>
      </c>
      <c r="K268" s="12" t="s">
        <v>174</v>
      </c>
    </row>
    <row r="269" spans="1:11" s="4" customFormat="1" ht="48">
      <c r="A269" s="7" t="s">
        <v>660</v>
      </c>
      <c r="B269" s="12" t="s">
        <v>12</v>
      </c>
      <c r="C269" s="13" t="s">
        <v>651</v>
      </c>
      <c r="D269" s="13" t="s">
        <v>659</v>
      </c>
      <c r="E269" s="12" t="s">
        <v>20</v>
      </c>
      <c r="F269" s="12">
        <v>1</v>
      </c>
      <c r="G269" s="12" t="s">
        <v>15</v>
      </c>
      <c r="H269" s="12"/>
      <c r="I269" s="13" t="s">
        <v>661</v>
      </c>
      <c r="J269" s="13" t="s">
        <v>358</v>
      </c>
      <c r="K269" s="12" t="s">
        <v>174</v>
      </c>
    </row>
    <row r="270" spans="1:11" s="4" customFormat="1" ht="36">
      <c r="A270" s="7" t="s">
        <v>662</v>
      </c>
      <c r="B270" s="12" t="s">
        <v>12</v>
      </c>
      <c r="C270" s="13" t="s">
        <v>651</v>
      </c>
      <c r="D270" s="13" t="s">
        <v>659</v>
      </c>
      <c r="E270" s="12" t="s">
        <v>34</v>
      </c>
      <c r="F270" s="12">
        <v>1</v>
      </c>
      <c r="G270" s="12" t="s">
        <v>15</v>
      </c>
      <c r="H270" s="12" t="s">
        <v>16</v>
      </c>
      <c r="I270" s="13" t="s">
        <v>663</v>
      </c>
      <c r="J270" s="13" t="s">
        <v>186</v>
      </c>
      <c r="K270" s="12" t="s">
        <v>174</v>
      </c>
    </row>
    <row r="271" spans="1:11" s="4" customFormat="1" ht="36">
      <c r="A271" s="7" t="s">
        <v>664</v>
      </c>
      <c r="B271" s="12" t="s">
        <v>12</v>
      </c>
      <c r="C271" s="13" t="s">
        <v>651</v>
      </c>
      <c r="D271" s="13" t="s">
        <v>659</v>
      </c>
      <c r="E271" s="12" t="s">
        <v>37</v>
      </c>
      <c r="F271" s="12">
        <v>1</v>
      </c>
      <c r="G271" s="14" t="s">
        <v>148</v>
      </c>
      <c r="H271" s="12"/>
      <c r="I271" s="13" t="s">
        <v>665</v>
      </c>
      <c r="J271" s="13" t="s">
        <v>186</v>
      </c>
      <c r="K271" s="12" t="s">
        <v>174</v>
      </c>
    </row>
    <row r="272" spans="1:11" s="4" customFormat="1" ht="12">
      <c r="A272" s="7" t="s">
        <v>666</v>
      </c>
      <c r="B272" s="12" t="s">
        <v>12</v>
      </c>
      <c r="C272" s="13" t="s">
        <v>667</v>
      </c>
      <c r="D272" s="13" t="s">
        <v>668</v>
      </c>
      <c r="E272" s="12" t="s">
        <v>14</v>
      </c>
      <c r="F272" s="12">
        <v>3</v>
      </c>
      <c r="G272" s="12" t="s">
        <v>15</v>
      </c>
      <c r="H272" s="12" t="s">
        <v>16</v>
      </c>
      <c r="I272" s="13" t="s">
        <v>669</v>
      </c>
      <c r="J272" s="13" t="s">
        <v>18</v>
      </c>
      <c r="K272" s="12"/>
    </row>
    <row r="273" spans="1:11" s="4" customFormat="1" ht="24">
      <c r="A273" s="7" t="s">
        <v>670</v>
      </c>
      <c r="B273" s="12" t="s">
        <v>12</v>
      </c>
      <c r="C273" s="13" t="s">
        <v>667</v>
      </c>
      <c r="D273" s="13" t="s">
        <v>668</v>
      </c>
      <c r="E273" s="12" t="s">
        <v>20</v>
      </c>
      <c r="F273" s="12">
        <v>2</v>
      </c>
      <c r="G273" s="12" t="s">
        <v>15</v>
      </c>
      <c r="H273" s="12" t="s">
        <v>16</v>
      </c>
      <c r="I273" s="13" t="s">
        <v>671</v>
      </c>
      <c r="J273" s="13" t="s">
        <v>308</v>
      </c>
      <c r="K273" s="12"/>
    </row>
    <row r="274" spans="1:11" s="4" customFormat="1" ht="12">
      <c r="A274" s="7" t="s">
        <v>672</v>
      </c>
      <c r="B274" s="12" t="s">
        <v>12</v>
      </c>
      <c r="C274" s="13" t="s">
        <v>667</v>
      </c>
      <c r="D274" s="13" t="s">
        <v>673</v>
      </c>
      <c r="E274" s="12" t="s">
        <v>14</v>
      </c>
      <c r="F274" s="12">
        <v>1</v>
      </c>
      <c r="G274" s="12" t="s">
        <v>15</v>
      </c>
      <c r="H274" s="12" t="s">
        <v>16</v>
      </c>
      <c r="I274" s="13" t="s">
        <v>674</v>
      </c>
      <c r="J274" s="13" t="s">
        <v>18</v>
      </c>
      <c r="K274" s="12"/>
    </row>
    <row r="275" spans="1:11" s="4" customFormat="1" ht="12">
      <c r="A275" s="7" t="s">
        <v>675</v>
      </c>
      <c r="B275" s="12" t="s">
        <v>12</v>
      </c>
      <c r="C275" s="13" t="s">
        <v>667</v>
      </c>
      <c r="D275" s="13" t="s">
        <v>673</v>
      </c>
      <c r="E275" s="12" t="s">
        <v>20</v>
      </c>
      <c r="F275" s="12">
        <v>1</v>
      </c>
      <c r="G275" s="12" t="s">
        <v>15</v>
      </c>
      <c r="H275" s="12" t="s">
        <v>16</v>
      </c>
      <c r="I275" s="13" t="s">
        <v>676</v>
      </c>
      <c r="J275" s="13" t="s">
        <v>677</v>
      </c>
      <c r="K275" s="12"/>
    </row>
    <row r="276" spans="1:11" s="4" customFormat="1" ht="24">
      <c r="A276" s="7" t="s">
        <v>678</v>
      </c>
      <c r="B276" s="12" t="s">
        <v>12</v>
      </c>
      <c r="C276" s="13" t="s">
        <v>667</v>
      </c>
      <c r="D276" s="13" t="s">
        <v>679</v>
      </c>
      <c r="E276" s="12" t="s">
        <v>14</v>
      </c>
      <c r="F276" s="12">
        <v>1</v>
      </c>
      <c r="G276" s="12" t="s">
        <v>15</v>
      </c>
      <c r="H276" s="12" t="s">
        <v>16</v>
      </c>
      <c r="I276" s="13" t="s">
        <v>680</v>
      </c>
      <c r="J276" s="13" t="s">
        <v>18</v>
      </c>
      <c r="K276" s="12"/>
    </row>
    <row r="277" spans="1:11" s="4" customFormat="1" ht="24">
      <c r="A277" s="7" t="s">
        <v>681</v>
      </c>
      <c r="B277" s="12" t="s">
        <v>12</v>
      </c>
      <c r="C277" s="13" t="s">
        <v>667</v>
      </c>
      <c r="D277" s="13" t="s">
        <v>679</v>
      </c>
      <c r="E277" s="12" t="s">
        <v>20</v>
      </c>
      <c r="F277" s="12">
        <v>1</v>
      </c>
      <c r="G277" s="12" t="s">
        <v>15</v>
      </c>
      <c r="H277" s="12" t="s">
        <v>16</v>
      </c>
      <c r="I277" s="13" t="s">
        <v>680</v>
      </c>
      <c r="J277" s="13" t="s">
        <v>308</v>
      </c>
      <c r="K277" s="12"/>
    </row>
    <row r="278" spans="1:11" s="3" customFormat="1" ht="24">
      <c r="A278" s="7" t="s">
        <v>682</v>
      </c>
      <c r="B278" s="12" t="s">
        <v>12</v>
      </c>
      <c r="C278" s="13" t="s">
        <v>667</v>
      </c>
      <c r="D278" s="13" t="s">
        <v>683</v>
      </c>
      <c r="E278" s="12" t="s">
        <v>133</v>
      </c>
      <c r="F278" s="12">
        <v>6</v>
      </c>
      <c r="G278" s="12" t="s">
        <v>15</v>
      </c>
      <c r="H278" s="12"/>
      <c r="I278" s="13" t="s">
        <v>389</v>
      </c>
      <c r="J278" s="13" t="s">
        <v>612</v>
      </c>
      <c r="K278" s="16"/>
    </row>
    <row r="279" spans="1:11" s="4" customFormat="1" ht="36">
      <c r="A279" s="7" t="s">
        <v>684</v>
      </c>
      <c r="B279" s="12" t="s">
        <v>12</v>
      </c>
      <c r="C279" s="13" t="s">
        <v>667</v>
      </c>
      <c r="D279" s="13" t="s">
        <v>683</v>
      </c>
      <c r="E279" s="12" t="s">
        <v>685</v>
      </c>
      <c r="F279" s="12">
        <v>2</v>
      </c>
      <c r="G279" s="14" t="s">
        <v>148</v>
      </c>
      <c r="H279" s="12"/>
      <c r="I279" s="13" t="s">
        <v>686</v>
      </c>
      <c r="J279" s="15" t="s">
        <v>687</v>
      </c>
      <c r="K279" s="16"/>
    </row>
    <row r="280" spans="1:11" s="4" customFormat="1" ht="12">
      <c r="A280" s="7" t="s">
        <v>688</v>
      </c>
      <c r="B280" s="12" t="s">
        <v>12</v>
      </c>
      <c r="C280" s="13" t="s">
        <v>667</v>
      </c>
      <c r="D280" s="13" t="s">
        <v>683</v>
      </c>
      <c r="E280" s="12" t="s">
        <v>137</v>
      </c>
      <c r="F280" s="12">
        <v>1</v>
      </c>
      <c r="G280" s="12" t="s">
        <v>15</v>
      </c>
      <c r="H280" s="12"/>
      <c r="I280" s="13" t="s">
        <v>553</v>
      </c>
      <c r="J280" s="13" t="s">
        <v>554</v>
      </c>
      <c r="K280" s="16"/>
    </row>
    <row r="281" spans="1:11" s="4" customFormat="1" ht="12">
      <c r="A281" s="7" t="s">
        <v>689</v>
      </c>
      <c r="B281" s="12" t="s">
        <v>12</v>
      </c>
      <c r="C281" s="13" t="s">
        <v>667</v>
      </c>
      <c r="D281" s="13" t="s">
        <v>683</v>
      </c>
      <c r="E281" s="12" t="s">
        <v>140</v>
      </c>
      <c r="F281" s="12">
        <v>1</v>
      </c>
      <c r="G281" s="12" t="s">
        <v>15</v>
      </c>
      <c r="H281" s="12"/>
      <c r="I281" s="13" t="s">
        <v>690</v>
      </c>
      <c r="J281" s="13" t="s">
        <v>554</v>
      </c>
      <c r="K281" s="16"/>
    </row>
    <row r="282" spans="1:11" s="4" customFormat="1" ht="12">
      <c r="A282" s="7" t="s">
        <v>691</v>
      </c>
      <c r="B282" s="12" t="s">
        <v>12</v>
      </c>
      <c r="C282" s="13" t="s">
        <v>667</v>
      </c>
      <c r="D282" s="13" t="s">
        <v>683</v>
      </c>
      <c r="E282" s="12" t="s">
        <v>143</v>
      </c>
      <c r="F282" s="12">
        <v>1</v>
      </c>
      <c r="G282" s="12" t="s">
        <v>15</v>
      </c>
      <c r="H282" s="12"/>
      <c r="I282" s="13" t="s">
        <v>692</v>
      </c>
      <c r="J282" s="13" t="s">
        <v>269</v>
      </c>
      <c r="K282" s="16"/>
    </row>
    <row r="283" spans="1:11" s="4" customFormat="1" ht="36">
      <c r="A283" s="7" t="s">
        <v>693</v>
      </c>
      <c r="B283" s="12" t="s">
        <v>12</v>
      </c>
      <c r="C283" s="13" t="s">
        <v>694</v>
      </c>
      <c r="D283" s="13" t="s">
        <v>695</v>
      </c>
      <c r="E283" s="12" t="s">
        <v>23</v>
      </c>
      <c r="F283" s="12">
        <v>1</v>
      </c>
      <c r="G283" s="12" t="s">
        <v>15</v>
      </c>
      <c r="H283" s="12" t="s">
        <v>16</v>
      </c>
      <c r="I283" s="13" t="s">
        <v>696</v>
      </c>
      <c r="J283" s="13" t="s">
        <v>308</v>
      </c>
      <c r="K283" s="12"/>
    </row>
    <row r="284" spans="1:11" s="4" customFormat="1" ht="48">
      <c r="A284" s="7" t="s">
        <v>697</v>
      </c>
      <c r="B284" s="12" t="s">
        <v>12</v>
      </c>
      <c r="C284" s="13" t="s">
        <v>694</v>
      </c>
      <c r="D284" s="13" t="s">
        <v>698</v>
      </c>
      <c r="E284" s="12" t="s">
        <v>14</v>
      </c>
      <c r="F284" s="12">
        <v>1</v>
      </c>
      <c r="G284" s="12" t="s">
        <v>15</v>
      </c>
      <c r="H284" s="12" t="s">
        <v>16</v>
      </c>
      <c r="I284" s="13" t="s">
        <v>699</v>
      </c>
      <c r="J284" s="13" t="s">
        <v>18</v>
      </c>
      <c r="K284" s="12"/>
    </row>
    <row r="285" spans="1:11" s="4" customFormat="1" ht="24">
      <c r="A285" s="7" t="s">
        <v>700</v>
      </c>
      <c r="B285" s="12" t="s">
        <v>12</v>
      </c>
      <c r="C285" s="13" t="s">
        <v>694</v>
      </c>
      <c r="D285" s="13" t="s">
        <v>698</v>
      </c>
      <c r="E285" s="12" t="s">
        <v>20</v>
      </c>
      <c r="F285" s="12">
        <v>1</v>
      </c>
      <c r="G285" s="12" t="s">
        <v>15</v>
      </c>
      <c r="H285" s="12" t="s">
        <v>16</v>
      </c>
      <c r="I285" s="13" t="s">
        <v>701</v>
      </c>
      <c r="J285" s="13" t="s">
        <v>257</v>
      </c>
      <c r="K285" s="12"/>
    </row>
    <row r="286" spans="1:11" s="3" customFormat="1" ht="24">
      <c r="A286" s="7" t="s">
        <v>702</v>
      </c>
      <c r="B286" s="12" t="s">
        <v>12</v>
      </c>
      <c r="C286" s="13" t="s">
        <v>694</v>
      </c>
      <c r="D286" s="13" t="s">
        <v>703</v>
      </c>
      <c r="E286" s="12" t="s">
        <v>133</v>
      </c>
      <c r="F286" s="12">
        <v>2</v>
      </c>
      <c r="G286" s="12" t="s">
        <v>15</v>
      </c>
      <c r="H286" s="12" t="s">
        <v>16</v>
      </c>
      <c r="I286" s="13" t="s">
        <v>134</v>
      </c>
      <c r="J286" s="13" t="s">
        <v>704</v>
      </c>
      <c r="K286" s="16"/>
    </row>
    <row r="287" spans="1:11" s="4" customFormat="1" ht="24">
      <c r="A287" s="7" t="s">
        <v>705</v>
      </c>
      <c r="B287" s="12" t="s">
        <v>12</v>
      </c>
      <c r="C287" s="13" t="s">
        <v>694</v>
      </c>
      <c r="D287" s="13" t="s">
        <v>703</v>
      </c>
      <c r="E287" s="12" t="s">
        <v>137</v>
      </c>
      <c r="F287" s="12">
        <v>1</v>
      </c>
      <c r="G287" s="12" t="s">
        <v>15</v>
      </c>
      <c r="H287" s="12" t="s">
        <v>16</v>
      </c>
      <c r="I287" s="13" t="s">
        <v>706</v>
      </c>
      <c r="J287" s="13" t="s">
        <v>257</v>
      </c>
      <c r="K287" s="16"/>
    </row>
    <row r="288" spans="1:11" s="4" customFormat="1" ht="24">
      <c r="A288" s="7" t="s">
        <v>707</v>
      </c>
      <c r="B288" s="12" t="s">
        <v>12</v>
      </c>
      <c r="C288" s="13" t="s">
        <v>694</v>
      </c>
      <c r="D288" s="13" t="s">
        <v>703</v>
      </c>
      <c r="E288" s="12" t="s">
        <v>140</v>
      </c>
      <c r="F288" s="12">
        <v>1</v>
      </c>
      <c r="G288" s="12" t="s">
        <v>15</v>
      </c>
      <c r="H288" s="12" t="s">
        <v>16</v>
      </c>
      <c r="I288" s="13" t="s">
        <v>708</v>
      </c>
      <c r="J288" s="13"/>
      <c r="K288" s="16"/>
    </row>
    <row r="289" spans="1:11" s="4" customFormat="1" ht="12">
      <c r="A289" s="7" t="s">
        <v>709</v>
      </c>
      <c r="B289" s="12" t="s">
        <v>12</v>
      </c>
      <c r="C289" s="13" t="s">
        <v>694</v>
      </c>
      <c r="D289" s="13" t="s">
        <v>703</v>
      </c>
      <c r="E289" s="12" t="s">
        <v>143</v>
      </c>
      <c r="F289" s="12">
        <v>1</v>
      </c>
      <c r="G289" s="12" t="s">
        <v>15</v>
      </c>
      <c r="H289" s="12" t="s">
        <v>16</v>
      </c>
      <c r="I289" s="13" t="s">
        <v>60</v>
      </c>
      <c r="J289" s="13" t="s">
        <v>710</v>
      </c>
      <c r="K289" s="16"/>
    </row>
    <row r="290" spans="1:11" s="4" customFormat="1" ht="12">
      <c r="A290" s="7" t="s">
        <v>711</v>
      </c>
      <c r="B290" s="12" t="s">
        <v>12</v>
      </c>
      <c r="C290" s="13" t="s">
        <v>694</v>
      </c>
      <c r="D290" s="13" t="s">
        <v>703</v>
      </c>
      <c r="E290" s="12" t="s">
        <v>620</v>
      </c>
      <c r="F290" s="12">
        <v>1</v>
      </c>
      <c r="G290" s="12" t="s">
        <v>15</v>
      </c>
      <c r="H290" s="12" t="s">
        <v>16</v>
      </c>
      <c r="I290" s="13" t="s">
        <v>712</v>
      </c>
      <c r="J290" s="13"/>
      <c r="K290" s="16"/>
    </row>
    <row r="291" spans="1:11" s="4" customFormat="1" ht="24">
      <c r="A291" s="7" t="s">
        <v>713</v>
      </c>
      <c r="B291" s="12" t="s">
        <v>12</v>
      </c>
      <c r="C291" s="13" t="s">
        <v>694</v>
      </c>
      <c r="D291" s="13" t="s">
        <v>703</v>
      </c>
      <c r="E291" s="12" t="s">
        <v>685</v>
      </c>
      <c r="F291" s="12">
        <v>2</v>
      </c>
      <c r="G291" s="14" t="s">
        <v>148</v>
      </c>
      <c r="H291" s="12"/>
      <c r="I291" s="13" t="s">
        <v>149</v>
      </c>
      <c r="J291" s="15" t="s">
        <v>150</v>
      </c>
      <c r="K291" s="16"/>
    </row>
    <row r="292" spans="1:11" s="3" customFormat="1" ht="24">
      <c r="A292" s="7" t="s">
        <v>714</v>
      </c>
      <c r="B292" s="12" t="s">
        <v>12</v>
      </c>
      <c r="C292" s="13" t="s">
        <v>694</v>
      </c>
      <c r="D292" s="13" t="s">
        <v>715</v>
      </c>
      <c r="E292" s="12" t="s">
        <v>156</v>
      </c>
      <c r="F292" s="12">
        <v>2</v>
      </c>
      <c r="G292" s="12" t="s">
        <v>15</v>
      </c>
      <c r="H292" s="12" t="s">
        <v>16</v>
      </c>
      <c r="I292" s="13" t="s">
        <v>157</v>
      </c>
      <c r="J292" s="15" t="s">
        <v>158</v>
      </c>
      <c r="K292" s="16"/>
    </row>
    <row r="293" spans="1:11" s="4" customFormat="1" ht="24">
      <c r="A293" s="7" t="s">
        <v>716</v>
      </c>
      <c r="B293" s="12" t="s">
        <v>12</v>
      </c>
      <c r="C293" s="13" t="s">
        <v>694</v>
      </c>
      <c r="D293" s="13" t="s">
        <v>715</v>
      </c>
      <c r="E293" s="12" t="s">
        <v>160</v>
      </c>
      <c r="F293" s="12">
        <v>1</v>
      </c>
      <c r="G293" s="12" t="s">
        <v>15</v>
      </c>
      <c r="H293" s="12" t="s">
        <v>16</v>
      </c>
      <c r="I293" s="13" t="s">
        <v>161</v>
      </c>
      <c r="J293" s="13"/>
      <c r="K293" s="16"/>
    </row>
    <row r="294" spans="1:11" s="4" customFormat="1" ht="24">
      <c r="A294" s="7" t="s">
        <v>717</v>
      </c>
      <c r="B294" s="12" t="s">
        <v>12</v>
      </c>
      <c r="C294" s="13" t="s">
        <v>718</v>
      </c>
      <c r="D294" s="13" t="s">
        <v>719</v>
      </c>
      <c r="E294" s="12" t="s">
        <v>14</v>
      </c>
      <c r="F294" s="12">
        <v>1</v>
      </c>
      <c r="G294" s="14" t="s">
        <v>148</v>
      </c>
      <c r="H294" s="12"/>
      <c r="I294" s="13"/>
      <c r="J294" s="13" t="s">
        <v>209</v>
      </c>
      <c r="K294" s="14" t="s">
        <v>205</v>
      </c>
    </row>
    <row r="295" spans="1:11" s="4" customFormat="1" ht="24">
      <c r="A295" s="7" t="s">
        <v>720</v>
      </c>
      <c r="B295" s="12" t="s">
        <v>12</v>
      </c>
      <c r="C295" s="13" t="s">
        <v>718</v>
      </c>
      <c r="D295" s="13" t="s">
        <v>719</v>
      </c>
      <c r="E295" s="12" t="s">
        <v>20</v>
      </c>
      <c r="F295" s="12">
        <v>1</v>
      </c>
      <c r="G295" s="14" t="s">
        <v>148</v>
      </c>
      <c r="H295" s="12"/>
      <c r="I295" s="13"/>
      <c r="J295" s="13" t="s">
        <v>211</v>
      </c>
      <c r="K295" s="14" t="s">
        <v>205</v>
      </c>
    </row>
    <row r="296" spans="1:11" s="4" customFormat="1" ht="12">
      <c r="A296" s="7" t="s">
        <v>721</v>
      </c>
      <c r="B296" s="12" t="s">
        <v>12</v>
      </c>
      <c r="C296" s="13" t="s">
        <v>718</v>
      </c>
      <c r="D296" s="13" t="s">
        <v>719</v>
      </c>
      <c r="E296" s="12" t="s">
        <v>34</v>
      </c>
      <c r="F296" s="12">
        <v>4</v>
      </c>
      <c r="G296" s="14" t="s">
        <v>148</v>
      </c>
      <c r="H296" s="12"/>
      <c r="I296" s="13"/>
      <c r="J296" s="13" t="s">
        <v>722</v>
      </c>
      <c r="K296" s="14" t="s">
        <v>205</v>
      </c>
    </row>
    <row r="297" spans="1:11" s="4" customFormat="1" ht="12">
      <c r="A297" s="7" t="s">
        <v>723</v>
      </c>
      <c r="B297" s="12" t="s">
        <v>12</v>
      </c>
      <c r="C297" s="13" t="s">
        <v>718</v>
      </c>
      <c r="D297" s="13" t="s">
        <v>719</v>
      </c>
      <c r="E297" s="12" t="s">
        <v>37</v>
      </c>
      <c r="F297" s="12">
        <v>3</v>
      </c>
      <c r="G297" s="14" t="s">
        <v>148</v>
      </c>
      <c r="H297" s="12"/>
      <c r="I297" s="13"/>
      <c r="J297" s="13" t="s">
        <v>724</v>
      </c>
      <c r="K297" s="14" t="s">
        <v>205</v>
      </c>
    </row>
    <row r="298" spans="1:11" s="4" customFormat="1" ht="12">
      <c r="A298" s="7" t="s">
        <v>725</v>
      </c>
      <c r="B298" s="12" t="s">
        <v>12</v>
      </c>
      <c r="C298" s="13" t="s">
        <v>718</v>
      </c>
      <c r="D298" s="13" t="s">
        <v>719</v>
      </c>
      <c r="E298" s="12" t="s">
        <v>40</v>
      </c>
      <c r="F298" s="12">
        <v>1</v>
      </c>
      <c r="G298" s="14" t="s">
        <v>148</v>
      </c>
      <c r="H298" s="12"/>
      <c r="I298" s="13"/>
      <c r="J298" s="13" t="s">
        <v>217</v>
      </c>
      <c r="K298" s="14" t="s">
        <v>205</v>
      </c>
    </row>
    <row r="299" spans="1:11" s="3" customFormat="1" ht="24">
      <c r="A299" s="7" t="s">
        <v>726</v>
      </c>
      <c r="B299" s="12" t="s">
        <v>12</v>
      </c>
      <c r="C299" s="13" t="s">
        <v>718</v>
      </c>
      <c r="D299" s="13" t="s">
        <v>727</v>
      </c>
      <c r="E299" s="12" t="s">
        <v>728</v>
      </c>
      <c r="F299" s="12">
        <v>8</v>
      </c>
      <c r="G299" s="12" t="s">
        <v>15</v>
      </c>
      <c r="H299" s="12"/>
      <c r="I299" s="13" t="s">
        <v>389</v>
      </c>
      <c r="J299" s="13" t="s">
        <v>370</v>
      </c>
      <c r="K299" s="16"/>
    </row>
    <row r="300" spans="1:11" s="5" customFormat="1" ht="24">
      <c r="A300" s="7" t="s">
        <v>729</v>
      </c>
      <c r="B300" s="12" t="s">
        <v>12</v>
      </c>
      <c r="C300" s="13" t="s">
        <v>718</v>
      </c>
      <c r="D300" s="13" t="s">
        <v>727</v>
      </c>
      <c r="E300" s="12" t="s">
        <v>133</v>
      </c>
      <c r="F300" s="12">
        <v>3</v>
      </c>
      <c r="G300" s="12" t="s">
        <v>15</v>
      </c>
      <c r="H300" s="12"/>
      <c r="I300" s="13" t="s">
        <v>389</v>
      </c>
      <c r="J300" s="13" t="s">
        <v>612</v>
      </c>
      <c r="K300" s="16"/>
    </row>
    <row r="301" spans="1:11" s="5" customFormat="1" ht="24">
      <c r="A301" s="7" t="s">
        <v>730</v>
      </c>
      <c r="B301" s="12" t="s">
        <v>12</v>
      </c>
      <c r="C301" s="13" t="s">
        <v>718</v>
      </c>
      <c r="D301" s="13" t="s">
        <v>727</v>
      </c>
      <c r="E301" s="12" t="s">
        <v>137</v>
      </c>
      <c r="F301" s="12">
        <v>1</v>
      </c>
      <c r="G301" s="12" t="s">
        <v>15</v>
      </c>
      <c r="H301" s="12"/>
      <c r="I301" s="13" t="s">
        <v>553</v>
      </c>
      <c r="J301" s="13" t="s">
        <v>731</v>
      </c>
      <c r="K301" s="16"/>
    </row>
    <row r="302" spans="1:11" s="5" customFormat="1" ht="24">
      <c r="A302" s="7" t="s">
        <v>732</v>
      </c>
      <c r="B302" s="12" t="s">
        <v>12</v>
      </c>
      <c r="C302" s="13" t="s">
        <v>718</v>
      </c>
      <c r="D302" s="13" t="s">
        <v>727</v>
      </c>
      <c r="E302" s="12" t="s">
        <v>140</v>
      </c>
      <c r="F302" s="12">
        <v>1</v>
      </c>
      <c r="G302" s="12" t="s">
        <v>15</v>
      </c>
      <c r="H302" s="12"/>
      <c r="I302" s="13" t="s">
        <v>733</v>
      </c>
      <c r="J302" s="13" t="s">
        <v>734</v>
      </c>
      <c r="K302" s="16"/>
    </row>
    <row r="303" spans="1:11" s="5" customFormat="1" ht="24">
      <c r="A303" s="7" t="s">
        <v>735</v>
      </c>
      <c r="B303" s="12" t="s">
        <v>12</v>
      </c>
      <c r="C303" s="13" t="s">
        <v>718</v>
      </c>
      <c r="D303" s="13" t="s">
        <v>727</v>
      </c>
      <c r="E303" s="12" t="s">
        <v>143</v>
      </c>
      <c r="F303" s="12">
        <v>1</v>
      </c>
      <c r="G303" s="12" t="s">
        <v>15</v>
      </c>
      <c r="H303" s="12"/>
      <c r="I303" s="13" t="s">
        <v>130</v>
      </c>
      <c r="J303" s="13" t="s">
        <v>736</v>
      </c>
      <c r="K303" s="16"/>
    </row>
    <row r="304" spans="1:11" s="3" customFormat="1" ht="24">
      <c r="A304" s="7" t="s">
        <v>737</v>
      </c>
      <c r="B304" s="12" t="s">
        <v>12</v>
      </c>
      <c r="C304" s="13" t="s">
        <v>718</v>
      </c>
      <c r="D304" s="13" t="s">
        <v>738</v>
      </c>
      <c r="E304" s="12" t="s">
        <v>156</v>
      </c>
      <c r="F304" s="12">
        <v>4</v>
      </c>
      <c r="G304" s="12" t="s">
        <v>15</v>
      </c>
      <c r="H304" s="12" t="s">
        <v>16</v>
      </c>
      <c r="I304" s="13" t="s">
        <v>157</v>
      </c>
      <c r="J304" s="15" t="s">
        <v>158</v>
      </c>
      <c r="K304" s="16"/>
    </row>
    <row r="305" spans="1:11" s="4" customFormat="1" ht="48">
      <c r="A305" s="7" t="s">
        <v>739</v>
      </c>
      <c r="B305" s="12" t="s">
        <v>12</v>
      </c>
      <c r="C305" s="13" t="s">
        <v>718</v>
      </c>
      <c r="D305" s="13" t="s">
        <v>738</v>
      </c>
      <c r="E305" s="12" t="s">
        <v>395</v>
      </c>
      <c r="F305" s="12">
        <v>1</v>
      </c>
      <c r="G305" s="12" t="s">
        <v>15</v>
      </c>
      <c r="H305" s="12" t="s">
        <v>16</v>
      </c>
      <c r="I305" s="13" t="s">
        <v>396</v>
      </c>
      <c r="J305" s="13"/>
      <c r="K305" s="16"/>
    </row>
    <row r="306" spans="1:11" s="4" customFormat="1" ht="24">
      <c r="A306" s="7" t="s">
        <v>740</v>
      </c>
      <c r="B306" s="12" t="s">
        <v>12</v>
      </c>
      <c r="C306" s="13" t="s">
        <v>741</v>
      </c>
      <c r="D306" s="13" t="s">
        <v>742</v>
      </c>
      <c r="E306" s="12" t="s">
        <v>23</v>
      </c>
      <c r="F306" s="12">
        <v>1</v>
      </c>
      <c r="G306" s="12" t="s">
        <v>15</v>
      </c>
      <c r="H306" s="12" t="s">
        <v>16</v>
      </c>
      <c r="I306" s="13" t="s">
        <v>743</v>
      </c>
      <c r="J306" s="13" t="s">
        <v>744</v>
      </c>
      <c r="K306" s="12"/>
    </row>
    <row r="307" spans="1:11" s="4" customFormat="1" ht="36">
      <c r="A307" s="7" t="s">
        <v>745</v>
      </c>
      <c r="B307" s="12" t="s">
        <v>12</v>
      </c>
      <c r="C307" s="13" t="s">
        <v>741</v>
      </c>
      <c r="D307" s="13" t="s">
        <v>746</v>
      </c>
      <c r="E307" s="12" t="s">
        <v>23</v>
      </c>
      <c r="F307" s="12">
        <v>1</v>
      </c>
      <c r="G307" s="12" t="s">
        <v>15</v>
      </c>
      <c r="H307" s="12" t="s">
        <v>16</v>
      </c>
      <c r="I307" s="13" t="s">
        <v>747</v>
      </c>
      <c r="J307" s="13"/>
      <c r="K307" s="12"/>
    </row>
    <row r="308" spans="1:11" s="4" customFormat="1" ht="24">
      <c r="A308" s="7" t="s">
        <v>748</v>
      </c>
      <c r="B308" s="12" t="s">
        <v>12</v>
      </c>
      <c r="C308" s="13" t="s">
        <v>741</v>
      </c>
      <c r="D308" s="13" t="s">
        <v>749</v>
      </c>
      <c r="E308" s="12" t="s">
        <v>14</v>
      </c>
      <c r="F308" s="12">
        <v>1</v>
      </c>
      <c r="G308" s="12" t="s">
        <v>15</v>
      </c>
      <c r="H308" s="12" t="s">
        <v>16</v>
      </c>
      <c r="I308" s="13" t="s">
        <v>750</v>
      </c>
      <c r="J308" s="13" t="s">
        <v>751</v>
      </c>
      <c r="K308" s="12"/>
    </row>
    <row r="309" spans="1:11" s="4" customFormat="1" ht="24">
      <c r="A309" s="7" t="s">
        <v>752</v>
      </c>
      <c r="B309" s="12" t="s">
        <v>12</v>
      </c>
      <c r="C309" s="13" t="s">
        <v>741</v>
      </c>
      <c r="D309" s="13" t="s">
        <v>749</v>
      </c>
      <c r="E309" s="12" t="s">
        <v>20</v>
      </c>
      <c r="F309" s="12">
        <v>1</v>
      </c>
      <c r="G309" s="12" t="s">
        <v>15</v>
      </c>
      <c r="H309" s="12" t="s">
        <v>16</v>
      </c>
      <c r="I309" s="13" t="s">
        <v>750</v>
      </c>
      <c r="J309" s="13" t="s">
        <v>753</v>
      </c>
      <c r="K309" s="12"/>
    </row>
    <row r="310" spans="1:11" s="4" customFormat="1" ht="24">
      <c r="A310" s="7" t="s">
        <v>754</v>
      </c>
      <c r="B310" s="12" t="s">
        <v>12</v>
      </c>
      <c r="C310" s="13" t="s">
        <v>741</v>
      </c>
      <c r="D310" s="13" t="s">
        <v>755</v>
      </c>
      <c r="E310" s="12" t="s">
        <v>23</v>
      </c>
      <c r="F310" s="12">
        <v>1</v>
      </c>
      <c r="G310" s="12" t="s">
        <v>15</v>
      </c>
      <c r="H310" s="12" t="s">
        <v>16</v>
      </c>
      <c r="I310" s="13" t="s">
        <v>756</v>
      </c>
      <c r="J310" s="13" t="s">
        <v>18</v>
      </c>
      <c r="K310" s="12"/>
    </row>
    <row r="311" spans="1:11" s="4" customFormat="1" ht="24">
      <c r="A311" s="7" t="s">
        <v>757</v>
      </c>
      <c r="B311" s="12" t="s">
        <v>12</v>
      </c>
      <c r="C311" s="13" t="s">
        <v>741</v>
      </c>
      <c r="D311" s="13" t="s">
        <v>758</v>
      </c>
      <c r="E311" s="12" t="s">
        <v>23</v>
      </c>
      <c r="F311" s="12">
        <v>1</v>
      </c>
      <c r="G311" s="12" t="s">
        <v>15</v>
      </c>
      <c r="H311" s="12" t="s">
        <v>16</v>
      </c>
      <c r="I311" s="13" t="s">
        <v>130</v>
      </c>
      <c r="J311" s="13"/>
      <c r="K311" s="12"/>
    </row>
    <row r="312" spans="1:11" s="4" customFormat="1" ht="36">
      <c r="A312" s="7" t="s">
        <v>759</v>
      </c>
      <c r="B312" s="12" t="s">
        <v>12</v>
      </c>
      <c r="C312" s="13" t="s">
        <v>741</v>
      </c>
      <c r="D312" s="13" t="s">
        <v>760</v>
      </c>
      <c r="E312" s="12" t="s">
        <v>23</v>
      </c>
      <c r="F312" s="12">
        <v>1</v>
      </c>
      <c r="G312" s="12" t="s">
        <v>15</v>
      </c>
      <c r="H312" s="12" t="s">
        <v>16</v>
      </c>
      <c r="I312" s="13" t="s">
        <v>761</v>
      </c>
      <c r="J312" s="13" t="s">
        <v>762</v>
      </c>
      <c r="K312" s="12"/>
    </row>
    <row r="313" spans="1:11" s="4" customFormat="1" ht="24">
      <c r="A313" s="7" t="s">
        <v>763</v>
      </c>
      <c r="B313" s="12" t="s">
        <v>12</v>
      </c>
      <c r="C313" s="13" t="s">
        <v>741</v>
      </c>
      <c r="D313" s="13" t="s">
        <v>764</v>
      </c>
      <c r="E313" s="12" t="s">
        <v>23</v>
      </c>
      <c r="F313" s="12">
        <v>1</v>
      </c>
      <c r="G313" s="12" t="s">
        <v>15</v>
      </c>
      <c r="H313" s="12" t="s">
        <v>16</v>
      </c>
      <c r="I313" s="13" t="s">
        <v>765</v>
      </c>
      <c r="J313" s="13" t="s">
        <v>766</v>
      </c>
      <c r="K313" s="12"/>
    </row>
    <row r="314" spans="1:11" s="4" customFormat="1" ht="12">
      <c r="A314" s="7" t="s">
        <v>767</v>
      </c>
      <c r="B314" s="12" t="s">
        <v>12</v>
      </c>
      <c r="C314" s="13" t="s">
        <v>768</v>
      </c>
      <c r="D314" s="13" t="s">
        <v>769</v>
      </c>
      <c r="E314" s="12" t="s">
        <v>14</v>
      </c>
      <c r="F314" s="12">
        <v>3</v>
      </c>
      <c r="G314" s="12" t="s">
        <v>15</v>
      </c>
      <c r="H314" s="12" t="s">
        <v>16</v>
      </c>
      <c r="I314" s="13"/>
      <c r="J314" s="13" t="s">
        <v>770</v>
      </c>
      <c r="K314" s="14" t="s">
        <v>205</v>
      </c>
    </row>
    <row r="315" spans="1:11" s="4" customFormat="1" ht="12">
      <c r="A315" s="7" t="s">
        <v>771</v>
      </c>
      <c r="B315" s="12" t="s">
        <v>12</v>
      </c>
      <c r="C315" s="13" t="s">
        <v>768</v>
      </c>
      <c r="D315" s="13" t="s">
        <v>769</v>
      </c>
      <c r="E315" s="12" t="s">
        <v>20</v>
      </c>
      <c r="F315" s="12">
        <v>1</v>
      </c>
      <c r="G315" s="14" t="s">
        <v>148</v>
      </c>
      <c r="H315" s="12"/>
      <c r="I315" s="13"/>
      <c r="J315" s="13" t="s">
        <v>288</v>
      </c>
      <c r="K315" s="14" t="s">
        <v>205</v>
      </c>
    </row>
    <row r="316" spans="1:11" s="4" customFormat="1" ht="24">
      <c r="A316" s="7" t="s">
        <v>772</v>
      </c>
      <c r="B316" s="12" t="s">
        <v>12</v>
      </c>
      <c r="C316" s="13" t="s">
        <v>768</v>
      </c>
      <c r="D316" s="13" t="s">
        <v>769</v>
      </c>
      <c r="E316" s="12" t="s">
        <v>34</v>
      </c>
      <c r="F316" s="12">
        <v>1</v>
      </c>
      <c r="G316" s="12" t="s">
        <v>15</v>
      </c>
      <c r="H316" s="12" t="s">
        <v>16</v>
      </c>
      <c r="I316" s="13" t="s">
        <v>773</v>
      </c>
      <c r="J316" s="13" t="s">
        <v>774</v>
      </c>
      <c r="K316" s="14" t="s">
        <v>205</v>
      </c>
    </row>
    <row r="317" spans="1:11" s="4" customFormat="1" ht="36">
      <c r="A317" s="7" t="s">
        <v>775</v>
      </c>
      <c r="B317" s="12" t="s">
        <v>12</v>
      </c>
      <c r="C317" s="13" t="s">
        <v>768</v>
      </c>
      <c r="D317" s="13" t="s">
        <v>769</v>
      </c>
      <c r="E317" s="12" t="s">
        <v>37</v>
      </c>
      <c r="F317" s="12">
        <v>1</v>
      </c>
      <c r="G317" s="12" t="s">
        <v>15</v>
      </c>
      <c r="H317" s="12" t="s">
        <v>16</v>
      </c>
      <c r="I317" s="13" t="s">
        <v>776</v>
      </c>
      <c r="J317" s="13" t="s">
        <v>777</v>
      </c>
      <c r="K317" s="14" t="s">
        <v>205</v>
      </c>
    </row>
    <row r="318" spans="1:11" s="3" customFormat="1" ht="24">
      <c r="A318" s="7" t="s">
        <v>778</v>
      </c>
      <c r="B318" s="12" t="s">
        <v>12</v>
      </c>
      <c r="C318" s="13" t="s">
        <v>741</v>
      </c>
      <c r="D318" s="13" t="s">
        <v>779</v>
      </c>
      <c r="E318" s="12" t="s">
        <v>388</v>
      </c>
      <c r="F318" s="12">
        <v>2</v>
      </c>
      <c r="G318" s="12" t="s">
        <v>15</v>
      </c>
      <c r="H318" s="12" t="s">
        <v>16</v>
      </c>
      <c r="I318" s="13" t="s">
        <v>389</v>
      </c>
      <c r="J318" s="13" t="s">
        <v>612</v>
      </c>
      <c r="K318" s="16"/>
    </row>
    <row r="319" spans="1:11" s="3" customFormat="1" ht="24">
      <c r="A319" s="7" t="s">
        <v>780</v>
      </c>
      <c r="B319" s="12" t="s">
        <v>12</v>
      </c>
      <c r="C319" s="13" t="s">
        <v>741</v>
      </c>
      <c r="D319" s="13" t="s">
        <v>779</v>
      </c>
      <c r="E319" s="12" t="s">
        <v>391</v>
      </c>
      <c r="F319" s="12">
        <v>1</v>
      </c>
      <c r="G319" s="12" t="s">
        <v>15</v>
      </c>
      <c r="H319" s="12" t="s">
        <v>16</v>
      </c>
      <c r="I319" s="13"/>
      <c r="J319" s="13" t="s">
        <v>612</v>
      </c>
      <c r="K319" s="16"/>
    </row>
    <row r="320" spans="1:11" s="4" customFormat="1" ht="36">
      <c r="A320" s="7" t="s">
        <v>781</v>
      </c>
      <c r="B320" s="12" t="s">
        <v>12</v>
      </c>
      <c r="C320" s="13" t="s">
        <v>741</v>
      </c>
      <c r="D320" s="13" t="s">
        <v>779</v>
      </c>
      <c r="E320" s="12" t="s">
        <v>137</v>
      </c>
      <c r="F320" s="12">
        <v>1</v>
      </c>
      <c r="G320" s="12" t="s">
        <v>15</v>
      </c>
      <c r="H320" s="12" t="s">
        <v>16</v>
      </c>
      <c r="I320" s="13" t="s">
        <v>782</v>
      </c>
      <c r="J320" s="13" t="s">
        <v>269</v>
      </c>
      <c r="K320" s="16"/>
    </row>
    <row r="321" spans="1:11" s="4" customFormat="1" ht="12">
      <c r="A321" s="7" t="s">
        <v>783</v>
      </c>
      <c r="B321" s="12" t="s">
        <v>12</v>
      </c>
      <c r="C321" s="13" t="s">
        <v>741</v>
      </c>
      <c r="D321" s="13" t="s">
        <v>779</v>
      </c>
      <c r="E321" s="12" t="s">
        <v>140</v>
      </c>
      <c r="F321" s="12">
        <v>1</v>
      </c>
      <c r="G321" s="12" t="s">
        <v>15</v>
      </c>
      <c r="H321" s="12" t="s">
        <v>16</v>
      </c>
      <c r="I321" s="13" t="s">
        <v>784</v>
      </c>
      <c r="J321" s="13" t="s">
        <v>785</v>
      </c>
      <c r="K321" s="16"/>
    </row>
    <row r="322" spans="1:11" s="4" customFormat="1" ht="12">
      <c r="A322" s="7" t="s">
        <v>786</v>
      </c>
      <c r="B322" s="12" t="s">
        <v>12</v>
      </c>
      <c r="C322" s="13" t="s">
        <v>768</v>
      </c>
      <c r="D322" s="13" t="s">
        <v>787</v>
      </c>
      <c r="E322" s="12" t="s">
        <v>23</v>
      </c>
      <c r="F322" s="12">
        <v>2</v>
      </c>
      <c r="G322" s="12" t="s">
        <v>15</v>
      </c>
      <c r="H322" s="12"/>
      <c r="I322" s="13" t="s">
        <v>134</v>
      </c>
      <c r="J322" s="13" t="s">
        <v>358</v>
      </c>
      <c r="K322" s="12" t="s">
        <v>174</v>
      </c>
    </row>
    <row r="323" spans="1:11" s="4" customFormat="1" ht="12">
      <c r="A323" s="7" t="s">
        <v>788</v>
      </c>
      <c r="B323" s="12" t="s">
        <v>12</v>
      </c>
      <c r="C323" s="13" t="s">
        <v>789</v>
      </c>
      <c r="D323" s="13" t="s">
        <v>790</v>
      </c>
      <c r="E323" s="12" t="s">
        <v>23</v>
      </c>
      <c r="F323" s="12">
        <v>2</v>
      </c>
      <c r="G323" s="12" t="s">
        <v>15</v>
      </c>
      <c r="H323" s="12" t="s">
        <v>16</v>
      </c>
      <c r="I323" s="13" t="s">
        <v>791</v>
      </c>
      <c r="J323" s="13" t="s">
        <v>792</v>
      </c>
      <c r="K323" s="12"/>
    </row>
    <row r="324" spans="1:11" s="4" customFormat="1" ht="12">
      <c r="A324" s="7" t="s">
        <v>793</v>
      </c>
      <c r="B324" s="12" t="s">
        <v>12</v>
      </c>
      <c r="C324" s="13" t="s">
        <v>789</v>
      </c>
      <c r="D324" s="13" t="s">
        <v>794</v>
      </c>
      <c r="E324" s="12" t="s">
        <v>23</v>
      </c>
      <c r="F324" s="12">
        <v>3</v>
      </c>
      <c r="G324" s="12" t="s">
        <v>15</v>
      </c>
      <c r="H324" s="12" t="s">
        <v>16</v>
      </c>
      <c r="I324" s="13" t="s">
        <v>795</v>
      </c>
      <c r="J324" s="13" t="s">
        <v>28</v>
      </c>
      <c r="K324" s="12"/>
    </row>
    <row r="325" spans="1:11" s="4" customFormat="1" ht="24">
      <c r="A325" s="7" t="s">
        <v>796</v>
      </c>
      <c r="B325" s="12" t="s">
        <v>12</v>
      </c>
      <c r="C325" s="13" t="s">
        <v>789</v>
      </c>
      <c r="D325" s="13" t="s">
        <v>797</v>
      </c>
      <c r="E325" s="12" t="s">
        <v>23</v>
      </c>
      <c r="F325" s="12">
        <v>2</v>
      </c>
      <c r="G325" s="12" t="s">
        <v>15</v>
      </c>
      <c r="H325" s="12" t="s">
        <v>16</v>
      </c>
      <c r="I325" s="13" t="s">
        <v>798</v>
      </c>
      <c r="J325" s="13" t="s">
        <v>792</v>
      </c>
      <c r="K325" s="12"/>
    </row>
    <row r="326" spans="1:11" s="4" customFormat="1" ht="12">
      <c r="A326" s="7" t="s">
        <v>799</v>
      </c>
      <c r="B326" s="12" t="s">
        <v>12</v>
      </c>
      <c r="C326" s="13" t="s">
        <v>789</v>
      </c>
      <c r="D326" s="13" t="s">
        <v>800</v>
      </c>
      <c r="E326" s="12" t="s">
        <v>23</v>
      </c>
      <c r="F326" s="12">
        <v>1</v>
      </c>
      <c r="G326" s="12" t="s">
        <v>15</v>
      </c>
      <c r="H326" s="12" t="s">
        <v>16</v>
      </c>
      <c r="I326" s="13"/>
      <c r="J326" s="13" t="s">
        <v>28</v>
      </c>
      <c r="K326" s="12"/>
    </row>
    <row r="327" spans="1:11" s="4" customFormat="1" ht="12">
      <c r="A327" s="7" t="s">
        <v>801</v>
      </c>
      <c r="B327" s="12" t="s">
        <v>12</v>
      </c>
      <c r="C327" s="13" t="s">
        <v>789</v>
      </c>
      <c r="D327" s="13" t="s">
        <v>802</v>
      </c>
      <c r="E327" s="12" t="s">
        <v>23</v>
      </c>
      <c r="F327" s="12">
        <v>1</v>
      </c>
      <c r="G327" s="12" t="s">
        <v>15</v>
      </c>
      <c r="H327" s="12" t="s">
        <v>16</v>
      </c>
      <c r="I327" s="13"/>
      <c r="J327" s="13"/>
      <c r="K327" s="12"/>
    </row>
    <row r="328" spans="1:11" s="4" customFormat="1" ht="12">
      <c r="A328" s="7" t="s">
        <v>803</v>
      </c>
      <c r="B328" s="12" t="s">
        <v>12</v>
      </c>
      <c r="C328" s="13" t="s">
        <v>789</v>
      </c>
      <c r="D328" s="13" t="s">
        <v>804</v>
      </c>
      <c r="E328" s="12" t="s">
        <v>23</v>
      </c>
      <c r="F328" s="12">
        <v>1</v>
      </c>
      <c r="G328" s="12" t="s">
        <v>15</v>
      </c>
      <c r="H328" s="12" t="s">
        <v>16</v>
      </c>
      <c r="I328" s="13"/>
      <c r="J328" s="13" t="s">
        <v>28</v>
      </c>
      <c r="K328" s="12"/>
    </row>
    <row r="329" spans="1:11" s="4" customFormat="1" ht="12">
      <c r="A329" s="7" t="s">
        <v>805</v>
      </c>
      <c r="B329" s="12" t="s">
        <v>12</v>
      </c>
      <c r="C329" s="13" t="s">
        <v>789</v>
      </c>
      <c r="D329" s="13" t="s">
        <v>806</v>
      </c>
      <c r="E329" s="12" t="s">
        <v>23</v>
      </c>
      <c r="F329" s="12">
        <v>1</v>
      </c>
      <c r="G329" s="12" t="s">
        <v>15</v>
      </c>
      <c r="H329" s="12" t="s">
        <v>16</v>
      </c>
      <c r="I329" s="13" t="s">
        <v>526</v>
      </c>
      <c r="J329" s="13" t="s">
        <v>28</v>
      </c>
      <c r="K329" s="12"/>
    </row>
    <row r="330" spans="1:11" s="4" customFormat="1" ht="12">
      <c r="A330" s="7" t="s">
        <v>807</v>
      </c>
      <c r="B330" s="12" t="s">
        <v>12</v>
      </c>
      <c r="C330" s="13" t="s">
        <v>789</v>
      </c>
      <c r="D330" s="13" t="s">
        <v>808</v>
      </c>
      <c r="E330" s="12" t="s">
        <v>23</v>
      </c>
      <c r="F330" s="12">
        <v>1</v>
      </c>
      <c r="G330" s="12" t="s">
        <v>15</v>
      </c>
      <c r="H330" s="12" t="s">
        <v>16</v>
      </c>
      <c r="I330" s="13"/>
      <c r="J330" s="13"/>
      <c r="K330" s="12"/>
    </row>
    <row r="331" spans="1:11" s="4" customFormat="1" ht="24">
      <c r="A331" s="7" t="s">
        <v>809</v>
      </c>
      <c r="B331" s="12" t="s">
        <v>12</v>
      </c>
      <c r="C331" s="13" t="s">
        <v>789</v>
      </c>
      <c r="D331" s="13" t="s">
        <v>810</v>
      </c>
      <c r="E331" s="12" t="s">
        <v>14</v>
      </c>
      <c r="F331" s="12">
        <v>1</v>
      </c>
      <c r="G331" s="12" t="s">
        <v>15</v>
      </c>
      <c r="H331" s="12" t="s">
        <v>16</v>
      </c>
      <c r="I331" s="13" t="s">
        <v>811</v>
      </c>
      <c r="J331" s="13"/>
      <c r="K331" s="12"/>
    </row>
    <row r="332" spans="1:11" s="4" customFormat="1" ht="12">
      <c r="A332" s="7" t="s">
        <v>812</v>
      </c>
      <c r="B332" s="12" t="s">
        <v>12</v>
      </c>
      <c r="C332" s="13" t="s">
        <v>789</v>
      </c>
      <c r="D332" s="13" t="s">
        <v>810</v>
      </c>
      <c r="E332" s="12" t="s">
        <v>20</v>
      </c>
      <c r="F332" s="12">
        <v>1</v>
      </c>
      <c r="G332" s="12" t="s">
        <v>15</v>
      </c>
      <c r="H332" s="12" t="s">
        <v>16</v>
      </c>
      <c r="I332" s="13"/>
      <c r="J332" s="13" t="s">
        <v>257</v>
      </c>
      <c r="K332" s="12"/>
    </row>
    <row r="333" spans="1:11" s="4" customFormat="1" ht="12">
      <c r="A333" s="7" t="s">
        <v>813</v>
      </c>
      <c r="B333" s="12" t="s">
        <v>12</v>
      </c>
      <c r="C333" s="13" t="s">
        <v>789</v>
      </c>
      <c r="D333" s="13" t="s">
        <v>814</v>
      </c>
      <c r="E333" s="12" t="s">
        <v>14</v>
      </c>
      <c r="F333" s="12">
        <v>1</v>
      </c>
      <c r="G333" s="12" t="s">
        <v>15</v>
      </c>
      <c r="H333" s="12" t="s">
        <v>16</v>
      </c>
      <c r="I333" s="13"/>
      <c r="J333" s="13"/>
      <c r="K333" s="12"/>
    </row>
    <row r="334" spans="1:11" s="4" customFormat="1" ht="12">
      <c r="A334" s="7" t="s">
        <v>815</v>
      </c>
      <c r="B334" s="12" t="s">
        <v>12</v>
      </c>
      <c r="C334" s="13" t="s">
        <v>789</v>
      </c>
      <c r="D334" s="13" t="s">
        <v>814</v>
      </c>
      <c r="E334" s="12" t="s">
        <v>20</v>
      </c>
      <c r="F334" s="12">
        <v>1</v>
      </c>
      <c r="G334" s="12" t="s">
        <v>15</v>
      </c>
      <c r="H334" s="12" t="s">
        <v>16</v>
      </c>
      <c r="I334" s="13"/>
      <c r="J334" s="13" t="s">
        <v>257</v>
      </c>
      <c r="K334" s="12"/>
    </row>
    <row r="335" spans="1:11" s="4" customFormat="1" ht="12">
      <c r="A335" s="7" t="s">
        <v>816</v>
      </c>
      <c r="B335" s="12" t="s">
        <v>12</v>
      </c>
      <c r="C335" s="13" t="s">
        <v>789</v>
      </c>
      <c r="D335" s="13" t="s">
        <v>817</v>
      </c>
      <c r="E335" s="12" t="s">
        <v>23</v>
      </c>
      <c r="F335" s="12">
        <v>1</v>
      </c>
      <c r="G335" s="12" t="s">
        <v>15</v>
      </c>
      <c r="H335" s="12" t="s">
        <v>16</v>
      </c>
      <c r="I335" s="13"/>
      <c r="J335" s="13"/>
      <c r="K335" s="12"/>
    </row>
    <row r="336" spans="1:11" s="4" customFormat="1" ht="12">
      <c r="A336" s="7" t="s">
        <v>818</v>
      </c>
      <c r="B336" s="12" t="s">
        <v>12</v>
      </c>
      <c r="C336" s="13" t="s">
        <v>789</v>
      </c>
      <c r="D336" s="13" t="s">
        <v>819</v>
      </c>
      <c r="E336" s="12" t="s">
        <v>23</v>
      </c>
      <c r="F336" s="12">
        <v>1</v>
      </c>
      <c r="G336" s="12" t="s">
        <v>15</v>
      </c>
      <c r="H336" s="12" t="s">
        <v>16</v>
      </c>
      <c r="I336" s="13"/>
      <c r="J336" s="13"/>
      <c r="K336" s="12"/>
    </row>
    <row r="337" spans="1:11" s="4" customFormat="1" ht="24">
      <c r="A337" s="7" t="s">
        <v>820</v>
      </c>
      <c r="B337" s="12" t="s">
        <v>12</v>
      </c>
      <c r="C337" s="13" t="s">
        <v>789</v>
      </c>
      <c r="D337" s="13" t="s">
        <v>821</v>
      </c>
      <c r="E337" s="12" t="s">
        <v>14</v>
      </c>
      <c r="F337" s="12">
        <v>1</v>
      </c>
      <c r="G337" s="12" t="s">
        <v>15</v>
      </c>
      <c r="H337" s="12" t="s">
        <v>16</v>
      </c>
      <c r="I337" s="13"/>
      <c r="J337" s="13"/>
      <c r="K337" s="12"/>
    </row>
    <row r="338" spans="1:11" s="4" customFormat="1" ht="24">
      <c r="A338" s="7" t="s">
        <v>822</v>
      </c>
      <c r="B338" s="12" t="s">
        <v>12</v>
      </c>
      <c r="C338" s="13" t="s">
        <v>789</v>
      </c>
      <c r="D338" s="13" t="s">
        <v>821</v>
      </c>
      <c r="E338" s="12" t="s">
        <v>20</v>
      </c>
      <c r="F338" s="12">
        <v>1</v>
      </c>
      <c r="G338" s="12" t="s">
        <v>15</v>
      </c>
      <c r="H338" s="12" t="s">
        <v>16</v>
      </c>
      <c r="I338" s="13"/>
      <c r="J338" s="13" t="s">
        <v>257</v>
      </c>
      <c r="K338" s="12"/>
    </row>
    <row r="339" spans="1:11" s="4" customFormat="1" ht="12">
      <c r="A339" s="7" t="s">
        <v>823</v>
      </c>
      <c r="B339" s="12" t="s">
        <v>12</v>
      </c>
      <c r="C339" s="13" t="s">
        <v>789</v>
      </c>
      <c r="D339" s="13" t="s">
        <v>824</v>
      </c>
      <c r="E339" s="12" t="s">
        <v>23</v>
      </c>
      <c r="F339" s="12">
        <v>1</v>
      </c>
      <c r="G339" s="12" t="s">
        <v>15</v>
      </c>
      <c r="H339" s="12" t="s">
        <v>16</v>
      </c>
      <c r="I339" s="13" t="s">
        <v>825</v>
      </c>
      <c r="J339" s="13"/>
      <c r="K339" s="12"/>
    </row>
    <row r="340" spans="1:11" s="4" customFormat="1" ht="12">
      <c r="A340" s="7" t="s">
        <v>826</v>
      </c>
      <c r="B340" s="12" t="s">
        <v>12</v>
      </c>
      <c r="C340" s="13" t="s">
        <v>789</v>
      </c>
      <c r="D340" s="13" t="s">
        <v>827</v>
      </c>
      <c r="E340" s="12" t="s">
        <v>23</v>
      </c>
      <c r="F340" s="12">
        <v>2</v>
      </c>
      <c r="G340" s="12" t="s">
        <v>15</v>
      </c>
      <c r="H340" s="12" t="s">
        <v>16</v>
      </c>
      <c r="I340" s="13" t="s">
        <v>134</v>
      </c>
      <c r="J340" s="13"/>
      <c r="K340" s="12"/>
    </row>
    <row r="341" spans="1:11" s="4" customFormat="1" ht="24">
      <c r="A341" s="7" t="s">
        <v>828</v>
      </c>
      <c r="B341" s="12" t="s">
        <v>12</v>
      </c>
      <c r="C341" s="13" t="s">
        <v>789</v>
      </c>
      <c r="D341" s="13" t="s">
        <v>829</v>
      </c>
      <c r="E341" s="12" t="s">
        <v>23</v>
      </c>
      <c r="F341" s="12">
        <v>1</v>
      </c>
      <c r="G341" s="12" t="s">
        <v>15</v>
      </c>
      <c r="H341" s="12" t="s">
        <v>16</v>
      </c>
      <c r="I341" s="13"/>
      <c r="J341" s="13"/>
      <c r="K341" s="12"/>
    </row>
    <row r="342" spans="1:11" s="4" customFormat="1" ht="24">
      <c r="A342" s="7" t="s">
        <v>830</v>
      </c>
      <c r="B342" s="12" t="s">
        <v>12</v>
      </c>
      <c r="C342" s="13" t="s">
        <v>789</v>
      </c>
      <c r="D342" s="13" t="s">
        <v>831</v>
      </c>
      <c r="E342" s="12" t="s">
        <v>23</v>
      </c>
      <c r="F342" s="12">
        <v>2</v>
      </c>
      <c r="G342" s="12" t="s">
        <v>15</v>
      </c>
      <c r="H342" s="12" t="s">
        <v>16</v>
      </c>
      <c r="I342" s="13" t="s">
        <v>832</v>
      </c>
      <c r="J342" s="13"/>
      <c r="K342" s="12"/>
    </row>
    <row r="343" spans="1:11" s="4" customFormat="1" ht="12">
      <c r="A343" s="7" t="s">
        <v>833</v>
      </c>
      <c r="B343" s="12" t="s">
        <v>12</v>
      </c>
      <c r="C343" s="13" t="s">
        <v>789</v>
      </c>
      <c r="D343" s="13" t="s">
        <v>834</v>
      </c>
      <c r="E343" s="12" t="s">
        <v>23</v>
      </c>
      <c r="F343" s="12">
        <v>2</v>
      </c>
      <c r="G343" s="12" t="s">
        <v>15</v>
      </c>
      <c r="H343" s="12" t="s">
        <v>16</v>
      </c>
      <c r="I343" s="13" t="s">
        <v>835</v>
      </c>
      <c r="J343" s="13"/>
      <c r="K343" s="12"/>
    </row>
    <row r="344" spans="1:11" s="4" customFormat="1" ht="12">
      <c r="A344" s="7" t="s">
        <v>836</v>
      </c>
      <c r="B344" s="12" t="s">
        <v>12</v>
      </c>
      <c r="C344" s="13" t="s">
        <v>789</v>
      </c>
      <c r="D344" s="13" t="s">
        <v>837</v>
      </c>
      <c r="E344" s="12" t="s">
        <v>14</v>
      </c>
      <c r="F344" s="12">
        <v>1</v>
      </c>
      <c r="G344" s="12" t="s">
        <v>15</v>
      </c>
      <c r="H344" s="12" t="s">
        <v>16</v>
      </c>
      <c r="I344" s="13" t="s">
        <v>526</v>
      </c>
      <c r="J344" s="13"/>
      <c r="K344" s="12"/>
    </row>
    <row r="345" spans="1:11" s="4" customFormat="1" ht="12">
      <c r="A345" s="7" t="s">
        <v>838</v>
      </c>
      <c r="B345" s="12" t="s">
        <v>12</v>
      </c>
      <c r="C345" s="13" t="s">
        <v>789</v>
      </c>
      <c r="D345" s="13" t="s">
        <v>837</v>
      </c>
      <c r="E345" s="12" t="s">
        <v>20</v>
      </c>
      <c r="F345" s="12">
        <v>1</v>
      </c>
      <c r="G345" s="12" t="s">
        <v>15</v>
      </c>
      <c r="H345" s="12" t="s">
        <v>16</v>
      </c>
      <c r="I345" s="13" t="s">
        <v>839</v>
      </c>
      <c r="J345" s="13"/>
      <c r="K345" s="12"/>
    </row>
    <row r="346" spans="1:11" s="4" customFormat="1" ht="12">
      <c r="A346" s="7" t="s">
        <v>840</v>
      </c>
      <c r="B346" s="12" t="s">
        <v>12</v>
      </c>
      <c r="C346" s="13" t="s">
        <v>789</v>
      </c>
      <c r="D346" s="13" t="s">
        <v>837</v>
      </c>
      <c r="E346" s="12" t="s">
        <v>34</v>
      </c>
      <c r="F346" s="12">
        <v>1</v>
      </c>
      <c r="G346" s="12" t="s">
        <v>15</v>
      </c>
      <c r="H346" s="12" t="s">
        <v>16</v>
      </c>
      <c r="I346" s="13" t="s">
        <v>841</v>
      </c>
      <c r="J346" s="13"/>
      <c r="K346" s="12"/>
    </row>
    <row r="347" spans="1:11" s="4" customFormat="1" ht="12">
      <c r="A347" s="7" t="s">
        <v>842</v>
      </c>
      <c r="B347" s="12" t="s">
        <v>12</v>
      </c>
      <c r="C347" s="13" t="s">
        <v>789</v>
      </c>
      <c r="D347" s="13" t="s">
        <v>843</v>
      </c>
      <c r="E347" s="12" t="s">
        <v>14</v>
      </c>
      <c r="F347" s="12">
        <v>1</v>
      </c>
      <c r="G347" s="12" t="s">
        <v>15</v>
      </c>
      <c r="H347" s="12" t="s">
        <v>16</v>
      </c>
      <c r="I347" s="13"/>
      <c r="J347" s="13"/>
      <c r="K347" s="12"/>
    </row>
    <row r="348" spans="1:11" s="4" customFormat="1" ht="12">
      <c r="A348" s="7" t="s">
        <v>844</v>
      </c>
      <c r="B348" s="12" t="s">
        <v>12</v>
      </c>
      <c r="C348" s="13" t="s">
        <v>789</v>
      </c>
      <c r="D348" s="13" t="s">
        <v>843</v>
      </c>
      <c r="E348" s="12" t="s">
        <v>20</v>
      </c>
      <c r="F348" s="12">
        <v>1</v>
      </c>
      <c r="G348" s="12" t="s">
        <v>15</v>
      </c>
      <c r="H348" s="12" t="s">
        <v>16</v>
      </c>
      <c r="I348" s="13"/>
      <c r="J348" s="13" t="s">
        <v>257</v>
      </c>
      <c r="K348" s="12"/>
    </row>
    <row r="349" spans="1:11" s="3" customFormat="1" ht="36">
      <c r="A349" s="7" t="s">
        <v>845</v>
      </c>
      <c r="B349" s="12" t="s">
        <v>12</v>
      </c>
      <c r="C349" s="13" t="s">
        <v>789</v>
      </c>
      <c r="D349" s="13" t="s">
        <v>846</v>
      </c>
      <c r="E349" s="12" t="s">
        <v>388</v>
      </c>
      <c r="F349" s="12">
        <v>6</v>
      </c>
      <c r="G349" s="12" t="s">
        <v>15</v>
      </c>
      <c r="H349" s="12"/>
      <c r="I349" s="13" t="s">
        <v>389</v>
      </c>
      <c r="J349" s="13" t="s">
        <v>847</v>
      </c>
      <c r="K349" s="16"/>
    </row>
    <row r="350" spans="1:11" s="4" customFormat="1" ht="24">
      <c r="A350" s="7" t="s">
        <v>848</v>
      </c>
      <c r="B350" s="12" t="s">
        <v>12</v>
      </c>
      <c r="C350" s="13" t="s">
        <v>789</v>
      </c>
      <c r="D350" s="13" t="s">
        <v>846</v>
      </c>
      <c r="E350" s="12" t="s">
        <v>391</v>
      </c>
      <c r="F350" s="12">
        <v>2</v>
      </c>
      <c r="G350" s="12" t="s">
        <v>15</v>
      </c>
      <c r="H350" s="12"/>
      <c r="I350" s="13" t="s">
        <v>389</v>
      </c>
      <c r="J350" s="13" t="s">
        <v>849</v>
      </c>
      <c r="K350" s="16"/>
    </row>
    <row r="351" spans="1:11" s="3" customFormat="1" ht="24">
      <c r="A351" s="7" t="s">
        <v>850</v>
      </c>
      <c r="B351" s="12" t="s">
        <v>12</v>
      </c>
      <c r="C351" s="13" t="s">
        <v>789</v>
      </c>
      <c r="D351" s="13" t="s">
        <v>851</v>
      </c>
      <c r="E351" s="12" t="s">
        <v>156</v>
      </c>
      <c r="F351" s="12">
        <v>3</v>
      </c>
      <c r="G351" s="12" t="s">
        <v>15</v>
      </c>
      <c r="H351" s="12" t="s">
        <v>16</v>
      </c>
      <c r="I351" s="13" t="s">
        <v>157</v>
      </c>
      <c r="J351" s="15" t="s">
        <v>158</v>
      </c>
      <c r="K351" s="16"/>
    </row>
    <row r="352" spans="1:11" s="4" customFormat="1" ht="48">
      <c r="A352" s="7" t="s">
        <v>852</v>
      </c>
      <c r="B352" s="12" t="s">
        <v>12</v>
      </c>
      <c r="C352" s="13" t="s">
        <v>789</v>
      </c>
      <c r="D352" s="13" t="s">
        <v>853</v>
      </c>
      <c r="E352" s="12" t="s">
        <v>23</v>
      </c>
      <c r="F352" s="12">
        <v>2</v>
      </c>
      <c r="G352" s="12" t="s">
        <v>15</v>
      </c>
      <c r="H352" s="12" t="s">
        <v>16</v>
      </c>
      <c r="I352" s="13" t="s">
        <v>854</v>
      </c>
      <c r="J352" s="13" t="s">
        <v>358</v>
      </c>
      <c r="K352" s="12" t="s">
        <v>174</v>
      </c>
    </row>
    <row r="353" spans="1:11" s="4" customFormat="1" ht="24">
      <c r="A353" s="7" t="s">
        <v>855</v>
      </c>
      <c r="B353" s="12" t="s">
        <v>12</v>
      </c>
      <c r="C353" s="13" t="s">
        <v>789</v>
      </c>
      <c r="D353" s="13" t="s">
        <v>856</v>
      </c>
      <c r="E353" s="12" t="s">
        <v>23</v>
      </c>
      <c r="F353" s="12">
        <v>2</v>
      </c>
      <c r="G353" s="14" t="s">
        <v>148</v>
      </c>
      <c r="H353" s="12"/>
      <c r="I353" s="13"/>
      <c r="J353" s="13" t="s">
        <v>857</v>
      </c>
      <c r="K353" s="12" t="s">
        <v>174</v>
      </c>
    </row>
    <row r="354" spans="1:11" s="4" customFormat="1" ht="24">
      <c r="A354" s="7" t="s">
        <v>858</v>
      </c>
      <c r="B354" s="12" t="s">
        <v>12</v>
      </c>
      <c r="C354" s="13" t="s">
        <v>859</v>
      </c>
      <c r="D354" s="13" t="s">
        <v>860</v>
      </c>
      <c r="E354" s="12" t="s">
        <v>14</v>
      </c>
      <c r="F354" s="12">
        <v>1</v>
      </c>
      <c r="G354" s="12" t="s">
        <v>15</v>
      </c>
      <c r="H354" s="12" t="s">
        <v>16</v>
      </c>
      <c r="I354" s="13" t="s">
        <v>861</v>
      </c>
      <c r="J354" s="13" t="s">
        <v>86</v>
      </c>
      <c r="K354" s="12"/>
    </row>
    <row r="355" spans="1:11" s="4" customFormat="1" ht="24">
      <c r="A355" s="7" t="s">
        <v>862</v>
      </c>
      <c r="B355" s="12" t="s">
        <v>12</v>
      </c>
      <c r="C355" s="13" t="s">
        <v>859</v>
      </c>
      <c r="D355" s="13" t="s">
        <v>860</v>
      </c>
      <c r="E355" s="12" t="s">
        <v>20</v>
      </c>
      <c r="F355" s="12">
        <v>1</v>
      </c>
      <c r="G355" s="12" t="s">
        <v>15</v>
      </c>
      <c r="H355" s="12" t="s">
        <v>16</v>
      </c>
      <c r="I355" s="13" t="s">
        <v>863</v>
      </c>
      <c r="J355" s="13" t="s">
        <v>18</v>
      </c>
      <c r="K355" s="12"/>
    </row>
    <row r="356" spans="1:11" s="4" customFormat="1" ht="24">
      <c r="A356" s="7" t="s">
        <v>864</v>
      </c>
      <c r="B356" s="12" t="s">
        <v>12</v>
      </c>
      <c r="C356" s="13" t="s">
        <v>859</v>
      </c>
      <c r="D356" s="13" t="s">
        <v>865</v>
      </c>
      <c r="E356" s="12" t="s">
        <v>23</v>
      </c>
      <c r="F356" s="12">
        <v>1</v>
      </c>
      <c r="G356" s="12" t="s">
        <v>90</v>
      </c>
      <c r="H356" s="12" t="s">
        <v>91</v>
      </c>
      <c r="I356" s="13" t="s">
        <v>866</v>
      </c>
      <c r="J356" s="13"/>
      <c r="K356" s="12"/>
    </row>
    <row r="357" spans="1:11" s="4" customFormat="1" ht="24">
      <c r="A357" s="7" t="s">
        <v>867</v>
      </c>
      <c r="B357" s="12" t="s">
        <v>12</v>
      </c>
      <c r="C357" s="13" t="s">
        <v>859</v>
      </c>
      <c r="D357" s="13" t="s">
        <v>868</v>
      </c>
      <c r="E357" s="12" t="s">
        <v>23</v>
      </c>
      <c r="F357" s="12">
        <v>1</v>
      </c>
      <c r="G357" s="12" t="s">
        <v>15</v>
      </c>
      <c r="H357" s="12" t="s">
        <v>16</v>
      </c>
      <c r="I357" s="13" t="s">
        <v>869</v>
      </c>
      <c r="J357" s="13"/>
      <c r="K357" s="12"/>
    </row>
    <row r="358" spans="1:11" s="4" customFormat="1" ht="12">
      <c r="A358" s="7" t="s">
        <v>870</v>
      </c>
      <c r="B358" s="12" t="s">
        <v>12</v>
      </c>
      <c r="C358" s="13" t="s">
        <v>859</v>
      </c>
      <c r="D358" s="13" t="s">
        <v>871</v>
      </c>
      <c r="E358" s="12" t="s">
        <v>23</v>
      </c>
      <c r="F358" s="12">
        <v>1</v>
      </c>
      <c r="G358" s="12" t="s">
        <v>15</v>
      </c>
      <c r="H358" s="12" t="s">
        <v>16</v>
      </c>
      <c r="I358" s="13"/>
      <c r="J358" s="13" t="s">
        <v>257</v>
      </c>
      <c r="K358" s="12"/>
    </row>
    <row r="359" spans="1:11" s="4" customFormat="1" ht="24">
      <c r="A359" s="7" t="s">
        <v>872</v>
      </c>
      <c r="B359" s="12" t="s">
        <v>12</v>
      </c>
      <c r="C359" s="13" t="s">
        <v>873</v>
      </c>
      <c r="D359" s="13" t="s">
        <v>874</v>
      </c>
      <c r="E359" s="12" t="s">
        <v>23</v>
      </c>
      <c r="F359" s="12">
        <v>1</v>
      </c>
      <c r="G359" s="12" t="s">
        <v>15</v>
      </c>
      <c r="H359" s="12" t="s">
        <v>16</v>
      </c>
      <c r="I359" s="13" t="s">
        <v>134</v>
      </c>
      <c r="J359" s="13" t="s">
        <v>86</v>
      </c>
      <c r="K359" s="12"/>
    </row>
    <row r="360" spans="1:11" s="4" customFormat="1" ht="24">
      <c r="A360" s="7" t="s">
        <v>875</v>
      </c>
      <c r="B360" s="12" t="s">
        <v>12</v>
      </c>
      <c r="C360" s="13" t="s">
        <v>873</v>
      </c>
      <c r="D360" s="13" t="s">
        <v>876</v>
      </c>
      <c r="E360" s="12" t="s">
        <v>14</v>
      </c>
      <c r="F360" s="12">
        <v>1</v>
      </c>
      <c r="G360" s="12" t="s">
        <v>15</v>
      </c>
      <c r="H360" s="12" t="s">
        <v>16</v>
      </c>
      <c r="I360" s="13" t="s">
        <v>877</v>
      </c>
      <c r="J360" s="13" t="s">
        <v>766</v>
      </c>
      <c r="K360" s="12"/>
    </row>
    <row r="361" spans="1:11" s="4" customFormat="1" ht="36">
      <c r="A361" s="7" t="s">
        <v>878</v>
      </c>
      <c r="B361" s="12" t="s">
        <v>12</v>
      </c>
      <c r="C361" s="13" t="s">
        <v>873</v>
      </c>
      <c r="D361" s="13" t="s">
        <v>876</v>
      </c>
      <c r="E361" s="12" t="s">
        <v>20</v>
      </c>
      <c r="F361" s="12">
        <v>1</v>
      </c>
      <c r="G361" s="12" t="s">
        <v>15</v>
      </c>
      <c r="H361" s="12" t="s">
        <v>16</v>
      </c>
      <c r="I361" s="13" t="s">
        <v>879</v>
      </c>
      <c r="J361" s="13" t="s">
        <v>18</v>
      </c>
      <c r="K361" s="12"/>
    </row>
    <row r="362" spans="1:11" s="4" customFormat="1" ht="12">
      <c r="A362" s="7" t="s">
        <v>880</v>
      </c>
      <c r="B362" s="12" t="s">
        <v>12</v>
      </c>
      <c r="C362" s="13" t="s">
        <v>873</v>
      </c>
      <c r="D362" s="13" t="s">
        <v>881</v>
      </c>
      <c r="E362" s="12" t="s">
        <v>14</v>
      </c>
      <c r="F362" s="12">
        <v>2</v>
      </c>
      <c r="G362" s="12" t="s">
        <v>15</v>
      </c>
      <c r="H362" s="12" t="s">
        <v>16</v>
      </c>
      <c r="I362" s="13" t="s">
        <v>134</v>
      </c>
      <c r="J362" s="13" t="s">
        <v>18</v>
      </c>
      <c r="K362" s="12"/>
    </row>
    <row r="363" spans="1:11" s="4" customFormat="1" ht="12">
      <c r="A363" s="7" t="s">
        <v>882</v>
      </c>
      <c r="B363" s="12" t="s">
        <v>12</v>
      </c>
      <c r="C363" s="13" t="s">
        <v>873</v>
      </c>
      <c r="D363" s="13" t="s">
        <v>881</v>
      </c>
      <c r="E363" s="12" t="s">
        <v>20</v>
      </c>
      <c r="F363" s="12">
        <v>1</v>
      </c>
      <c r="G363" s="12" t="s">
        <v>15</v>
      </c>
      <c r="H363" s="12" t="s">
        <v>16</v>
      </c>
      <c r="I363" s="13" t="s">
        <v>883</v>
      </c>
      <c r="J363" s="13" t="s">
        <v>86</v>
      </c>
      <c r="K363" s="12"/>
    </row>
    <row r="364" spans="1:11" s="5" customFormat="1" ht="36">
      <c r="A364" s="7" t="s">
        <v>884</v>
      </c>
      <c r="B364" s="12" t="s">
        <v>12</v>
      </c>
      <c r="C364" s="13" t="s">
        <v>873</v>
      </c>
      <c r="D364" s="13" t="s">
        <v>885</v>
      </c>
      <c r="E364" s="12" t="s">
        <v>374</v>
      </c>
      <c r="F364" s="12">
        <v>1</v>
      </c>
      <c r="G364" s="12" t="s">
        <v>15</v>
      </c>
      <c r="H364" s="12" t="s">
        <v>16</v>
      </c>
      <c r="I364" s="13" t="s">
        <v>782</v>
      </c>
      <c r="J364" s="13"/>
      <c r="K364" s="16"/>
    </row>
    <row r="365" spans="1:11" s="3" customFormat="1" ht="24">
      <c r="A365" s="7" t="s">
        <v>886</v>
      </c>
      <c r="B365" s="12" t="s">
        <v>12</v>
      </c>
      <c r="C365" s="13" t="s">
        <v>887</v>
      </c>
      <c r="D365" s="13" t="s">
        <v>888</v>
      </c>
      <c r="E365" s="12" t="s">
        <v>388</v>
      </c>
      <c r="F365" s="12">
        <v>5</v>
      </c>
      <c r="G365" s="12" t="s">
        <v>15</v>
      </c>
      <c r="H365" s="12" t="s">
        <v>16</v>
      </c>
      <c r="I365" s="13" t="s">
        <v>389</v>
      </c>
      <c r="J365" s="13" t="s">
        <v>889</v>
      </c>
      <c r="K365" s="16"/>
    </row>
    <row r="366" spans="1:11" s="5" customFormat="1" ht="24">
      <c r="A366" s="7" t="s">
        <v>890</v>
      </c>
      <c r="B366" s="12" t="s">
        <v>12</v>
      </c>
      <c r="C366" s="13" t="s">
        <v>887</v>
      </c>
      <c r="D366" s="13" t="s">
        <v>888</v>
      </c>
      <c r="E366" s="12" t="s">
        <v>391</v>
      </c>
      <c r="F366" s="12">
        <v>5</v>
      </c>
      <c r="G366" s="12" t="s">
        <v>15</v>
      </c>
      <c r="H366" s="12" t="s">
        <v>16</v>
      </c>
      <c r="I366" s="13" t="s">
        <v>389</v>
      </c>
      <c r="J366" s="13" t="s">
        <v>891</v>
      </c>
      <c r="K366" s="16"/>
    </row>
    <row r="367" spans="1:11" s="5" customFormat="1" ht="24">
      <c r="A367" s="7" t="s">
        <v>892</v>
      </c>
      <c r="B367" s="12" t="s">
        <v>12</v>
      </c>
      <c r="C367" s="13" t="s">
        <v>887</v>
      </c>
      <c r="D367" s="13" t="s">
        <v>888</v>
      </c>
      <c r="E367" s="12" t="s">
        <v>374</v>
      </c>
      <c r="F367" s="12">
        <v>4</v>
      </c>
      <c r="G367" s="12" t="s">
        <v>15</v>
      </c>
      <c r="H367" s="12" t="s">
        <v>16</v>
      </c>
      <c r="I367" s="13" t="s">
        <v>893</v>
      </c>
      <c r="J367" s="13"/>
      <c r="K367" s="16"/>
    </row>
    <row r="368" spans="1:11" s="3" customFormat="1" ht="48">
      <c r="A368" s="7" t="s">
        <v>894</v>
      </c>
      <c r="B368" s="12" t="s">
        <v>12</v>
      </c>
      <c r="C368" s="13" t="s">
        <v>887</v>
      </c>
      <c r="D368" s="13" t="s">
        <v>895</v>
      </c>
      <c r="E368" s="12" t="s">
        <v>395</v>
      </c>
      <c r="F368" s="12">
        <v>3</v>
      </c>
      <c r="G368" s="12" t="s">
        <v>15</v>
      </c>
      <c r="H368" s="12" t="s">
        <v>16</v>
      </c>
      <c r="I368" s="13" t="s">
        <v>396</v>
      </c>
      <c r="J368" s="13"/>
      <c r="K368" s="16"/>
    </row>
    <row r="369" spans="1:11" s="6" customFormat="1" ht="14.25">
      <c r="A369" s="7"/>
      <c r="B369" s="8"/>
      <c r="C369" s="9"/>
      <c r="D369" s="9"/>
      <c r="E369" s="8"/>
      <c r="F369" s="8"/>
      <c r="G369" s="8"/>
      <c r="H369" s="8"/>
      <c r="I369" s="9"/>
      <c r="J369" s="9"/>
      <c r="K369" s="10"/>
    </row>
    <row r="370" spans="1:11" s="6" customFormat="1" ht="14.25">
      <c r="A370" s="7"/>
      <c r="B370" s="8"/>
      <c r="C370" s="9"/>
      <c r="D370" s="9"/>
      <c r="E370" s="8"/>
      <c r="F370" s="8"/>
      <c r="G370" s="8"/>
      <c r="H370" s="8"/>
      <c r="I370" s="9"/>
      <c r="J370" s="9"/>
      <c r="K370" s="10"/>
    </row>
    <row r="371" spans="1:11" s="6" customFormat="1" ht="14.25">
      <c r="A371" s="7"/>
      <c r="B371" s="8"/>
      <c r="C371" s="9"/>
      <c r="D371" s="9"/>
      <c r="E371" s="8"/>
      <c r="F371" s="8"/>
      <c r="G371" s="8"/>
      <c r="H371" s="8"/>
      <c r="I371" s="9"/>
      <c r="J371" s="9"/>
      <c r="K371" s="10"/>
    </row>
    <row r="372" spans="1:11" s="6" customFormat="1" ht="14.25">
      <c r="A372" s="7"/>
      <c r="B372" s="8"/>
      <c r="C372" s="9"/>
      <c r="D372" s="9"/>
      <c r="E372" s="8"/>
      <c r="F372" s="8"/>
      <c r="G372" s="8"/>
      <c r="H372" s="8"/>
      <c r="I372" s="9"/>
      <c r="J372" s="9"/>
      <c r="K372" s="10"/>
    </row>
    <row r="373" spans="1:11" s="6" customFormat="1" ht="14.25">
      <c r="A373" s="7"/>
      <c r="B373" s="8"/>
      <c r="C373" s="9"/>
      <c r="D373" s="9"/>
      <c r="E373" s="8"/>
      <c r="F373" s="8"/>
      <c r="G373" s="8"/>
      <c r="H373" s="8"/>
      <c r="I373" s="9"/>
      <c r="J373" s="9"/>
      <c r="K373" s="10"/>
    </row>
    <row r="374" spans="1:11" s="6" customFormat="1" ht="14.25">
      <c r="A374" s="7"/>
      <c r="B374" s="8"/>
      <c r="C374" s="9"/>
      <c r="D374" s="9"/>
      <c r="E374" s="8"/>
      <c r="F374" s="8"/>
      <c r="G374" s="8"/>
      <c r="H374" s="8"/>
      <c r="I374" s="9"/>
      <c r="J374" s="9"/>
      <c r="K374" s="10"/>
    </row>
    <row r="375" spans="1:11" s="6" customFormat="1" ht="14.25">
      <c r="A375" s="7"/>
      <c r="B375" s="8"/>
      <c r="C375" s="9"/>
      <c r="D375" s="9"/>
      <c r="E375" s="8"/>
      <c r="F375" s="8"/>
      <c r="G375" s="8"/>
      <c r="H375" s="8"/>
      <c r="I375" s="9"/>
      <c r="J375" s="9"/>
      <c r="K375" s="10"/>
    </row>
    <row r="376" spans="1:11" s="6" customFormat="1" ht="14.25">
      <c r="A376" s="7"/>
      <c r="B376" s="8"/>
      <c r="C376" s="9"/>
      <c r="D376" s="9"/>
      <c r="E376" s="8"/>
      <c r="F376" s="8"/>
      <c r="G376" s="8"/>
      <c r="H376" s="8"/>
      <c r="I376" s="9"/>
      <c r="J376" s="9"/>
      <c r="K376" s="10"/>
    </row>
    <row r="377" spans="1:11" s="6" customFormat="1" ht="14.25">
      <c r="A377" s="7"/>
      <c r="B377" s="8"/>
      <c r="C377" s="9"/>
      <c r="D377" s="9"/>
      <c r="E377" s="8"/>
      <c r="F377" s="8"/>
      <c r="G377" s="8"/>
      <c r="H377" s="8"/>
      <c r="I377" s="9"/>
      <c r="J377" s="9"/>
      <c r="K377" s="10"/>
    </row>
    <row r="378" spans="1:11" s="6" customFormat="1" ht="14.25">
      <c r="A378" s="7"/>
      <c r="B378" s="8"/>
      <c r="C378" s="9"/>
      <c r="D378" s="9"/>
      <c r="E378" s="8"/>
      <c r="F378" s="8"/>
      <c r="G378" s="8"/>
      <c r="H378" s="8"/>
      <c r="I378" s="9"/>
      <c r="J378" s="9"/>
      <c r="K378" s="10"/>
    </row>
    <row r="379" spans="1:11" s="6" customFormat="1" ht="14.25">
      <c r="A379" s="7"/>
      <c r="B379" s="8"/>
      <c r="C379" s="9"/>
      <c r="D379" s="9"/>
      <c r="E379" s="8"/>
      <c r="F379" s="8"/>
      <c r="G379" s="8"/>
      <c r="H379" s="8"/>
      <c r="I379" s="9"/>
      <c r="J379" s="9"/>
      <c r="K379" s="10"/>
    </row>
    <row r="380" spans="1:11" s="6" customFormat="1" ht="14.25">
      <c r="A380" s="7"/>
      <c r="B380" s="8"/>
      <c r="C380" s="9"/>
      <c r="D380" s="9"/>
      <c r="E380" s="8"/>
      <c r="F380" s="8"/>
      <c r="G380" s="8"/>
      <c r="H380" s="8"/>
      <c r="I380" s="9"/>
      <c r="J380" s="9"/>
      <c r="K380" s="10"/>
    </row>
    <row r="381" spans="1:11" s="6" customFormat="1" ht="14.25">
      <c r="A381" s="7"/>
      <c r="B381" s="8"/>
      <c r="C381" s="9"/>
      <c r="D381" s="9"/>
      <c r="E381" s="8"/>
      <c r="F381" s="8"/>
      <c r="G381" s="8"/>
      <c r="H381" s="8"/>
      <c r="I381" s="9"/>
      <c r="J381" s="9"/>
      <c r="K381" s="10"/>
    </row>
    <row r="382" spans="1:11" s="6" customFormat="1" ht="14.25">
      <c r="A382" s="7"/>
      <c r="B382" s="8"/>
      <c r="C382" s="9"/>
      <c r="D382" s="9"/>
      <c r="E382" s="8"/>
      <c r="F382" s="8"/>
      <c r="G382" s="8"/>
      <c r="H382" s="8"/>
      <c r="I382" s="9"/>
      <c r="J382" s="9"/>
      <c r="K382" s="10"/>
    </row>
    <row r="383" spans="1:11" s="6" customFormat="1" ht="14.25">
      <c r="A383" s="7"/>
      <c r="B383" s="8"/>
      <c r="C383" s="9"/>
      <c r="D383" s="9"/>
      <c r="E383" s="8"/>
      <c r="F383" s="8"/>
      <c r="G383" s="8"/>
      <c r="H383" s="8"/>
      <c r="I383" s="9"/>
      <c r="J383" s="9"/>
      <c r="K383" s="10"/>
    </row>
    <row r="384" spans="1:11" s="6" customFormat="1" ht="14.25">
      <c r="A384" s="7"/>
      <c r="B384" s="8"/>
      <c r="C384" s="9"/>
      <c r="D384" s="9"/>
      <c r="E384" s="8"/>
      <c r="F384" s="8"/>
      <c r="G384" s="8"/>
      <c r="H384" s="8"/>
      <c r="I384" s="9"/>
      <c r="J384" s="9"/>
      <c r="K384" s="10"/>
    </row>
    <row r="385" spans="1:11" s="6" customFormat="1" ht="14.25">
      <c r="A385" s="7"/>
      <c r="B385" s="8"/>
      <c r="C385" s="9"/>
      <c r="D385" s="9"/>
      <c r="E385" s="8"/>
      <c r="F385" s="8"/>
      <c r="G385" s="8"/>
      <c r="H385" s="8"/>
      <c r="I385" s="9"/>
      <c r="J385" s="9"/>
      <c r="K385" s="10"/>
    </row>
    <row r="386" spans="1:11" s="6" customFormat="1" ht="14.25">
      <c r="A386" s="7"/>
      <c r="B386" s="8"/>
      <c r="C386" s="9"/>
      <c r="D386" s="9"/>
      <c r="E386" s="8"/>
      <c r="F386" s="8"/>
      <c r="G386" s="8"/>
      <c r="H386" s="8"/>
      <c r="I386" s="9"/>
      <c r="J386" s="9"/>
      <c r="K386" s="10"/>
    </row>
    <row r="387" spans="1:11" s="6" customFormat="1" ht="14.25">
      <c r="A387" s="7"/>
      <c r="B387" s="8"/>
      <c r="C387" s="9"/>
      <c r="D387" s="9"/>
      <c r="E387" s="8"/>
      <c r="F387" s="8"/>
      <c r="G387" s="8"/>
      <c r="H387" s="8"/>
      <c r="I387" s="9"/>
      <c r="J387" s="9"/>
      <c r="K387" s="10"/>
    </row>
    <row r="388" spans="1:11" s="6" customFormat="1" ht="14.25">
      <c r="A388" s="7"/>
      <c r="B388" s="8"/>
      <c r="C388" s="9"/>
      <c r="D388" s="9"/>
      <c r="E388" s="8"/>
      <c r="F388" s="8"/>
      <c r="G388" s="8"/>
      <c r="H388" s="8"/>
      <c r="I388" s="9"/>
      <c r="J388" s="9"/>
      <c r="K388" s="10"/>
    </row>
    <row r="389" spans="1:11" s="6" customFormat="1" ht="14.25">
      <c r="A389" s="7"/>
      <c r="B389" s="8"/>
      <c r="C389" s="9"/>
      <c r="D389" s="9"/>
      <c r="E389" s="8"/>
      <c r="F389" s="8"/>
      <c r="G389" s="8"/>
      <c r="H389" s="8"/>
      <c r="I389" s="9"/>
      <c r="J389" s="9"/>
      <c r="K389" s="10"/>
    </row>
    <row r="390" spans="1:11" s="6" customFormat="1" ht="14.25">
      <c r="A390" s="7"/>
      <c r="B390" s="8"/>
      <c r="C390" s="9"/>
      <c r="D390" s="9"/>
      <c r="E390" s="8"/>
      <c r="F390" s="8"/>
      <c r="G390" s="8"/>
      <c r="H390" s="8"/>
      <c r="I390" s="9"/>
      <c r="J390" s="9"/>
      <c r="K390" s="10"/>
    </row>
    <row r="391" spans="1:11" s="6" customFormat="1" ht="14.25">
      <c r="A391" s="7"/>
      <c r="B391" s="8"/>
      <c r="C391" s="9"/>
      <c r="D391" s="9"/>
      <c r="E391" s="8"/>
      <c r="F391" s="8"/>
      <c r="G391" s="8"/>
      <c r="H391" s="8"/>
      <c r="I391" s="9"/>
      <c r="J391" s="9"/>
      <c r="K391" s="10"/>
    </row>
    <row r="392" spans="1:11" s="6" customFormat="1" ht="14.25">
      <c r="A392" s="7"/>
      <c r="B392" s="8"/>
      <c r="C392" s="9"/>
      <c r="D392" s="9"/>
      <c r="E392" s="8"/>
      <c r="F392" s="8"/>
      <c r="G392" s="8"/>
      <c r="H392" s="8"/>
      <c r="I392" s="9"/>
      <c r="J392" s="9"/>
      <c r="K392" s="10"/>
    </row>
    <row r="393" spans="1:11" s="6" customFormat="1" ht="14.25">
      <c r="A393" s="7"/>
      <c r="B393" s="8"/>
      <c r="C393" s="9"/>
      <c r="D393" s="9"/>
      <c r="E393" s="8"/>
      <c r="F393" s="8"/>
      <c r="G393" s="8"/>
      <c r="H393" s="8"/>
      <c r="I393" s="9"/>
      <c r="J393" s="9"/>
      <c r="K393" s="10"/>
    </row>
    <row r="394" spans="1:11" s="6" customFormat="1" ht="14.25">
      <c r="A394" s="7"/>
      <c r="B394" s="8"/>
      <c r="C394" s="9"/>
      <c r="D394" s="9"/>
      <c r="E394" s="8"/>
      <c r="F394" s="8"/>
      <c r="G394" s="8"/>
      <c r="H394" s="8"/>
      <c r="I394" s="9"/>
      <c r="J394" s="9"/>
      <c r="K394" s="10"/>
    </row>
    <row r="395" spans="1:11" s="6" customFormat="1" ht="14.25">
      <c r="A395" s="7"/>
      <c r="B395" s="8"/>
      <c r="C395" s="9"/>
      <c r="D395" s="9"/>
      <c r="E395" s="8"/>
      <c r="F395" s="8"/>
      <c r="G395" s="8"/>
      <c r="H395" s="8"/>
      <c r="I395" s="9"/>
      <c r="J395" s="9"/>
      <c r="K395" s="10"/>
    </row>
    <row r="396" spans="1:11" s="6" customFormat="1" ht="14.25">
      <c r="A396" s="7"/>
      <c r="B396" s="8"/>
      <c r="C396" s="9"/>
      <c r="D396" s="9"/>
      <c r="E396" s="8"/>
      <c r="F396" s="8"/>
      <c r="G396" s="8"/>
      <c r="H396" s="8"/>
      <c r="I396" s="9"/>
      <c r="J396" s="9"/>
      <c r="K396" s="10"/>
    </row>
    <row r="397" spans="1:11" s="6" customFormat="1" ht="14.25">
      <c r="A397" s="7"/>
      <c r="B397" s="8"/>
      <c r="C397" s="9"/>
      <c r="D397" s="9"/>
      <c r="E397" s="8"/>
      <c r="F397" s="8"/>
      <c r="G397" s="8"/>
      <c r="H397" s="8"/>
      <c r="I397" s="9"/>
      <c r="J397" s="9"/>
      <c r="K397" s="10"/>
    </row>
    <row r="398" spans="1:11" s="6" customFormat="1" ht="14.25">
      <c r="A398" s="7"/>
      <c r="B398" s="8"/>
      <c r="C398" s="9"/>
      <c r="D398" s="9"/>
      <c r="E398" s="8"/>
      <c r="F398" s="8"/>
      <c r="G398" s="8"/>
      <c r="H398" s="8"/>
      <c r="I398" s="9"/>
      <c r="J398" s="9"/>
      <c r="K398" s="10"/>
    </row>
    <row r="399" spans="1:11" s="6" customFormat="1" ht="14.25">
      <c r="A399" s="7"/>
      <c r="B399" s="8"/>
      <c r="C399" s="9"/>
      <c r="D399" s="9"/>
      <c r="E399" s="8"/>
      <c r="F399" s="8"/>
      <c r="G399" s="8"/>
      <c r="H399" s="8"/>
      <c r="I399" s="9"/>
      <c r="J399" s="9"/>
      <c r="K399" s="10"/>
    </row>
    <row r="400" spans="1:11" s="6" customFormat="1" ht="14.25">
      <c r="A400" s="7"/>
      <c r="B400" s="8"/>
      <c r="C400" s="9"/>
      <c r="D400" s="9"/>
      <c r="E400" s="8"/>
      <c r="F400" s="8"/>
      <c r="G400" s="8"/>
      <c r="H400" s="8"/>
      <c r="I400" s="9"/>
      <c r="J400" s="9"/>
      <c r="K400" s="10"/>
    </row>
    <row r="401" spans="1:11" s="6" customFormat="1" ht="14.25">
      <c r="A401" s="7"/>
      <c r="B401" s="8"/>
      <c r="C401" s="9"/>
      <c r="D401" s="9"/>
      <c r="E401" s="8"/>
      <c r="F401" s="8"/>
      <c r="G401" s="8"/>
      <c r="H401" s="8"/>
      <c r="I401" s="9"/>
      <c r="J401" s="9"/>
      <c r="K401" s="10"/>
    </row>
    <row r="402" spans="1:11" s="6" customFormat="1" ht="14.25">
      <c r="A402" s="7"/>
      <c r="B402" s="8"/>
      <c r="C402" s="9"/>
      <c r="D402" s="9"/>
      <c r="E402" s="8"/>
      <c r="F402" s="8"/>
      <c r="G402" s="8"/>
      <c r="H402" s="8"/>
      <c r="I402" s="9"/>
      <c r="J402" s="9"/>
      <c r="K402" s="10"/>
    </row>
    <row r="403" spans="1:11" s="6" customFormat="1" ht="14.25">
      <c r="A403" s="7"/>
      <c r="B403" s="8"/>
      <c r="C403" s="9"/>
      <c r="D403" s="9"/>
      <c r="E403" s="8"/>
      <c r="F403" s="8"/>
      <c r="G403" s="8"/>
      <c r="H403" s="8"/>
      <c r="I403" s="9"/>
      <c r="J403" s="9"/>
      <c r="K403" s="10"/>
    </row>
    <row r="404" spans="1:11" s="6" customFormat="1" ht="14.25">
      <c r="A404" s="7"/>
      <c r="B404" s="8"/>
      <c r="C404" s="9"/>
      <c r="D404" s="9"/>
      <c r="E404" s="8"/>
      <c r="F404" s="8"/>
      <c r="G404" s="8"/>
      <c r="H404" s="8"/>
      <c r="I404" s="9"/>
      <c r="J404" s="9"/>
      <c r="K404" s="10"/>
    </row>
    <row r="405" spans="1:11" s="6" customFormat="1" ht="14.25">
      <c r="A405" s="7"/>
      <c r="B405" s="8"/>
      <c r="C405" s="9"/>
      <c r="D405" s="9"/>
      <c r="E405" s="8"/>
      <c r="F405" s="8"/>
      <c r="G405" s="8"/>
      <c r="H405" s="8"/>
      <c r="I405" s="9"/>
      <c r="J405" s="9"/>
      <c r="K405" s="10"/>
    </row>
    <row r="406" spans="1:11" s="6" customFormat="1" ht="14.25">
      <c r="A406" s="7"/>
      <c r="B406" s="8"/>
      <c r="C406" s="9"/>
      <c r="D406" s="9"/>
      <c r="E406" s="8"/>
      <c r="F406" s="8"/>
      <c r="G406" s="8"/>
      <c r="H406" s="8"/>
      <c r="I406" s="9"/>
      <c r="J406" s="9"/>
      <c r="K406" s="10"/>
    </row>
    <row r="407" spans="1:11" s="6" customFormat="1" ht="14.25">
      <c r="A407" s="7"/>
      <c r="B407" s="8"/>
      <c r="C407" s="9"/>
      <c r="D407" s="9"/>
      <c r="E407" s="8"/>
      <c r="F407" s="8"/>
      <c r="G407" s="8"/>
      <c r="H407" s="8"/>
      <c r="I407" s="9"/>
      <c r="J407" s="9"/>
      <c r="K407" s="10"/>
    </row>
    <row r="408" spans="1:11" s="6" customFormat="1" ht="14.25">
      <c r="A408" s="7"/>
      <c r="B408" s="8"/>
      <c r="C408" s="9"/>
      <c r="D408" s="9"/>
      <c r="E408" s="8"/>
      <c r="F408" s="8"/>
      <c r="G408" s="8"/>
      <c r="H408" s="8"/>
      <c r="I408" s="9"/>
      <c r="J408" s="9"/>
      <c r="K408" s="10"/>
    </row>
    <row r="409" spans="1:11" s="6" customFormat="1" ht="14.25">
      <c r="A409" s="7"/>
      <c r="B409" s="8"/>
      <c r="C409" s="9"/>
      <c r="D409" s="9"/>
      <c r="E409" s="8"/>
      <c r="F409" s="8"/>
      <c r="G409" s="8"/>
      <c r="H409" s="8"/>
      <c r="I409" s="9"/>
      <c r="J409" s="9"/>
      <c r="K409" s="10"/>
    </row>
    <row r="410" spans="1:11" s="6" customFormat="1" ht="14.25">
      <c r="A410" s="7"/>
      <c r="B410" s="8"/>
      <c r="C410" s="9"/>
      <c r="D410" s="9"/>
      <c r="E410" s="8"/>
      <c r="F410" s="8"/>
      <c r="G410" s="8"/>
      <c r="H410" s="8"/>
      <c r="I410" s="9"/>
      <c r="J410" s="9"/>
      <c r="K410" s="10"/>
    </row>
    <row r="411" spans="1:11" s="6" customFormat="1" ht="14.25">
      <c r="A411" s="7"/>
      <c r="B411" s="8"/>
      <c r="C411" s="9"/>
      <c r="D411" s="9"/>
      <c r="E411" s="8"/>
      <c r="F411" s="8"/>
      <c r="G411" s="8"/>
      <c r="H411" s="8"/>
      <c r="I411" s="9"/>
      <c r="J411" s="9"/>
      <c r="K411" s="10"/>
    </row>
    <row r="412" spans="1:11" s="6" customFormat="1" ht="14.25">
      <c r="A412" s="7"/>
      <c r="B412" s="8"/>
      <c r="C412" s="9"/>
      <c r="D412" s="9"/>
      <c r="E412" s="8"/>
      <c r="F412" s="8"/>
      <c r="G412" s="8"/>
      <c r="H412" s="8"/>
      <c r="I412" s="9"/>
      <c r="J412" s="9"/>
      <c r="K412" s="10"/>
    </row>
    <row r="413" spans="1:11" s="6" customFormat="1" ht="14.25">
      <c r="A413" s="7"/>
      <c r="B413" s="8"/>
      <c r="C413" s="9"/>
      <c r="D413" s="9"/>
      <c r="E413" s="8"/>
      <c r="F413" s="8"/>
      <c r="G413" s="8"/>
      <c r="H413" s="8"/>
      <c r="I413" s="9"/>
      <c r="J413" s="9"/>
      <c r="K413" s="10"/>
    </row>
    <row r="414" spans="1:11" s="6" customFormat="1" ht="14.25">
      <c r="A414" s="7"/>
      <c r="B414" s="8"/>
      <c r="C414" s="9"/>
      <c r="D414" s="9"/>
      <c r="E414" s="8"/>
      <c r="F414" s="8"/>
      <c r="G414" s="8"/>
      <c r="H414" s="8"/>
      <c r="I414" s="9"/>
      <c r="J414" s="9"/>
      <c r="K414" s="10"/>
    </row>
    <row r="415" spans="1:11" s="6" customFormat="1" ht="14.25">
      <c r="A415" s="7"/>
      <c r="B415" s="8"/>
      <c r="C415" s="9"/>
      <c r="D415" s="9"/>
      <c r="E415" s="8"/>
      <c r="F415" s="8"/>
      <c r="G415" s="8"/>
      <c r="H415" s="8"/>
      <c r="I415" s="9"/>
      <c r="J415" s="9"/>
      <c r="K415" s="10"/>
    </row>
    <row r="416" spans="1:11" s="6" customFormat="1" ht="14.25">
      <c r="A416" s="7"/>
      <c r="B416" s="8"/>
      <c r="C416" s="9"/>
      <c r="D416" s="9"/>
      <c r="E416" s="8"/>
      <c r="F416" s="8"/>
      <c r="G416" s="8"/>
      <c r="H416" s="8"/>
      <c r="I416" s="9"/>
      <c r="J416" s="9"/>
      <c r="K416" s="10"/>
    </row>
    <row r="417" spans="1:11" s="6" customFormat="1" ht="14.25">
      <c r="A417" s="7"/>
      <c r="B417" s="8"/>
      <c r="C417" s="9"/>
      <c r="D417" s="9"/>
      <c r="E417" s="8"/>
      <c r="F417" s="8"/>
      <c r="G417" s="8"/>
      <c r="H417" s="8"/>
      <c r="I417" s="9"/>
      <c r="J417" s="9"/>
      <c r="K417" s="10"/>
    </row>
    <row r="418" spans="1:11" s="6" customFormat="1" ht="14.25">
      <c r="A418" s="7"/>
      <c r="B418" s="8"/>
      <c r="C418" s="9"/>
      <c r="D418" s="9"/>
      <c r="E418" s="8"/>
      <c r="F418" s="8"/>
      <c r="G418" s="8"/>
      <c r="H418" s="8"/>
      <c r="I418" s="9"/>
      <c r="J418" s="9"/>
      <c r="K418" s="10"/>
    </row>
    <row r="419" spans="1:11" s="6" customFormat="1" ht="14.25">
      <c r="A419" s="7"/>
      <c r="B419" s="8"/>
      <c r="C419" s="9"/>
      <c r="D419" s="9"/>
      <c r="E419" s="8"/>
      <c r="F419" s="8"/>
      <c r="G419" s="8"/>
      <c r="H419" s="8"/>
      <c r="I419" s="9"/>
      <c r="J419" s="9"/>
      <c r="K419" s="10"/>
    </row>
    <row r="420" spans="1:11" s="6" customFormat="1" ht="14.25">
      <c r="A420" s="7"/>
      <c r="B420" s="8"/>
      <c r="C420" s="9"/>
      <c r="D420" s="9"/>
      <c r="E420" s="8"/>
      <c r="F420" s="8"/>
      <c r="G420" s="8"/>
      <c r="H420" s="8"/>
      <c r="I420" s="9"/>
      <c r="J420" s="9"/>
      <c r="K420" s="10"/>
    </row>
    <row r="421" spans="1:11" s="6" customFormat="1" ht="14.25">
      <c r="A421" s="7"/>
      <c r="B421" s="8"/>
      <c r="C421" s="9"/>
      <c r="D421" s="9"/>
      <c r="E421" s="8"/>
      <c r="F421" s="8"/>
      <c r="G421" s="8"/>
      <c r="H421" s="8"/>
      <c r="I421" s="9"/>
      <c r="J421" s="9"/>
      <c r="K421" s="10"/>
    </row>
    <row r="422" spans="1:11" s="6" customFormat="1" ht="14.25">
      <c r="A422" s="7"/>
      <c r="B422" s="8"/>
      <c r="C422" s="9"/>
      <c r="D422" s="9"/>
      <c r="E422" s="8"/>
      <c r="F422" s="8"/>
      <c r="G422" s="8"/>
      <c r="H422" s="8"/>
      <c r="I422" s="9"/>
      <c r="J422" s="9"/>
      <c r="K422" s="10"/>
    </row>
    <row r="423" spans="1:11" s="6" customFormat="1" ht="14.25">
      <c r="A423" s="7"/>
      <c r="B423" s="8"/>
      <c r="C423" s="9"/>
      <c r="D423" s="9"/>
      <c r="E423" s="8"/>
      <c r="F423" s="8"/>
      <c r="G423" s="8"/>
      <c r="H423" s="8"/>
      <c r="I423" s="9"/>
      <c r="J423" s="9"/>
      <c r="K423" s="10"/>
    </row>
    <row r="424" spans="1:11" s="6" customFormat="1" ht="14.25">
      <c r="A424" s="7"/>
      <c r="B424" s="8"/>
      <c r="C424" s="9"/>
      <c r="D424" s="9"/>
      <c r="E424" s="8"/>
      <c r="F424" s="8"/>
      <c r="G424" s="8"/>
      <c r="H424" s="8"/>
      <c r="I424" s="9"/>
      <c r="J424" s="9"/>
      <c r="K424" s="10"/>
    </row>
    <row r="425" spans="1:11" s="6" customFormat="1" ht="14.25">
      <c r="A425" s="7"/>
      <c r="B425" s="8"/>
      <c r="C425" s="9"/>
      <c r="D425" s="9"/>
      <c r="E425" s="8"/>
      <c r="F425" s="8"/>
      <c r="G425" s="8"/>
      <c r="H425" s="8"/>
      <c r="I425" s="9"/>
      <c r="J425" s="9"/>
      <c r="K425" s="10"/>
    </row>
    <row r="426" spans="1:11" s="6" customFormat="1" ht="14.25">
      <c r="A426" s="7"/>
      <c r="B426" s="8"/>
      <c r="C426" s="9"/>
      <c r="D426" s="9"/>
      <c r="E426" s="8"/>
      <c r="F426" s="8"/>
      <c r="G426" s="8"/>
      <c r="H426" s="8"/>
      <c r="I426" s="9"/>
      <c r="J426" s="9"/>
      <c r="K426" s="10"/>
    </row>
    <row r="427" spans="1:11" s="6" customFormat="1" ht="14.25">
      <c r="A427" s="7"/>
      <c r="B427" s="8"/>
      <c r="C427" s="9"/>
      <c r="D427" s="9"/>
      <c r="E427" s="8"/>
      <c r="F427" s="8"/>
      <c r="G427" s="8"/>
      <c r="H427" s="8"/>
      <c r="I427" s="9"/>
      <c r="J427" s="9"/>
      <c r="K427" s="10"/>
    </row>
    <row r="428" spans="1:11" s="6" customFormat="1" ht="14.25">
      <c r="A428" s="7"/>
      <c r="B428" s="8"/>
      <c r="C428" s="9"/>
      <c r="D428" s="9"/>
      <c r="E428" s="8"/>
      <c r="F428" s="8"/>
      <c r="G428" s="8"/>
      <c r="H428" s="8"/>
      <c r="I428" s="9"/>
      <c r="J428" s="9"/>
      <c r="K428" s="10"/>
    </row>
    <row r="429" spans="1:11" s="6" customFormat="1" ht="14.25">
      <c r="A429" s="7"/>
      <c r="B429" s="8"/>
      <c r="C429" s="9"/>
      <c r="D429" s="9"/>
      <c r="E429" s="8"/>
      <c r="F429" s="8"/>
      <c r="G429" s="8"/>
      <c r="H429" s="8"/>
      <c r="I429" s="9"/>
      <c r="J429" s="9"/>
      <c r="K429" s="10"/>
    </row>
    <row r="430" spans="1:11" s="6" customFormat="1" ht="14.25">
      <c r="A430" s="7"/>
      <c r="B430" s="8"/>
      <c r="C430" s="9"/>
      <c r="D430" s="9"/>
      <c r="E430" s="8"/>
      <c r="F430" s="8"/>
      <c r="G430" s="8"/>
      <c r="H430" s="8"/>
      <c r="I430" s="9"/>
      <c r="J430" s="9"/>
      <c r="K430" s="10"/>
    </row>
    <row r="431" spans="1:11" s="6" customFormat="1" ht="14.25">
      <c r="A431" s="7"/>
      <c r="B431" s="8"/>
      <c r="C431" s="9"/>
      <c r="D431" s="9"/>
      <c r="E431" s="8"/>
      <c r="F431" s="8"/>
      <c r="G431" s="8"/>
      <c r="H431" s="8"/>
      <c r="I431" s="9"/>
      <c r="J431" s="9"/>
      <c r="K431" s="10"/>
    </row>
    <row r="432" spans="1:11" s="6" customFormat="1" ht="14.25">
      <c r="A432" s="7"/>
      <c r="B432" s="8"/>
      <c r="C432" s="9"/>
      <c r="D432" s="9"/>
      <c r="E432" s="8"/>
      <c r="F432" s="8"/>
      <c r="G432" s="8"/>
      <c r="H432" s="8"/>
      <c r="I432" s="9"/>
      <c r="J432" s="9"/>
      <c r="K432" s="10"/>
    </row>
    <row r="433" spans="1:11" s="6" customFormat="1" ht="14.25">
      <c r="A433" s="7"/>
      <c r="B433" s="8"/>
      <c r="C433" s="9"/>
      <c r="D433" s="9"/>
      <c r="E433" s="8"/>
      <c r="F433" s="8"/>
      <c r="G433" s="8"/>
      <c r="H433" s="8"/>
      <c r="I433" s="9"/>
      <c r="J433" s="9"/>
      <c r="K433" s="10"/>
    </row>
    <row r="434" spans="1:11" s="6" customFormat="1" ht="14.25">
      <c r="A434" s="7"/>
      <c r="B434" s="8"/>
      <c r="C434" s="9"/>
      <c r="D434" s="9"/>
      <c r="E434" s="8"/>
      <c r="F434" s="8"/>
      <c r="G434" s="8"/>
      <c r="H434" s="8"/>
      <c r="I434" s="9"/>
      <c r="J434" s="9"/>
      <c r="K434" s="10"/>
    </row>
    <row r="435" spans="1:11" s="6" customFormat="1" ht="14.25">
      <c r="A435" s="7"/>
      <c r="B435" s="8"/>
      <c r="C435" s="9"/>
      <c r="D435" s="9"/>
      <c r="E435" s="8"/>
      <c r="F435" s="8"/>
      <c r="G435" s="8"/>
      <c r="H435" s="8"/>
      <c r="I435" s="9"/>
      <c r="J435" s="9"/>
      <c r="K435" s="10"/>
    </row>
    <row r="436" spans="1:11" s="6" customFormat="1" ht="14.25">
      <c r="A436" s="7"/>
      <c r="B436" s="8"/>
      <c r="C436" s="9"/>
      <c r="D436" s="9"/>
      <c r="E436" s="8"/>
      <c r="F436" s="8"/>
      <c r="G436" s="8"/>
      <c r="H436" s="8"/>
      <c r="I436" s="9"/>
      <c r="J436" s="9"/>
      <c r="K436" s="10"/>
    </row>
    <row r="437" spans="1:11" s="6" customFormat="1" ht="14.25">
      <c r="A437" s="7"/>
      <c r="B437" s="8"/>
      <c r="C437" s="9"/>
      <c r="D437" s="9"/>
      <c r="E437" s="8"/>
      <c r="F437" s="8"/>
      <c r="G437" s="8"/>
      <c r="H437" s="8"/>
      <c r="I437" s="9"/>
      <c r="J437" s="9"/>
      <c r="K437" s="10"/>
    </row>
    <row r="438" spans="1:11" s="6" customFormat="1" ht="14.25">
      <c r="A438" s="7"/>
      <c r="B438" s="8"/>
      <c r="C438" s="9"/>
      <c r="D438" s="9"/>
      <c r="E438" s="8"/>
      <c r="F438" s="8"/>
      <c r="G438" s="8"/>
      <c r="H438" s="8"/>
      <c r="I438" s="9"/>
      <c r="J438" s="9"/>
      <c r="K438" s="10"/>
    </row>
    <row r="439" spans="1:11" s="6" customFormat="1" ht="14.25">
      <c r="A439" s="7"/>
      <c r="B439" s="8"/>
      <c r="C439" s="9"/>
      <c r="D439" s="9"/>
      <c r="E439" s="8"/>
      <c r="F439" s="8"/>
      <c r="G439" s="8"/>
      <c r="H439" s="8"/>
      <c r="I439" s="9"/>
      <c r="J439" s="9"/>
      <c r="K439" s="10"/>
    </row>
    <row r="440" spans="1:11" s="6" customFormat="1" ht="14.25">
      <c r="A440" s="7"/>
      <c r="B440" s="8"/>
      <c r="C440" s="9"/>
      <c r="D440" s="9"/>
      <c r="E440" s="8"/>
      <c r="F440" s="8"/>
      <c r="G440" s="8"/>
      <c r="H440" s="8"/>
      <c r="I440" s="9"/>
      <c r="J440" s="9"/>
      <c r="K440" s="10"/>
    </row>
    <row r="441" spans="1:11" s="6" customFormat="1" ht="14.25">
      <c r="A441" s="7"/>
      <c r="B441" s="8"/>
      <c r="C441" s="9"/>
      <c r="D441" s="9"/>
      <c r="E441" s="8"/>
      <c r="F441" s="8"/>
      <c r="G441" s="8"/>
      <c r="H441" s="8"/>
      <c r="I441" s="9"/>
      <c r="J441" s="9"/>
      <c r="K441" s="10"/>
    </row>
    <row r="442" spans="1:11" s="6" customFormat="1" ht="14.25">
      <c r="A442" s="7"/>
      <c r="B442" s="8"/>
      <c r="C442" s="9"/>
      <c r="D442" s="9"/>
      <c r="E442" s="8"/>
      <c r="F442" s="8"/>
      <c r="G442" s="8"/>
      <c r="H442" s="8"/>
      <c r="I442" s="9"/>
      <c r="J442" s="9"/>
      <c r="K442" s="10"/>
    </row>
    <row r="443" spans="1:11" s="6" customFormat="1" ht="14.25">
      <c r="A443" s="7"/>
      <c r="B443" s="8"/>
      <c r="C443" s="9"/>
      <c r="D443" s="9"/>
      <c r="E443" s="8"/>
      <c r="F443" s="8"/>
      <c r="G443" s="8"/>
      <c r="H443" s="8"/>
      <c r="I443" s="9"/>
      <c r="J443" s="9"/>
      <c r="K443" s="10"/>
    </row>
    <row r="444" spans="1:11" s="6" customFormat="1" ht="14.25">
      <c r="A444" s="7"/>
      <c r="B444" s="8"/>
      <c r="C444" s="9"/>
      <c r="D444" s="9"/>
      <c r="E444" s="8"/>
      <c r="F444" s="8"/>
      <c r="G444" s="8"/>
      <c r="H444" s="8"/>
      <c r="I444" s="9"/>
      <c r="J444" s="9"/>
      <c r="K444" s="10"/>
    </row>
    <row r="445" spans="1:11" s="6" customFormat="1" ht="14.25">
      <c r="A445" s="7"/>
      <c r="B445" s="8"/>
      <c r="C445" s="9"/>
      <c r="D445" s="9"/>
      <c r="E445" s="8"/>
      <c r="F445" s="8"/>
      <c r="G445" s="8"/>
      <c r="H445" s="8"/>
      <c r="I445" s="9"/>
      <c r="J445" s="9"/>
      <c r="K445" s="10"/>
    </row>
    <row r="446" spans="1:11" s="6" customFormat="1" ht="14.25">
      <c r="A446" s="7"/>
      <c r="B446" s="8"/>
      <c r="C446" s="9"/>
      <c r="D446" s="9"/>
      <c r="E446" s="8"/>
      <c r="F446" s="8"/>
      <c r="G446" s="8"/>
      <c r="H446" s="8"/>
      <c r="I446" s="9"/>
      <c r="J446" s="9"/>
      <c r="K446" s="10"/>
    </row>
    <row r="447" spans="1:11" s="6" customFormat="1" ht="14.25">
      <c r="A447" s="7"/>
      <c r="B447" s="8"/>
      <c r="C447" s="9"/>
      <c r="D447" s="9"/>
      <c r="E447" s="8"/>
      <c r="F447" s="8"/>
      <c r="G447" s="8"/>
      <c r="H447" s="8"/>
      <c r="I447" s="9"/>
      <c r="J447" s="9"/>
      <c r="K447" s="10"/>
    </row>
    <row r="448" spans="1:11" s="6" customFormat="1" ht="14.25">
      <c r="A448" s="7"/>
      <c r="B448" s="8"/>
      <c r="C448" s="9"/>
      <c r="D448" s="9"/>
      <c r="E448" s="8"/>
      <c r="F448" s="8"/>
      <c r="G448" s="8"/>
      <c r="H448" s="8"/>
      <c r="I448" s="9"/>
      <c r="J448" s="9"/>
      <c r="K448" s="10"/>
    </row>
    <row r="449" spans="1:11" s="6" customFormat="1" ht="14.25">
      <c r="A449" s="7"/>
      <c r="B449" s="8"/>
      <c r="C449" s="9"/>
      <c r="D449" s="9"/>
      <c r="E449" s="8"/>
      <c r="F449" s="8"/>
      <c r="G449" s="8"/>
      <c r="H449" s="8"/>
      <c r="I449" s="9"/>
      <c r="J449" s="9"/>
      <c r="K449" s="10"/>
    </row>
    <row r="450" spans="1:11" s="6" customFormat="1" ht="14.25">
      <c r="A450" s="7"/>
      <c r="B450" s="8"/>
      <c r="C450" s="9"/>
      <c r="D450" s="9"/>
      <c r="E450" s="8"/>
      <c r="F450" s="8"/>
      <c r="G450" s="8"/>
      <c r="H450" s="8"/>
      <c r="I450" s="9"/>
      <c r="J450" s="9"/>
      <c r="K450" s="10"/>
    </row>
    <row r="451" spans="1:11" s="6" customFormat="1" ht="14.25">
      <c r="A451" s="7"/>
      <c r="B451" s="8"/>
      <c r="C451" s="9"/>
      <c r="D451" s="9"/>
      <c r="E451" s="8"/>
      <c r="F451" s="8"/>
      <c r="G451" s="8"/>
      <c r="H451" s="8"/>
      <c r="I451" s="9"/>
      <c r="J451" s="9"/>
      <c r="K451" s="10"/>
    </row>
    <row r="452" spans="1:11" s="6" customFormat="1" ht="14.25">
      <c r="A452" s="7"/>
      <c r="B452" s="8"/>
      <c r="C452" s="9"/>
      <c r="D452" s="9"/>
      <c r="E452" s="8"/>
      <c r="F452" s="8"/>
      <c r="G452" s="8"/>
      <c r="H452" s="8"/>
      <c r="I452" s="9"/>
      <c r="J452" s="9"/>
      <c r="K452" s="10"/>
    </row>
    <row r="453" spans="1:11" s="6" customFormat="1" ht="14.25">
      <c r="A453" s="7"/>
      <c r="B453" s="8"/>
      <c r="C453" s="9"/>
      <c r="D453" s="9"/>
      <c r="E453" s="8"/>
      <c r="F453" s="8"/>
      <c r="G453" s="8"/>
      <c r="H453" s="8"/>
      <c r="I453" s="9"/>
      <c r="J453" s="9"/>
      <c r="K453" s="10"/>
    </row>
    <row r="454" spans="1:11" s="6" customFormat="1" ht="14.25">
      <c r="A454" s="7"/>
      <c r="B454" s="8"/>
      <c r="C454" s="9"/>
      <c r="D454" s="9"/>
      <c r="E454" s="8"/>
      <c r="F454" s="8"/>
      <c r="G454" s="8"/>
      <c r="H454" s="8"/>
      <c r="I454" s="9"/>
      <c r="J454" s="9"/>
      <c r="K454" s="10"/>
    </row>
    <row r="455" spans="1:11" s="6" customFormat="1" ht="14.25">
      <c r="A455" s="7"/>
      <c r="B455" s="8"/>
      <c r="C455" s="9"/>
      <c r="D455" s="9"/>
      <c r="E455" s="8"/>
      <c r="F455" s="8"/>
      <c r="G455" s="8"/>
      <c r="H455" s="8"/>
      <c r="I455" s="9"/>
      <c r="J455" s="9"/>
      <c r="K455" s="10"/>
    </row>
    <row r="456" spans="1:11" s="6" customFormat="1" ht="14.25">
      <c r="A456" s="7"/>
      <c r="B456" s="8"/>
      <c r="C456" s="9"/>
      <c r="D456" s="9"/>
      <c r="E456" s="8"/>
      <c r="F456" s="8"/>
      <c r="G456" s="8"/>
      <c r="H456" s="8"/>
      <c r="I456" s="9"/>
      <c r="J456" s="9"/>
      <c r="K456" s="10"/>
    </row>
    <row r="457" spans="1:11" s="6" customFormat="1" ht="14.25">
      <c r="A457" s="7"/>
      <c r="B457" s="8"/>
      <c r="C457" s="9"/>
      <c r="D457" s="9"/>
      <c r="E457" s="8"/>
      <c r="F457" s="8"/>
      <c r="G457" s="8"/>
      <c r="H457" s="8"/>
      <c r="I457" s="9"/>
      <c r="J457" s="9"/>
      <c r="K457" s="10"/>
    </row>
    <row r="458" spans="1:11" s="6" customFormat="1" ht="14.25">
      <c r="A458" s="7"/>
      <c r="B458" s="8"/>
      <c r="C458" s="9"/>
      <c r="D458" s="9"/>
      <c r="E458" s="8"/>
      <c r="F458" s="8"/>
      <c r="G458" s="8"/>
      <c r="H458" s="8"/>
      <c r="I458" s="9"/>
      <c r="J458" s="9"/>
      <c r="K458" s="10"/>
    </row>
    <row r="459" spans="1:11" s="6" customFormat="1" ht="14.25">
      <c r="A459" s="7"/>
      <c r="B459" s="8"/>
      <c r="C459" s="9"/>
      <c r="D459" s="9"/>
      <c r="E459" s="8"/>
      <c r="F459" s="8"/>
      <c r="G459" s="8"/>
      <c r="H459" s="8"/>
      <c r="I459" s="9"/>
      <c r="J459" s="9"/>
      <c r="K459" s="10"/>
    </row>
    <row r="460" spans="1:11" s="6" customFormat="1" ht="14.25">
      <c r="A460" s="7"/>
      <c r="B460" s="8"/>
      <c r="C460" s="9"/>
      <c r="D460" s="9"/>
      <c r="E460" s="8"/>
      <c r="F460" s="8"/>
      <c r="G460" s="8"/>
      <c r="H460" s="8"/>
      <c r="I460" s="9"/>
      <c r="J460" s="9"/>
      <c r="K460" s="10"/>
    </row>
    <row r="461" spans="1:11" s="6" customFormat="1" ht="14.25">
      <c r="A461" s="7"/>
      <c r="B461" s="8"/>
      <c r="C461" s="9"/>
      <c r="D461" s="9"/>
      <c r="E461" s="8"/>
      <c r="F461" s="8"/>
      <c r="G461" s="8"/>
      <c r="H461" s="8"/>
      <c r="I461" s="9"/>
      <c r="J461" s="9"/>
      <c r="K461" s="10"/>
    </row>
    <row r="462" spans="1:11" s="6" customFormat="1" ht="14.25">
      <c r="A462" s="7"/>
      <c r="B462" s="8"/>
      <c r="C462" s="9"/>
      <c r="D462" s="9"/>
      <c r="E462" s="8"/>
      <c r="F462" s="8"/>
      <c r="G462" s="8"/>
      <c r="H462" s="8"/>
      <c r="I462" s="9"/>
      <c r="J462" s="9"/>
      <c r="K462" s="10"/>
    </row>
    <row r="463" spans="1:11" s="6" customFormat="1" ht="14.25">
      <c r="A463" s="7"/>
      <c r="B463" s="8"/>
      <c r="C463" s="9"/>
      <c r="D463" s="9"/>
      <c r="E463" s="8"/>
      <c r="F463" s="8"/>
      <c r="G463" s="8"/>
      <c r="H463" s="8"/>
      <c r="I463" s="9"/>
      <c r="J463" s="9"/>
      <c r="K463" s="10"/>
    </row>
    <row r="464" spans="1:11" s="6" customFormat="1" ht="14.25">
      <c r="A464" s="7"/>
      <c r="B464" s="8"/>
      <c r="C464" s="9"/>
      <c r="D464" s="9"/>
      <c r="E464" s="8"/>
      <c r="F464" s="8"/>
      <c r="G464" s="8"/>
      <c r="H464" s="8"/>
      <c r="I464" s="9"/>
      <c r="J464" s="9"/>
      <c r="K464" s="10"/>
    </row>
    <row r="465" spans="1:11" s="6" customFormat="1" ht="14.25">
      <c r="A465" s="7"/>
      <c r="B465" s="8"/>
      <c r="C465" s="9"/>
      <c r="D465" s="9"/>
      <c r="E465" s="8"/>
      <c r="F465" s="8"/>
      <c r="G465" s="8"/>
      <c r="H465" s="8"/>
      <c r="I465" s="9"/>
      <c r="J465" s="9"/>
      <c r="K465" s="10"/>
    </row>
    <row r="466" spans="1:11" s="6" customFormat="1" ht="14.25">
      <c r="A466" s="7"/>
      <c r="B466" s="8"/>
      <c r="C466" s="9"/>
      <c r="D466" s="9"/>
      <c r="E466" s="8"/>
      <c r="F466" s="8"/>
      <c r="G466" s="8"/>
      <c r="H466" s="8"/>
      <c r="I466" s="9"/>
      <c r="J466" s="9"/>
      <c r="K466" s="10"/>
    </row>
    <row r="467" spans="1:11" s="6" customFormat="1" ht="14.25">
      <c r="A467" s="7"/>
      <c r="B467" s="8"/>
      <c r="C467" s="9"/>
      <c r="D467" s="9"/>
      <c r="E467" s="8"/>
      <c r="F467" s="8"/>
      <c r="G467" s="8"/>
      <c r="H467" s="8"/>
      <c r="I467" s="9"/>
      <c r="J467" s="9"/>
      <c r="K467" s="10"/>
    </row>
    <row r="468" spans="1:11" s="6" customFormat="1" ht="14.25">
      <c r="A468" s="7"/>
      <c r="B468" s="8"/>
      <c r="C468" s="9"/>
      <c r="D468" s="9"/>
      <c r="E468" s="8"/>
      <c r="F468" s="8"/>
      <c r="G468" s="8"/>
      <c r="H468" s="8"/>
      <c r="I468" s="9"/>
      <c r="J468" s="9"/>
      <c r="K468" s="10"/>
    </row>
    <row r="469" spans="1:11" s="6" customFormat="1" ht="14.25">
      <c r="A469" s="7"/>
      <c r="B469" s="8"/>
      <c r="C469" s="9"/>
      <c r="D469" s="9"/>
      <c r="E469" s="8"/>
      <c r="F469" s="8"/>
      <c r="G469" s="8"/>
      <c r="H469" s="8"/>
      <c r="I469" s="9"/>
      <c r="J469" s="9"/>
      <c r="K469" s="10"/>
    </row>
    <row r="470" spans="1:11" s="6" customFormat="1" ht="14.25">
      <c r="A470" s="7"/>
      <c r="B470" s="8"/>
      <c r="C470" s="9"/>
      <c r="D470" s="9"/>
      <c r="E470" s="8"/>
      <c r="F470" s="8"/>
      <c r="G470" s="8"/>
      <c r="H470" s="8"/>
      <c r="I470" s="9"/>
      <c r="J470" s="9"/>
      <c r="K470" s="10"/>
    </row>
    <row r="471" spans="1:11" s="6" customFormat="1" ht="14.25">
      <c r="A471" s="7"/>
      <c r="B471" s="8"/>
      <c r="C471" s="9"/>
      <c r="D471" s="9"/>
      <c r="E471" s="8"/>
      <c r="F471" s="8"/>
      <c r="G471" s="8"/>
      <c r="H471" s="8"/>
      <c r="I471" s="9"/>
      <c r="J471" s="9"/>
      <c r="K471" s="10"/>
    </row>
    <row r="472" spans="1:11" s="6" customFormat="1" ht="14.25">
      <c r="A472" s="7"/>
      <c r="B472" s="8"/>
      <c r="C472" s="9"/>
      <c r="D472" s="9"/>
      <c r="E472" s="8"/>
      <c r="F472" s="8"/>
      <c r="G472" s="8"/>
      <c r="H472" s="8"/>
      <c r="I472" s="9"/>
      <c r="J472" s="9"/>
      <c r="K472" s="10"/>
    </row>
    <row r="473" spans="1:11" s="6" customFormat="1" ht="14.25">
      <c r="A473" s="7"/>
      <c r="B473" s="8"/>
      <c r="C473" s="9"/>
      <c r="D473" s="9"/>
      <c r="E473" s="8"/>
      <c r="F473" s="8"/>
      <c r="G473" s="8"/>
      <c r="H473" s="8"/>
      <c r="I473" s="9"/>
      <c r="J473" s="9"/>
      <c r="K473" s="10"/>
    </row>
    <row r="474" spans="1:11" s="6" customFormat="1" ht="14.25">
      <c r="A474" s="7"/>
      <c r="B474" s="8"/>
      <c r="C474" s="9"/>
      <c r="D474" s="9"/>
      <c r="E474" s="8"/>
      <c r="F474" s="8"/>
      <c r="G474" s="8"/>
      <c r="H474" s="8"/>
      <c r="I474" s="9"/>
      <c r="J474" s="9"/>
      <c r="K474" s="10"/>
    </row>
    <row r="475" spans="1:11" s="6" customFormat="1" ht="14.25">
      <c r="A475" s="7"/>
      <c r="B475" s="8"/>
      <c r="C475" s="9"/>
      <c r="D475" s="9"/>
      <c r="E475" s="8"/>
      <c r="F475" s="8"/>
      <c r="G475" s="8"/>
      <c r="H475" s="8"/>
      <c r="I475" s="9"/>
      <c r="J475" s="9"/>
      <c r="K475" s="10"/>
    </row>
    <row r="476" spans="1:11" s="6" customFormat="1" ht="14.25">
      <c r="A476" s="7"/>
      <c r="B476" s="8"/>
      <c r="C476" s="9"/>
      <c r="D476" s="9"/>
      <c r="E476" s="8"/>
      <c r="F476" s="8"/>
      <c r="G476" s="8"/>
      <c r="H476" s="8"/>
      <c r="I476" s="9"/>
      <c r="J476" s="9"/>
      <c r="K476" s="10"/>
    </row>
    <row r="477" spans="1:11" s="6" customFormat="1" ht="14.25">
      <c r="A477" s="7"/>
      <c r="B477" s="8"/>
      <c r="C477" s="9"/>
      <c r="D477" s="9"/>
      <c r="E477" s="8"/>
      <c r="F477" s="8"/>
      <c r="G477" s="8"/>
      <c r="H477" s="8"/>
      <c r="I477" s="9"/>
      <c r="J477" s="9"/>
      <c r="K477" s="10"/>
    </row>
    <row r="478" spans="1:11" s="6" customFormat="1" ht="14.25">
      <c r="A478" s="7"/>
      <c r="B478" s="8"/>
      <c r="C478" s="9"/>
      <c r="D478" s="9"/>
      <c r="E478" s="8"/>
      <c r="F478" s="8"/>
      <c r="G478" s="8"/>
      <c r="H478" s="8"/>
      <c r="I478" s="9"/>
      <c r="J478" s="9"/>
      <c r="K478" s="10"/>
    </row>
    <row r="479" spans="1:11" s="6" customFormat="1" ht="14.25">
      <c r="A479" s="7"/>
      <c r="B479" s="8"/>
      <c r="C479" s="9"/>
      <c r="D479" s="9"/>
      <c r="E479" s="8"/>
      <c r="F479" s="8"/>
      <c r="G479" s="8"/>
      <c r="H479" s="8"/>
      <c r="I479" s="9"/>
      <c r="J479" s="9"/>
      <c r="K479" s="10"/>
    </row>
    <row r="480" spans="1:11" s="6" customFormat="1" ht="14.25">
      <c r="A480" s="7"/>
      <c r="B480" s="8"/>
      <c r="C480" s="9"/>
      <c r="D480" s="9"/>
      <c r="E480" s="8"/>
      <c r="F480" s="8"/>
      <c r="G480" s="8"/>
      <c r="H480" s="8"/>
      <c r="I480" s="9"/>
      <c r="J480" s="9"/>
      <c r="K480" s="10"/>
    </row>
    <row r="481" spans="1:11" s="6" customFormat="1" ht="14.25">
      <c r="A481" s="7"/>
      <c r="B481" s="8"/>
      <c r="C481" s="9"/>
      <c r="D481" s="9"/>
      <c r="E481" s="8"/>
      <c r="F481" s="8"/>
      <c r="G481" s="8"/>
      <c r="H481" s="8"/>
      <c r="I481" s="9"/>
      <c r="J481" s="9"/>
      <c r="K481" s="10"/>
    </row>
    <row r="482" spans="1:11" s="6" customFormat="1" ht="14.25">
      <c r="A482" s="7"/>
      <c r="B482" s="8"/>
      <c r="C482" s="9"/>
      <c r="D482" s="9"/>
      <c r="E482" s="8"/>
      <c r="F482" s="8"/>
      <c r="G482" s="8"/>
      <c r="H482" s="8"/>
      <c r="I482" s="9"/>
      <c r="J482" s="9"/>
      <c r="K482" s="10"/>
    </row>
    <row r="483" spans="1:11" s="6" customFormat="1" ht="14.25">
      <c r="A483" s="7"/>
      <c r="B483" s="8"/>
      <c r="C483" s="9"/>
      <c r="D483" s="9"/>
      <c r="E483" s="8"/>
      <c r="F483" s="8"/>
      <c r="G483" s="8"/>
      <c r="H483" s="8"/>
      <c r="I483" s="9"/>
      <c r="J483" s="9"/>
      <c r="K483" s="10"/>
    </row>
    <row r="484" spans="1:11" s="6" customFormat="1" ht="14.25">
      <c r="A484" s="7"/>
      <c r="B484" s="8"/>
      <c r="C484" s="9"/>
      <c r="D484" s="9"/>
      <c r="E484" s="8"/>
      <c r="F484" s="8"/>
      <c r="G484" s="8"/>
      <c r="H484" s="8"/>
      <c r="I484" s="9"/>
      <c r="J484" s="9"/>
      <c r="K484" s="10"/>
    </row>
    <row r="485" spans="1:11" s="6" customFormat="1" ht="14.25">
      <c r="A485" s="7"/>
      <c r="B485" s="8"/>
      <c r="C485" s="9"/>
      <c r="D485" s="9"/>
      <c r="E485" s="8"/>
      <c r="F485" s="8"/>
      <c r="G485" s="8"/>
      <c r="H485" s="8"/>
      <c r="I485" s="9"/>
      <c r="J485" s="9"/>
      <c r="K485" s="10"/>
    </row>
    <row r="486" spans="1:11" s="6" customFormat="1" ht="14.25">
      <c r="A486" s="7"/>
      <c r="B486" s="8"/>
      <c r="C486" s="9"/>
      <c r="D486" s="9"/>
      <c r="E486" s="8"/>
      <c r="F486" s="8"/>
      <c r="G486" s="8"/>
      <c r="H486" s="8"/>
      <c r="I486" s="9"/>
      <c r="J486" s="9"/>
      <c r="K486" s="10"/>
    </row>
    <row r="487" spans="1:11" s="6" customFormat="1" ht="14.25">
      <c r="A487" s="7"/>
      <c r="B487" s="8"/>
      <c r="C487" s="9"/>
      <c r="D487" s="9"/>
      <c r="E487" s="8"/>
      <c r="F487" s="8"/>
      <c r="G487" s="8"/>
      <c r="H487" s="8"/>
      <c r="I487" s="9"/>
      <c r="J487" s="9"/>
      <c r="K487" s="10"/>
    </row>
    <row r="488" spans="1:11" s="6" customFormat="1" ht="14.25">
      <c r="A488" s="7"/>
      <c r="B488" s="8"/>
      <c r="C488" s="9"/>
      <c r="D488" s="9"/>
      <c r="E488" s="8"/>
      <c r="F488" s="8"/>
      <c r="G488" s="8"/>
      <c r="H488" s="8"/>
      <c r="I488" s="9"/>
      <c r="J488" s="9"/>
      <c r="K488" s="10"/>
    </row>
    <row r="489" spans="1:11" s="6" customFormat="1" ht="14.25">
      <c r="A489" s="7"/>
      <c r="B489" s="8"/>
      <c r="C489" s="9"/>
      <c r="D489" s="9"/>
      <c r="E489" s="8"/>
      <c r="F489" s="8"/>
      <c r="G489" s="8"/>
      <c r="H489" s="8"/>
      <c r="I489" s="9"/>
      <c r="J489" s="9"/>
      <c r="K489" s="10"/>
    </row>
    <row r="490" spans="1:11" s="6" customFormat="1" ht="14.25">
      <c r="A490" s="7"/>
      <c r="B490" s="8"/>
      <c r="C490" s="9"/>
      <c r="D490" s="9"/>
      <c r="E490" s="8"/>
      <c r="F490" s="8"/>
      <c r="G490" s="8"/>
      <c r="H490" s="8"/>
      <c r="I490" s="9"/>
      <c r="J490" s="9"/>
      <c r="K490" s="10"/>
    </row>
    <row r="491" spans="1:11" s="6" customFormat="1" ht="14.25">
      <c r="A491" s="7"/>
      <c r="B491" s="8"/>
      <c r="C491" s="9"/>
      <c r="D491" s="9"/>
      <c r="E491" s="8"/>
      <c r="F491" s="8"/>
      <c r="G491" s="8"/>
      <c r="H491" s="8"/>
      <c r="I491" s="9"/>
      <c r="J491" s="9"/>
      <c r="K491" s="10"/>
    </row>
    <row r="492" spans="1:11" s="6" customFormat="1" ht="14.25">
      <c r="A492" s="7"/>
      <c r="B492" s="8"/>
      <c r="C492" s="9"/>
      <c r="D492" s="9"/>
      <c r="E492" s="8"/>
      <c r="F492" s="8"/>
      <c r="G492" s="8"/>
      <c r="H492" s="8"/>
      <c r="I492" s="9"/>
      <c r="J492" s="9"/>
      <c r="K492" s="10"/>
    </row>
    <row r="493" spans="1:11" s="6" customFormat="1" ht="14.25">
      <c r="A493" s="7"/>
      <c r="B493" s="8"/>
      <c r="C493" s="9"/>
      <c r="D493" s="9"/>
      <c r="E493" s="8"/>
      <c r="F493" s="8"/>
      <c r="G493" s="8"/>
      <c r="H493" s="8"/>
      <c r="I493" s="9"/>
      <c r="J493" s="9"/>
      <c r="K493" s="10"/>
    </row>
    <row r="494" spans="1:11" s="6" customFormat="1" ht="14.25">
      <c r="A494" s="7"/>
      <c r="B494" s="8"/>
      <c r="C494" s="9"/>
      <c r="D494" s="9"/>
      <c r="E494" s="8"/>
      <c r="F494" s="8"/>
      <c r="G494" s="8"/>
      <c r="H494" s="8"/>
      <c r="I494" s="9"/>
      <c r="J494" s="9"/>
      <c r="K494" s="10"/>
    </row>
    <row r="495" spans="1:11" s="6" customFormat="1" ht="14.25">
      <c r="A495" s="7"/>
      <c r="B495" s="8"/>
      <c r="C495" s="9"/>
      <c r="D495" s="9"/>
      <c r="E495" s="8"/>
      <c r="F495" s="8"/>
      <c r="G495" s="8"/>
      <c r="H495" s="8"/>
      <c r="I495" s="9"/>
      <c r="J495" s="9"/>
      <c r="K495" s="10"/>
    </row>
    <row r="496" spans="1:11" s="6" customFormat="1" ht="14.25">
      <c r="A496" s="7"/>
      <c r="B496" s="8"/>
      <c r="C496" s="9"/>
      <c r="D496" s="9"/>
      <c r="E496" s="8"/>
      <c r="F496" s="8"/>
      <c r="G496" s="8"/>
      <c r="H496" s="8"/>
      <c r="I496" s="9"/>
      <c r="J496" s="9"/>
      <c r="K496" s="10"/>
    </row>
    <row r="497" spans="1:11" s="6" customFormat="1" ht="14.25">
      <c r="A497" s="7"/>
      <c r="B497" s="8"/>
      <c r="C497" s="9"/>
      <c r="D497" s="9"/>
      <c r="E497" s="8"/>
      <c r="F497" s="8"/>
      <c r="G497" s="8"/>
      <c r="H497" s="8"/>
      <c r="I497" s="9"/>
      <c r="J497" s="9"/>
      <c r="K497" s="10"/>
    </row>
    <row r="498" spans="1:11" s="6" customFormat="1" ht="14.25">
      <c r="A498" s="7"/>
      <c r="B498" s="8"/>
      <c r="C498" s="9"/>
      <c r="D498" s="9"/>
      <c r="E498" s="8"/>
      <c r="F498" s="8"/>
      <c r="G498" s="8"/>
      <c r="H498" s="8"/>
      <c r="I498" s="9"/>
      <c r="J498" s="9"/>
      <c r="K498" s="10"/>
    </row>
    <row r="499" spans="1:11" s="6" customFormat="1" ht="14.25">
      <c r="A499" s="7"/>
      <c r="B499" s="8"/>
      <c r="C499" s="9"/>
      <c r="D499" s="9"/>
      <c r="E499" s="8"/>
      <c r="F499" s="8"/>
      <c r="G499" s="8"/>
      <c r="H499" s="8"/>
      <c r="I499" s="9"/>
      <c r="J499" s="9"/>
      <c r="K499" s="10"/>
    </row>
    <row r="500" spans="1:11" s="6" customFormat="1" ht="14.25">
      <c r="A500" s="7"/>
      <c r="B500" s="8"/>
      <c r="C500" s="9"/>
      <c r="D500" s="9"/>
      <c r="E500" s="8"/>
      <c r="F500" s="8"/>
      <c r="G500" s="8"/>
      <c r="H500" s="8"/>
      <c r="I500" s="9"/>
      <c r="J500" s="9"/>
      <c r="K500" s="10"/>
    </row>
    <row r="501" spans="1:11" s="6" customFormat="1" ht="14.25">
      <c r="A501" s="7"/>
      <c r="B501" s="8"/>
      <c r="C501" s="9"/>
      <c r="D501" s="9"/>
      <c r="E501" s="8"/>
      <c r="F501" s="8"/>
      <c r="G501" s="8"/>
      <c r="H501" s="8"/>
      <c r="I501" s="9"/>
      <c r="J501" s="9"/>
      <c r="K501" s="10"/>
    </row>
    <row r="502" spans="1:11" s="6" customFormat="1" ht="14.25">
      <c r="A502" s="7"/>
      <c r="B502" s="8"/>
      <c r="C502" s="9"/>
      <c r="D502" s="9"/>
      <c r="E502" s="8"/>
      <c r="F502" s="8"/>
      <c r="G502" s="8"/>
      <c r="H502" s="8"/>
      <c r="I502" s="9"/>
      <c r="J502" s="9"/>
      <c r="K502" s="10"/>
    </row>
    <row r="503" spans="1:11" s="6" customFormat="1" ht="14.25">
      <c r="A503" s="7"/>
      <c r="B503" s="8"/>
      <c r="C503" s="9"/>
      <c r="D503" s="9"/>
      <c r="E503" s="8"/>
      <c r="F503" s="8"/>
      <c r="G503" s="8"/>
      <c r="H503" s="8"/>
      <c r="I503" s="9"/>
      <c r="J503" s="9"/>
      <c r="K503" s="10"/>
    </row>
    <row r="504" spans="1:11" s="6" customFormat="1" ht="14.25">
      <c r="A504" s="7"/>
      <c r="B504" s="8"/>
      <c r="C504" s="9"/>
      <c r="D504" s="9"/>
      <c r="E504" s="8"/>
      <c r="F504" s="8"/>
      <c r="G504" s="8"/>
      <c r="H504" s="8"/>
      <c r="I504" s="9"/>
      <c r="J504" s="9"/>
      <c r="K504" s="10"/>
    </row>
    <row r="505" spans="1:11" s="6" customFormat="1" ht="14.25">
      <c r="A505" s="7"/>
      <c r="B505" s="8"/>
      <c r="C505" s="9"/>
      <c r="D505" s="9"/>
      <c r="E505" s="8"/>
      <c r="F505" s="8"/>
      <c r="G505" s="8"/>
      <c r="H505" s="8"/>
      <c r="I505" s="9"/>
      <c r="J505" s="9"/>
      <c r="K505" s="10"/>
    </row>
    <row r="506" spans="1:11" s="6" customFormat="1" ht="14.25">
      <c r="A506" s="7"/>
      <c r="B506" s="8"/>
      <c r="C506" s="9"/>
      <c r="D506" s="9"/>
      <c r="E506" s="8"/>
      <c r="F506" s="8"/>
      <c r="G506" s="8"/>
      <c r="H506" s="8"/>
      <c r="I506" s="9"/>
      <c r="J506" s="9"/>
      <c r="K506" s="10"/>
    </row>
    <row r="507" spans="1:11" s="6" customFormat="1" ht="14.25">
      <c r="A507" s="7"/>
      <c r="B507" s="8"/>
      <c r="C507" s="9"/>
      <c r="D507" s="9"/>
      <c r="E507" s="8"/>
      <c r="F507" s="8"/>
      <c r="G507" s="8"/>
      <c r="H507" s="8"/>
      <c r="I507" s="9"/>
      <c r="J507" s="9"/>
      <c r="K507" s="10"/>
    </row>
    <row r="508" spans="1:11" s="6" customFormat="1" ht="14.25">
      <c r="A508" s="7"/>
      <c r="B508" s="8"/>
      <c r="C508" s="9"/>
      <c r="D508" s="9"/>
      <c r="E508" s="8"/>
      <c r="F508" s="8"/>
      <c r="G508" s="8"/>
      <c r="H508" s="8"/>
      <c r="I508" s="9"/>
      <c r="J508" s="9"/>
      <c r="K508" s="10"/>
    </row>
    <row r="509" spans="1:11" s="6" customFormat="1" ht="14.25">
      <c r="A509" s="7"/>
      <c r="B509" s="8"/>
      <c r="C509" s="9"/>
      <c r="D509" s="9"/>
      <c r="E509" s="8"/>
      <c r="F509" s="8"/>
      <c r="G509" s="8"/>
      <c r="H509" s="8"/>
      <c r="I509" s="9"/>
      <c r="J509" s="9"/>
      <c r="K509" s="10"/>
    </row>
    <row r="510" spans="1:11" s="6" customFormat="1" ht="14.25">
      <c r="A510" s="7"/>
      <c r="B510" s="8"/>
      <c r="C510" s="9"/>
      <c r="D510" s="9"/>
      <c r="E510" s="8"/>
      <c r="F510" s="8"/>
      <c r="G510" s="8"/>
      <c r="H510" s="8"/>
      <c r="I510" s="9"/>
      <c r="J510" s="9"/>
      <c r="K510" s="10"/>
    </row>
    <row r="511" spans="1:11" s="6" customFormat="1" ht="14.25">
      <c r="A511" s="7"/>
      <c r="B511" s="8"/>
      <c r="C511" s="9"/>
      <c r="D511" s="9"/>
      <c r="E511" s="8"/>
      <c r="F511" s="8"/>
      <c r="G511" s="8"/>
      <c r="H511" s="8"/>
      <c r="I511" s="9"/>
      <c r="J511" s="9"/>
      <c r="K511" s="10"/>
    </row>
    <row r="512" spans="1:11" s="6" customFormat="1" ht="14.25">
      <c r="A512" s="7"/>
      <c r="B512" s="8"/>
      <c r="C512" s="9"/>
      <c r="D512" s="9"/>
      <c r="E512" s="8"/>
      <c r="F512" s="8"/>
      <c r="G512" s="8"/>
      <c r="H512" s="8"/>
      <c r="I512" s="9"/>
      <c r="J512" s="9"/>
      <c r="K512" s="10"/>
    </row>
    <row r="513" spans="1:11" s="6" customFormat="1" ht="14.25">
      <c r="A513" s="7"/>
      <c r="B513" s="8"/>
      <c r="C513" s="9"/>
      <c r="D513" s="9"/>
      <c r="E513" s="8"/>
      <c r="F513" s="8"/>
      <c r="G513" s="8"/>
      <c r="H513" s="8"/>
      <c r="I513" s="9"/>
      <c r="J513" s="9"/>
      <c r="K513" s="10"/>
    </row>
    <row r="514" spans="1:11" s="6" customFormat="1" ht="14.25">
      <c r="A514" s="7"/>
      <c r="B514" s="8"/>
      <c r="C514" s="9"/>
      <c r="D514" s="9"/>
      <c r="E514" s="8"/>
      <c r="F514" s="8"/>
      <c r="G514" s="8"/>
      <c r="H514" s="8"/>
      <c r="I514" s="9"/>
      <c r="J514" s="9"/>
      <c r="K514" s="10"/>
    </row>
    <row r="515" spans="1:11" s="6" customFormat="1" ht="14.25">
      <c r="A515" s="7"/>
      <c r="B515" s="8"/>
      <c r="C515" s="9"/>
      <c r="D515" s="9"/>
      <c r="E515" s="8"/>
      <c r="F515" s="8"/>
      <c r="G515" s="8"/>
      <c r="H515" s="8"/>
      <c r="I515" s="9"/>
      <c r="J515" s="9"/>
      <c r="K515" s="10"/>
    </row>
    <row r="516" spans="1:11" s="6" customFormat="1" ht="14.25">
      <c r="A516" s="7"/>
      <c r="B516" s="8"/>
      <c r="C516" s="9"/>
      <c r="D516" s="9"/>
      <c r="E516" s="8"/>
      <c r="F516" s="8"/>
      <c r="G516" s="8"/>
      <c r="H516" s="8"/>
      <c r="I516" s="9"/>
      <c r="J516" s="9"/>
      <c r="K516" s="10"/>
    </row>
    <row r="517" spans="1:11" s="6" customFormat="1" ht="14.25">
      <c r="A517" s="7"/>
      <c r="B517" s="8"/>
      <c r="C517" s="9"/>
      <c r="D517" s="9"/>
      <c r="E517" s="8"/>
      <c r="F517" s="8"/>
      <c r="G517" s="8"/>
      <c r="H517" s="8"/>
      <c r="I517" s="9"/>
      <c r="J517" s="9"/>
      <c r="K517" s="10"/>
    </row>
    <row r="518" spans="1:11" s="6" customFormat="1" ht="14.25">
      <c r="A518" s="7"/>
      <c r="B518" s="8"/>
      <c r="C518" s="9"/>
      <c r="D518" s="9"/>
      <c r="E518" s="8"/>
      <c r="F518" s="8"/>
      <c r="G518" s="8"/>
      <c r="H518" s="8"/>
      <c r="I518" s="9"/>
      <c r="J518" s="9"/>
      <c r="K518" s="10"/>
    </row>
    <row r="519" spans="1:11" s="6" customFormat="1" ht="14.25">
      <c r="A519" s="7"/>
      <c r="B519" s="8"/>
      <c r="C519" s="9"/>
      <c r="D519" s="9"/>
      <c r="E519" s="8"/>
      <c r="F519" s="8"/>
      <c r="G519" s="8"/>
      <c r="H519" s="8"/>
      <c r="I519" s="9"/>
      <c r="J519" s="9"/>
      <c r="K519" s="10"/>
    </row>
    <row r="520" spans="1:11" s="6" customFormat="1" ht="14.25">
      <c r="A520" s="7"/>
      <c r="B520" s="8"/>
      <c r="C520" s="9"/>
      <c r="D520" s="9"/>
      <c r="E520" s="8"/>
      <c r="F520" s="8"/>
      <c r="G520" s="8"/>
      <c r="H520" s="8"/>
      <c r="I520" s="9"/>
      <c r="J520" s="9"/>
      <c r="K520" s="10"/>
    </row>
    <row r="521" spans="1:11" s="6" customFormat="1" ht="14.25">
      <c r="A521" s="7"/>
      <c r="B521" s="8"/>
      <c r="C521" s="9"/>
      <c r="D521" s="9"/>
      <c r="E521" s="8"/>
      <c r="F521" s="8"/>
      <c r="G521" s="8"/>
      <c r="H521" s="8"/>
      <c r="I521" s="9"/>
      <c r="J521" s="9"/>
      <c r="K521" s="10"/>
    </row>
    <row r="522" spans="1:11" s="6" customFormat="1" ht="14.25">
      <c r="A522" s="7"/>
      <c r="B522" s="8"/>
      <c r="C522" s="9"/>
      <c r="D522" s="9"/>
      <c r="E522" s="8"/>
      <c r="F522" s="8"/>
      <c r="G522" s="8"/>
      <c r="H522" s="8"/>
      <c r="I522" s="9"/>
      <c r="J522" s="9"/>
      <c r="K522" s="10"/>
    </row>
    <row r="523" spans="1:11" s="6" customFormat="1" ht="14.25">
      <c r="A523" s="7"/>
      <c r="B523" s="8"/>
      <c r="C523" s="9"/>
      <c r="D523" s="9"/>
      <c r="E523" s="8"/>
      <c r="F523" s="8"/>
      <c r="G523" s="8"/>
      <c r="H523" s="8"/>
      <c r="I523" s="9"/>
      <c r="J523" s="9"/>
      <c r="K523" s="10"/>
    </row>
    <row r="524" spans="1:11" s="6" customFormat="1" ht="14.25">
      <c r="A524" s="7"/>
      <c r="B524" s="8"/>
      <c r="C524" s="9"/>
      <c r="D524" s="9"/>
      <c r="E524" s="8"/>
      <c r="F524" s="8"/>
      <c r="G524" s="8"/>
      <c r="H524" s="8"/>
      <c r="I524" s="9"/>
      <c r="J524" s="9"/>
      <c r="K524" s="10"/>
    </row>
    <row r="525" spans="1:11" s="6" customFormat="1" ht="14.25">
      <c r="A525" s="7"/>
      <c r="B525" s="8"/>
      <c r="C525" s="9"/>
      <c r="D525" s="9"/>
      <c r="E525" s="8"/>
      <c r="F525" s="8"/>
      <c r="G525" s="8"/>
      <c r="H525" s="8"/>
      <c r="I525" s="9"/>
      <c r="J525" s="9"/>
      <c r="K525" s="10"/>
    </row>
    <row r="526" spans="1:11" s="6" customFormat="1" ht="14.25">
      <c r="A526" s="7"/>
      <c r="B526" s="8"/>
      <c r="C526" s="9"/>
      <c r="D526" s="9"/>
      <c r="E526" s="8"/>
      <c r="F526" s="8"/>
      <c r="G526" s="8"/>
      <c r="H526" s="8"/>
      <c r="I526" s="9"/>
      <c r="J526" s="9"/>
      <c r="K526" s="10"/>
    </row>
    <row r="527" spans="1:11" s="6" customFormat="1" ht="14.25">
      <c r="A527" s="7"/>
      <c r="B527" s="8"/>
      <c r="C527" s="9"/>
      <c r="D527" s="9"/>
      <c r="E527" s="8"/>
      <c r="F527" s="8"/>
      <c r="G527" s="8"/>
      <c r="H527" s="8"/>
      <c r="I527" s="9"/>
      <c r="J527" s="9"/>
      <c r="K527" s="10"/>
    </row>
    <row r="528" spans="1:11" s="6" customFormat="1" ht="14.25">
      <c r="A528" s="7"/>
      <c r="B528" s="8"/>
      <c r="C528" s="9"/>
      <c r="D528" s="9"/>
      <c r="E528" s="8"/>
      <c r="F528" s="8"/>
      <c r="G528" s="8"/>
      <c r="H528" s="8"/>
      <c r="I528" s="9"/>
      <c r="J528" s="9"/>
      <c r="K528" s="10"/>
    </row>
    <row r="529" spans="1:11" s="6" customFormat="1" ht="14.25">
      <c r="A529" s="7"/>
      <c r="B529" s="8"/>
      <c r="C529" s="9"/>
      <c r="D529" s="9"/>
      <c r="E529" s="8"/>
      <c r="F529" s="8"/>
      <c r="G529" s="8"/>
      <c r="H529" s="8"/>
      <c r="I529" s="9"/>
      <c r="J529" s="9"/>
      <c r="K529" s="10"/>
    </row>
    <row r="530" spans="1:11" s="6" customFormat="1" ht="14.25">
      <c r="A530" s="7"/>
      <c r="B530" s="8"/>
      <c r="C530" s="9"/>
      <c r="D530" s="9"/>
      <c r="E530" s="8"/>
      <c r="F530" s="8"/>
      <c r="G530" s="8"/>
      <c r="H530" s="8"/>
      <c r="I530" s="9"/>
      <c r="J530" s="9"/>
      <c r="K530" s="10"/>
    </row>
    <row r="531" spans="1:11" s="6" customFormat="1" ht="14.25">
      <c r="A531" s="7"/>
      <c r="B531" s="8"/>
      <c r="C531" s="9"/>
      <c r="D531" s="9"/>
      <c r="E531" s="8"/>
      <c r="F531" s="8"/>
      <c r="G531" s="8"/>
      <c r="H531" s="8"/>
      <c r="I531" s="9"/>
      <c r="J531" s="9"/>
      <c r="K531" s="10"/>
    </row>
    <row r="532" spans="1:11" s="6" customFormat="1" ht="14.25">
      <c r="A532" s="7"/>
      <c r="B532" s="8"/>
      <c r="C532" s="9"/>
      <c r="D532" s="9"/>
      <c r="E532" s="8"/>
      <c r="F532" s="8"/>
      <c r="G532" s="8"/>
      <c r="H532" s="8"/>
      <c r="I532" s="9"/>
      <c r="J532" s="9"/>
      <c r="K532" s="10"/>
    </row>
    <row r="533" spans="1:11" s="6" customFormat="1" ht="14.25">
      <c r="A533" s="7"/>
      <c r="B533" s="8"/>
      <c r="C533" s="9"/>
      <c r="D533" s="9"/>
      <c r="E533" s="8"/>
      <c r="F533" s="8"/>
      <c r="G533" s="8"/>
      <c r="H533" s="8"/>
      <c r="I533" s="9"/>
      <c r="J533" s="9"/>
      <c r="K533" s="10"/>
    </row>
    <row r="534" spans="1:11" s="6" customFormat="1" ht="14.25">
      <c r="A534" s="7"/>
      <c r="B534" s="8"/>
      <c r="C534" s="9"/>
      <c r="D534" s="9"/>
      <c r="E534" s="8"/>
      <c r="F534" s="8"/>
      <c r="G534" s="8"/>
      <c r="H534" s="8"/>
      <c r="I534" s="9"/>
      <c r="J534" s="9"/>
      <c r="K534" s="10"/>
    </row>
    <row r="535" spans="1:11" s="6" customFormat="1" ht="14.25">
      <c r="A535" s="7"/>
      <c r="B535" s="8"/>
      <c r="C535" s="9"/>
      <c r="D535" s="9"/>
      <c r="E535" s="8"/>
      <c r="F535" s="8"/>
      <c r="G535" s="8"/>
      <c r="H535" s="8"/>
      <c r="I535" s="9"/>
      <c r="J535" s="9"/>
      <c r="K535" s="10"/>
    </row>
    <row r="536" spans="1:11" s="6" customFormat="1" ht="14.25">
      <c r="A536" s="7"/>
      <c r="B536" s="8"/>
      <c r="C536" s="9"/>
      <c r="D536" s="9"/>
      <c r="E536" s="8"/>
      <c r="F536" s="8"/>
      <c r="G536" s="8"/>
      <c r="H536" s="8"/>
      <c r="I536" s="9"/>
      <c r="J536" s="9"/>
      <c r="K536" s="10"/>
    </row>
    <row r="537" spans="1:11" s="6" customFormat="1" ht="14.25">
      <c r="A537" s="7"/>
      <c r="B537" s="8"/>
      <c r="C537" s="9"/>
      <c r="D537" s="9"/>
      <c r="E537" s="8"/>
      <c r="F537" s="8"/>
      <c r="G537" s="8"/>
      <c r="H537" s="8"/>
      <c r="I537" s="9"/>
      <c r="J537" s="9"/>
      <c r="K537" s="10"/>
    </row>
    <row r="538" spans="1:11" s="6" customFormat="1" ht="14.25">
      <c r="A538" s="7"/>
      <c r="B538" s="8"/>
      <c r="C538" s="9"/>
      <c r="D538" s="9"/>
      <c r="E538" s="8"/>
      <c r="F538" s="8"/>
      <c r="G538" s="8"/>
      <c r="H538" s="8"/>
      <c r="I538" s="9"/>
      <c r="J538" s="9"/>
      <c r="K538" s="10"/>
    </row>
    <row r="539" spans="1:11" s="6" customFormat="1" ht="14.25">
      <c r="A539" s="7"/>
      <c r="B539" s="8"/>
      <c r="C539" s="9"/>
      <c r="D539" s="9"/>
      <c r="E539" s="8"/>
      <c r="F539" s="8"/>
      <c r="G539" s="8"/>
      <c r="H539" s="8"/>
      <c r="I539" s="9"/>
      <c r="J539" s="9"/>
      <c r="K539" s="10"/>
    </row>
    <row r="540" spans="1:11" s="6" customFormat="1" ht="14.25">
      <c r="A540" s="7"/>
      <c r="B540" s="8"/>
      <c r="C540" s="9"/>
      <c r="D540" s="9"/>
      <c r="E540" s="8"/>
      <c r="F540" s="8"/>
      <c r="G540" s="8"/>
      <c r="H540" s="8"/>
      <c r="I540" s="9"/>
      <c r="J540" s="9"/>
      <c r="K540" s="10"/>
    </row>
    <row r="541" spans="1:11" s="6" customFormat="1" ht="14.25">
      <c r="A541" s="7"/>
      <c r="B541" s="8"/>
      <c r="C541" s="9"/>
      <c r="D541" s="9"/>
      <c r="E541" s="8"/>
      <c r="F541" s="8"/>
      <c r="G541" s="8"/>
      <c r="H541" s="8"/>
      <c r="I541" s="9"/>
      <c r="J541" s="9"/>
      <c r="K541" s="10"/>
    </row>
    <row r="542" spans="1:11" s="6" customFormat="1" ht="14.25">
      <c r="A542" s="7"/>
      <c r="B542" s="8"/>
      <c r="C542" s="9"/>
      <c r="D542" s="9"/>
      <c r="E542" s="8"/>
      <c r="F542" s="8"/>
      <c r="G542" s="8"/>
      <c r="H542" s="8"/>
      <c r="I542" s="9"/>
      <c r="J542" s="9"/>
      <c r="K542" s="10"/>
    </row>
    <row r="543" spans="1:11" s="6" customFormat="1" ht="14.25">
      <c r="A543" s="7"/>
      <c r="B543" s="8"/>
      <c r="C543" s="9"/>
      <c r="D543" s="9"/>
      <c r="E543" s="8"/>
      <c r="F543" s="8"/>
      <c r="G543" s="8"/>
      <c r="H543" s="8"/>
      <c r="I543" s="9"/>
      <c r="J543" s="9"/>
      <c r="K543" s="10"/>
    </row>
    <row r="544" spans="1:11" s="6" customFormat="1" ht="14.25">
      <c r="A544" s="7"/>
      <c r="B544" s="8"/>
      <c r="C544" s="9"/>
      <c r="D544" s="9"/>
      <c r="E544" s="8"/>
      <c r="F544" s="8"/>
      <c r="G544" s="8"/>
      <c r="H544" s="8"/>
      <c r="I544" s="9"/>
      <c r="J544" s="9"/>
      <c r="K544" s="10"/>
    </row>
    <row r="545" spans="1:11" s="6" customFormat="1" ht="14.25">
      <c r="A545" s="7"/>
      <c r="B545" s="8"/>
      <c r="C545" s="9"/>
      <c r="D545" s="9"/>
      <c r="E545" s="8"/>
      <c r="F545" s="8"/>
      <c r="G545" s="8"/>
      <c r="H545" s="8"/>
      <c r="I545" s="9"/>
      <c r="J545" s="9"/>
      <c r="K545" s="10"/>
    </row>
    <row r="546" spans="1:11" s="6" customFormat="1" ht="14.25">
      <c r="A546" s="7"/>
      <c r="B546" s="8"/>
      <c r="C546" s="9"/>
      <c r="D546" s="9"/>
      <c r="E546" s="8"/>
      <c r="F546" s="8"/>
      <c r="G546" s="8"/>
      <c r="H546" s="8"/>
      <c r="I546" s="9"/>
      <c r="J546" s="9"/>
      <c r="K546" s="10"/>
    </row>
    <row r="547" spans="1:11" s="6" customFormat="1" ht="14.25">
      <c r="A547" s="7"/>
      <c r="B547" s="8"/>
      <c r="C547" s="9"/>
      <c r="D547" s="9"/>
      <c r="E547" s="8"/>
      <c r="F547" s="8"/>
      <c r="G547" s="8"/>
      <c r="H547" s="8"/>
      <c r="I547" s="9"/>
      <c r="J547" s="9"/>
      <c r="K547" s="10"/>
    </row>
    <row r="548" spans="1:11" s="6" customFormat="1" ht="14.25">
      <c r="A548" s="7"/>
      <c r="B548" s="8"/>
      <c r="C548" s="9"/>
      <c r="D548" s="9"/>
      <c r="E548" s="8"/>
      <c r="F548" s="8"/>
      <c r="G548" s="8"/>
      <c r="H548" s="8"/>
      <c r="I548" s="9"/>
      <c r="J548" s="9"/>
      <c r="K548" s="10"/>
    </row>
    <row r="549" spans="1:11" s="6" customFormat="1" ht="14.25">
      <c r="A549" s="7"/>
      <c r="B549" s="8"/>
      <c r="C549" s="9"/>
      <c r="D549" s="9"/>
      <c r="E549" s="8"/>
      <c r="F549" s="8"/>
      <c r="G549" s="8"/>
      <c r="H549" s="8"/>
      <c r="I549" s="9"/>
      <c r="J549" s="9"/>
      <c r="K549" s="10"/>
    </row>
    <row r="550" spans="1:11" s="6" customFormat="1" ht="14.25">
      <c r="A550" s="7"/>
      <c r="B550" s="8"/>
      <c r="C550" s="9"/>
      <c r="D550" s="9"/>
      <c r="E550" s="8"/>
      <c r="F550" s="8"/>
      <c r="G550" s="8"/>
      <c r="H550" s="8"/>
      <c r="I550" s="9"/>
      <c r="J550" s="9"/>
      <c r="K550" s="10"/>
    </row>
    <row r="551" spans="1:11" s="6" customFormat="1" ht="14.25">
      <c r="A551" s="7"/>
      <c r="B551" s="8"/>
      <c r="C551" s="9"/>
      <c r="D551" s="9"/>
      <c r="E551" s="8"/>
      <c r="F551" s="8"/>
      <c r="G551" s="8"/>
      <c r="H551" s="8"/>
      <c r="I551" s="9"/>
      <c r="J551" s="9"/>
      <c r="K551" s="10"/>
    </row>
    <row r="552" spans="1:11" s="6" customFormat="1" ht="14.25">
      <c r="A552" s="7"/>
      <c r="B552" s="8"/>
      <c r="C552" s="9"/>
      <c r="D552" s="9"/>
      <c r="E552" s="8"/>
      <c r="F552" s="8"/>
      <c r="G552" s="8"/>
      <c r="H552" s="8"/>
      <c r="I552" s="9"/>
      <c r="J552" s="9"/>
      <c r="K552" s="10"/>
    </row>
    <row r="553" spans="1:11" s="6" customFormat="1" ht="14.25">
      <c r="A553" s="7"/>
      <c r="B553" s="8"/>
      <c r="C553" s="9"/>
      <c r="D553" s="9"/>
      <c r="E553" s="8"/>
      <c r="F553" s="8"/>
      <c r="G553" s="8"/>
      <c r="H553" s="8"/>
      <c r="I553" s="9"/>
      <c r="J553" s="9"/>
      <c r="K553" s="10"/>
    </row>
    <row r="554" spans="1:11" s="6" customFormat="1" ht="14.25">
      <c r="A554" s="7"/>
      <c r="B554" s="8"/>
      <c r="C554" s="9"/>
      <c r="D554" s="9"/>
      <c r="E554" s="8"/>
      <c r="F554" s="8"/>
      <c r="G554" s="8"/>
      <c r="H554" s="8"/>
      <c r="I554" s="9"/>
      <c r="J554" s="9"/>
      <c r="K554" s="10"/>
    </row>
    <row r="555" spans="1:11" s="6" customFormat="1" ht="14.25">
      <c r="A555" s="7"/>
      <c r="B555" s="8"/>
      <c r="C555" s="9"/>
      <c r="D555" s="9"/>
      <c r="E555" s="8"/>
      <c r="F555" s="8"/>
      <c r="G555" s="8"/>
      <c r="H555" s="8"/>
      <c r="I555" s="9"/>
      <c r="J555" s="9"/>
      <c r="K555" s="10"/>
    </row>
    <row r="556" spans="1:11" s="6" customFormat="1" ht="14.25">
      <c r="A556" s="7"/>
      <c r="B556" s="8"/>
      <c r="C556" s="9"/>
      <c r="D556" s="9"/>
      <c r="E556" s="8"/>
      <c r="F556" s="8"/>
      <c r="G556" s="8"/>
      <c r="H556" s="8"/>
      <c r="I556" s="9"/>
      <c r="J556" s="9"/>
      <c r="K556" s="10"/>
    </row>
    <row r="557" spans="1:11" s="6" customFormat="1" ht="14.25">
      <c r="A557" s="7"/>
      <c r="B557" s="8"/>
      <c r="C557" s="9"/>
      <c r="D557" s="9"/>
      <c r="E557" s="8"/>
      <c r="F557" s="8"/>
      <c r="G557" s="8"/>
      <c r="H557" s="8"/>
      <c r="I557" s="9"/>
      <c r="J557" s="9"/>
      <c r="K557" s="10"/>
    </row>
    <row r="558" spans="1:11" s="6" customFormat="1" ht="14.25">
      <c r="A558" s="7"/>
      <c r="B558" s="8"/>
      <c r="C558" s="9"/>
      <c r="D558" s="9"/>
      <c r="E558" s="8"/>
      <c r="F558" s="8"/>
      <c r="G558" s="8"/>
      <c r="H558" s="8"/>
      <c r="I558" s="9"/>
      <c r="J558" s="9"/>
      <c r="K558" s="10"/>
    </row>
    <row r="559" spans="1:11" s="6" customFormat="1" ht="14.25">
      <c r="A559" s="7"/>
      <c r="B559" s="8"/>
      <c r="C559" s="9"/>
      <c r="D559" s="9"/>
      <c r="E559" s="8"/>
      <c r="F559" s="8"/>
      <c r="G559" s="8"/>
      <c r="H559" s="8"/>
      <c r="I559" s="9"/>
      <c r="J559" s="9"/>
      <c r="K559" s="10"/>
    </row>
    <row r="560" spans="1:11" s="6" customFormat="1" ht="14.25">
      <c r="A560" s="7"/>
      <c r="B560" s="8"/>
      <c r="C560" s="9"/>
      <c r="D560" s="9"/>
      <c r="E560" s="8"/>
      <c r="F560" s="8"/>
      <c r="G560" s="8"/>
      <c r="H560" s="8"/>
      <c r="I560" s="9"/>
      <c r="J560" s="9"/>
      <c r="K560" s="10"/>
    </row>
    <row r="561" spans="1:11" s="6" customFormat="1" ht="14.25">
      <c r="A561" s="7"/>
      <c r="B561" s="8"/>
      <c r="C561" s="9"/>
      <c r="D561" s="9"/>
      <c r="E561" s="8"/>
      <c r="F561" s="8"/>
      <c r="G561" s="8"/>
      <c r="H561" s="8"/>
      <c r="I561" s="9"/>
      <c r="J561" s="9"/>
      <c r="K561" s="10"/>
    </row>
    <row r="562" spans="1:11" s="6" customFormat="1" ht="14.25">
      <c r="A562" s="7"/>
      <c r="B562" s="8"/>
      <c r="C562" s="9"/>
      <c r="D562" s="9"/>
      <c r="E562" s="8"/>
      <c r="F562" s="8"/>
      <c r="G562" s="8"/>
      <c r="H562" s="8"/>
      <c r="I562" s="9"/>
      <c r="J562" s="9"/>
      <c r="K562" s="10"/>
    </row>
    <row r="563" spans="1:11" s="6" customFormat="1" ht="14.25">
      <c r="A563" s="7"/>
      <c r="B563" s="8"/>
      <c r="C563" s="9"/>
      <c r="D563" s="9"/>
      <c r="E563" s="8"/>
      <c r="F563" s="8"/>
      <c r="G563" s="8"/>
      <c r="H563" s="8"/>
      <c r="I563" s="9"/>
      <c r="J563" s="9"/>
      <c r="K563" s="10"/>
    </row>
    <row r="564" spans="1:11" s="6" customFormat="1" ht="14.25">
      <c r="A564" s="7"/>
      <c r="B564" s="8"/>
      <c r="C564" s="9"/>
      <c r="D564" s="9"/>
      <c r="E564" s="8"/>
      <c r="F564" s="8"/>
      <c r="G564" s="8"/>
      <c r="H564" s="8"/>
      <c r="I564" s="9"/>
      <c r="J564" s="9"/>
      <c r="K564" s="10"/>
    </row>
    <row r="565" spans="1:11" s="6" customFormat="1" ht="14.25">
      <c r="A565" s="7"/>
      <c r="B565" s="8"/>
      <c r="C565" s="9"/>
      <c r="D565" s="9"/>
      <c r="E565" s="8"/>
      <c r="F565" s="8"/>
      <c r="G565" s="8"/>
      <c r="H565" s="8"/>
      <c r="I565" s="9"/>
      <c r="J565" s="9"/>
      <c r="K565" s="10"/>
    </row>
    <row r="566" spans="1:11" s="6" customFormat="1" ht="14.25">
      <c r="A566" s="7"/>
      <c r="B566" s="8"/>
      <c r="C566" s="9"/>
      <c r="D566" s="9"/>
      <c r="E566" s="8"/>
      <c r="F566" s="8"/>
      <c r="G566" s="8"/>
      <c r="H566" s="8"/>
      <c r="I566" s="9"/>
      <c r="J566" s="9"/>
      <c r="K566" s="10"/>
    </row>
    <row r="567" spans="1:11" s="6" customFormat="1" ht="14.25">
      <c r="A567" s="7"/>
      <c r="B567" s="8"/>
      <c r="C567" s="9"/>
      <c r="D567" s="9"/>
      <c r="E567" s="8"/>
      <c r="F567" s="8"/>
      <c r="G567" s="8"/>
      <c r="H567" s="8"/>
      <c r="I567" s="9"/>
      <c r="J567" s="9"/>
      <c r="K567" s="10"/>
    </row>
    <row r="568" spans="1:11" s="6" customFormat="1" ht="14.25">
      <c r="A568" s="7"/>
      <c r="B568" s="8"/>
      <c r="C568" s="9"/>
      <c r="D568" s="9"/>
      <c r="E568" s="8"/>
      <c r="F568" s="8"/>
      <c r="G568" s="8"/>
      <c r="H568" s="8"/>
      <c r="I568" s="9"/>
      <c r="J568" s="9"/>
      <c r="K568" s="10"/>
    </row>
    <row r="569" spans="1:11" s="6" customFormat="1" ht="14.25">
      <c r="A569" s="7"/>
      <c r="B569" s="8"/>
      <c r="C569" s="9"/>
      <c r="D569" s="9"/>
      <c r="E569" s="8"/>
      <c r="F569" s="8"/>
      <c r="G569" s="8"/>
      <c r="H569" s="8"/>
      <c r="I569" s="9"/>
      <c r="J569" s="9"/>
      <c r="K569" s="10"/>
    </row>
    <row r="570" spans="1:11" s="6" customFormat="1" ht="14.25">
      <c r="A570" s="7"/>
      <c r="B570" s="8"/>
      <c r="C570" s="9"/>
      <c r="D570" s="9"/>
      <c r="E570" s="8"/>
      <c r="F570" s="8"/>
      <c r="G570" s="8"/>
      <c r="H570" s="8"/>
      <c r="I570" s="9"/>
      <c r="J570" s="9"/>
      <c r="K570" s="10"/>
    </row>
    <row r="571" spans="1:11" s="6" customFormat="1" ht="14.25">
      <c r="A571" s="7"/>
      <c r="B571" s="8"/>
      <c r="C571" s="9"/>
      <c r="D571" s="9"/>
      <c r="E571" s="8"/>
      <c r="F571" s="8"/>
      <c r="G571" s="8"/>
      <c r="H571" s="8"/>
      <c r="I571" s="9"/>
      <c r="J571" s="9"/>
      <c r="K571" s="10"/>
    </row>
    <row r="572" spans="1:11" s="6" customFormat="1" ht="14.25">
      <c r="A572" s="7"/>
      <c r="B572" s="8"/>
      <c r="C572" s="9"/>
      <c r="D572" s="9"/>
      <c r="E572" s="8"/>
      <c r="F572" s="8"/>
      <c r="G572" s="8"/>
      <c r="H572" s="8"/>
      <c r="I572" s="9"/>
      <c r="J572" s="9"/>
      <c r="K572" s="10"/>
    </row>
    <row r="573" spans="1:11" s="6" customFormat="1" ht="14.25">
      <c r="A573" s="7"/>
      <c r="B573" s="8"/>
      <c r="C573" s="9"/>
      <c r="D573" s="9"/>
      <c r="E573" s="8"/>
      <c r="F573" s="8"/>
      <c r="G573" s="8"/>
      <c r="H573" s="8"/>
      <c r="I573" s="9"/>
      <c r="J573" s="9"/>
      <c r="K573" s="10"/>
    </row>
    <row r="574" spans="1:11" s="6" customFormat="1" ht="14.25">
      <c r="A574" s="7"/>
      <c r="B574" s="8"/>
      <c r="C574" s="9"/>
      <c r="D574" s="9"/>
      <c r="E574" s="8"/>
      <c r="F574" s="8"/>
      <c r="G574" s="8"/>
      <c r="H574" s="8"/>
      <c r="I574" s="9"/>
      <c r="J574" s="9"/>
      <c r="K574" s="10"/>
    </row>
    <row r="575" spans="1:11" s="6" customFormat="1" ht="14.25">
      <c r="A575" s="7"/>
      <c r="B575" s="8"/>
      <c r="C575" s="9"/>
      <c r="D575" s="9"/>
      <c r="E575" s="8"/>
      <c r="F575" s="8"/>
      <c r="G575" s="8"/>
      <c r="H575" s="8"/>
      <c r="I575" s="9"/>
      <c r="J575" s="9"/>
      <c r="K575" s="10"/>
    </row>
    <row r="576" spans="1:11" s="6" customFormat="1" ht="14.25">
      <c r="A576" s="7"/>
      <c r="B576" s="8"/>
      <c r="C576" s="9"/>
      <c r="D576" s="9"/>
      <c r="E576" s="8"/>
      <c r="F576" s="8"/>
      <c r="G576" s="8"/>
      <c r="H576" s="8"/>
      <c r="I576" s="9"/>
      <c r="J576" s="9"/>
      <c r="K576" s="10"/>
    </row>
    <row r="577" spans="1:11" s="6" customFormat="1" ht="14.25">
      <c r="A577" s="7"/>
      <c r="B577" s="8"/>
      <c r="C577" s="9"/>
      <c r="D577" s="9"/>
      <c r="E577" s="8"/>
      <c r="F577" s="8"/>
      <c r="G577" s="8"/>
      <c r="H577" s="8"/>
      <c r="I577" s="9"/>
      <c r="J577" s="9"/>
      <c r="K577" s="10"/>
    </row>
    <row r="578" spans="1:11" s="6" customFormat="1" ht="14.25">
      <c r="A578" s="7"/>
      <c r="B578" s="8"/>
      <c r="C578" s="9"/>
      <c r="D578" s="9"/>
      <c r="E578" s="8"/>
      <c r="F578" s="8"/>
      <c r="G578" s="8"/>
      <c r="H578" s="8"/>
      <c r="I578" s="9"/>
      <c r="J578" s="9"/>
      <c r="K578" s="10"/>
    </row>
    <row r="579" spans="1:11" s="6" customFormat="1" ht="14.25">
      <c r="A579" s="7"/>
      <c r="B579" s="8"/>
      <c r="C579" s="9"/>
      <c r="D579" s="9"/>
      <c r="E579" s="8"/>
      <c r="F579" s="8"/>
      <c r="G579" s="8"/>
      <c r="H579" s="8"/>
      <c r="I579" s="9"/>
      <c r="J579" s="9"/>
      <c r="K579" s="10"/>
    </row>
    <row r="580" spans="1:11" s="6" customFormat="1" ht="14.25">
      <c r="A580" s="7"/>
      <c r="B580" s="8"/>
      <c r="C580" s="9"/>
      <c r="D580" s="9"/>
      <c r="E580" s="8"/>
      <c r="F580" s="8"/>
      <c r="G580" s="8"/>
      <c r="H580" s="8"/>
      <c r="I580" s="9"/>
      <c r="J580" s="9"/>
      <c r="K580" s="10"/>
    </row>
    <row r="581" spans="1:11" s="6" customFormat="1" ht="14.25">
      <c r="A581" s="7"/>
      <c r="B581" s="8"/>
      <c r="C581" s="9"/>
      <c r="D581" s="9"/>
      <c r="E581" s="8"/>
      <c r="F581" s="8"/>
      <c r="G581" s="8"/>
      <c r="H581" s="8"/>
      <c r="I581" s="9"/>
      <c r="J581" s="9"/>
      <c r="K581" s="10"/>
    </row>
    <row r="582" spans="1:11" s="6" customFormat="1" ht="14.25">
      <c r="A582" s="7"/>
      <c r="B582" s="8"/>
      <c r="C582" s="9"/>
      <c r="D582" s="9"/>
      <c r="E582" s="8"/>
      <c r="F582" s="8"/>
      <c r="G582" s="8"/>
      <c r="H582" s="8"/>
      <c r="I582" s="9"/>
      <c r="J582" s="9"/>
      <c r="K582" s="10"/>
    </row>
    <row r="583" spans="1:11" s="6" customFormat="1" ht="14.25">
      <c r="A583" s="7"/>
      <c r="B583" s="8"/>
      <c r="C583" s="9"/>
      <c r="D583" s="9"/>
      <c r="E583" s="8"/>
      <c r="F583" s="8"/>
      <c r="G583" s="8"/>
      <c r="H583" s="8"/>
      <c r="I583" s="9"/>
      <c r="J583" s="9"/>
      <c r="K583" s="10"/>
    </row>
    <row r="584" spans="1:11" s="6" customFormat="1" ht="14.25">
      <c r="A584" s="7"/>
      <c r="B584" s="8"/>
      <c r="C584" s="9"/>
      <c r="D584" s="9"/>
      <c r="E584" s="8"/>
      <c r="F584" s="8"/>
      <c r="G584" s="8"/>
      <c r="H584" s="8"/>
      <c r="I584" s="9"/>
      <c r="J584" s="9"/>
      <c r="K584" s="10"/>
    </row>
    <row r="585" spans="1:11" s="6" customFormat="1" ht="14.25">
      <c r="A585" s="7"/>
      <c r="B585" s="8"/>
      <c r="C585" s="9"/>
      <c r="D585" s="9"/>
      <c r="E585" s="8"/>
      <c r="F585" s="8"/>
      <c r="G585" s="8"/>
      <c r="H585" s="8"/>
      <c r="I585" s="9"/>
      <c r="J585" s="9"/>
      <c r="K585" s="10"/>
    </row>
    <row r="586" spans="1:11" s="6" customFormat="1" ht="14.25">
      <c r="A586" s="7"/>
      <c r="B586" s="8"/>
      <c r="C586" s="9"/>
      <c r="D586" s="9"/>
      <c r="E586" s="8"/>
      <c r="F586" s="8"/>
      <c r="G586" s="8"/>
      <c r="H586" s="8"/>
      <c r="I586" s="9"/>
      <c r="J586" s="9"/>
      <c r="K586" s="10"/>
    </row>
    <row r="587" spans="1:11" s="6" customFormat="1" ht="14.25">
      <c r="A587" s="7"/>
      <c r="B587" s="8"/>
      <c r="C587" s="9"/>
      <c r="D587" s="9"/>
      <c r="E587" s="8"/>
      <c r="F587" s="8"/>
      <c r="G587" s="8"/>
      <c r="H587" s="8"/>
      <c r="I587" s="9"/>
      <c r="J587" s="9"/>
      <c r="K587" s="10"/>
    </row>
    <row r="588" spans="1:11" s="6" customFormat="1" ht="14.25">
      <c r="A588" s="7"/>
      <c r="B588" s="8"/>
      <c r="C588" s="9"/>
      <c r="D588" s="9"/>
      <c r="E588" s="8"/>
      <c r="F588" s="8"/>
      <c r="G588" s="8"/>
      <c r="H588" s="8"/>
      <c r="I588" s="9"/>
      <c r="J588" s="9"/>
      <c r="K588" s="10"/>
    </row>
    <row r="589" spans="1:11" s="6" customFormat="1" ht="14.25">
      <c r="A589" s="7"/>
      <c r="B589" s="8"/>
      <c r="C589" s="9"/>
      <c r="D589" s="9"/>
      <c r="E589" s="8"/>
      <c r="F589" s="8"/>
      <c r="G589" s="8"/>
      <c r="H589" s="8"/>
      <c r="I589" s="9"/>
      <c r="J589" s="9"/>
      <c r="K589" s="10"/>
    </row>
    <row r="590" spans="1:11" s="6" customFormat="1" ht="14.25">
      <c r="A590" s="7"/>
      <c r="B590" s="8"/>
      <c r="C590" s="9"/>
      <c r="D590" s="9"/>
      <c r="E590" s="8"/>
      <c r="F590" s="8"/>
      <c r="G590" s="8"/>
      <c r="H590" s="8"/>
      <c r="I590" s="9"/>
      <c r="J590" s="9"/>
      <c r="K590" s="10"/>
    </row>
    <row r="591" spans="1:11" s="6" customFormat="1" ht="14.25">
      <c r="A591" s="7"/>
      <c r="B591" s="8"/>
      <c r="C591" s="9"/>
      <c r="D591" s="9"/>
      <c r="E591" s="8"/>
      <c r="F591" s="8"/>
      <c r="G591" s="8"/>
      <c r="H591" s="8"/>
      <c r="I591" s="9"/>
      <c r="J591" s="9"/>
      <c r="K591" s="10"/>
    </row>
    <row r="592" spans="1:11" s="6" customFormat="1" ht="14.25">
      <c r="A592" s="7"/>
      <c r="B592" s="8"/>
      <c r="C592" s="9"/>
      <c r="D592" s="9"/>
      <c r="E592" s="8"/>
      <c r="F592" s="8"/>
      <c r="G592" s="8"/>
      <c r="H592" s="8"/>
      <c r="I592" s="9"/>
      <c r="J592" s="9"/>
      <c r="K592" s="10"/>
    </row>
    <row r="593" spans="1:11" s="6" customFormat="1" ht="14.25">
      <c r="A593" s="7"/>
      <c r="B593" s="8"/>
      <c r="C593" s="9"/>
      <c r="D593" s="9"/>
      <c r="E593" s="8"/>
      <c r="F593" s="8"/>
      <c r="G593" s="8"/>
      <c r="H593" s="8"/>
      <c r="I593" s="9"/>
      <c r="J593" s="9"/>
      <c r="K593" s="10"/>
    </row>
    <row r="594" spans="1:11" s="6" customFormat="1" ht="14.25">
      <c r="A594" s="7"/>
      <c r="B594" s="8"/>
      <c r="C594" s="9"/>
      <c r="D594" s="9"/>
      <c r="E594" s="8"/>
      <c r="F594" s="8"/>
      <c r="G594" s="8"/>
      <c r="H594" s="8"/>
      <c r="I594" s="9"/>
      <c r="J594" s="9"/>
      <c r="K594" s="10"/>
    </row>
    <row r="595" spans="1:11" s="6" customFormat="1" ht="14.25">
      <c r="A595" s="7"/>
      <c r="B595" s="8"/>
      <c r="C595" s="9"/>
      <c r="D595" s="9"/>
      <c r="E595" s="8"/>
      <c r="F595" s="8"/>
      <c r="G595" s="8"/>
      <c r="H595" s="8"/>
      <c r="I595" s="9"/>
      <c r="J595" s="9"/>
      <c r="K595" s="10"/>
    </row>
    <row r="596" spans="1:11" s="6" customFormat="1" ht="14.25">
      <c r="A596" s="7"/>
      <c r="B596" s="8"/>
      <c r="C596" s="9"/>
      <c r="D596" s="9"/>
      <c r="E596" s="8"/>
      <c r="F596" s="8"/>
      <c r="G596" s="8"/>
      <c r="H596" s="8"/>
      <c r="I596" s="9"/>
      <c r="J596" s="9"/>
      <c r="K596" s="10"/>
    </row>
    <row r="597" spans="1:11" s="6" customFormat="1" ht="14.25">
      <c r="A597" s="7"/>
      <c r="B597" s="8"/>
      <c r="C597" s="9"/>
      <c r="D597" s="9"/>
      <c r="E597" s="8"/>
      <c r="F597" s="8"/>
      <c r="G597" s="8"/>
      <c r="H597" s="8"/>
      <c r="I597" s="9"/>
      <c r="J597" s="9"/>
      <c r="K597" s="10"/>
    </row>
    <row r="598" spans="1:11" s="6" customFormat="1" ht="14.25">
      <c r="A598" s="7"/>
      <c r="B598" s="8"/>
      <c r="C598" s="9"/>
      <c r="D598" s="9"/>
      <c r="E598" s="8"/>
      <c r="F598" s="8"/>
      <c r="G598" s="8"/>
      <c r="H598" s="8"/>
      <c r="I598" s="9"/>
      <c r="J598" s="9"/>
      <c r="K598" s="10"/>
    </row>
    <row r="599" spans="1:11" s="6" customFormat="1" ht="14.25">
      <c r="A599" s="7"/>
      <c r="B599" s="8"/>
      <c r="C599" s="9"/>
      <c r="D599" s="9"/>
      <c r="E599" s="8"/>
      <c r="F599" s="8"/>
      <c r="G599" s="8"/>
      <c r="H599" s="8"/>
      <c r="I599" s="9"/>
      <c r="J599" s="9"/>
      <c r="K599" s="10"/>
    </row>
    <row r="600" spans="1:11" s="6" customFormat="1" ht="14.25">
      <c r="A600" s="7"/>
      <c r="B600" s="8"/>
      <c r="C600" s="9"/>
      <c r="D600" s="9"/>
      <c r="E600" s="8"/>
      <c r="F600" s="8"/>
      <c r="G600" s="8"/>
      <c r="H600" s="8"/>
      <c r="I600" s="9"/>
      <c r="J600" s="9"/>
      <c r="K600" s="10"/>
    </row>
    <row r="601" spans="1:11" s="6" customFormat="1" ht="14.25">
      <c r="A601" s="7"/>
      <c r="B601" s="8"/>
      <c r="C601" s="9"/>
      <c r="D601" s="9"/>
      <c r="E601" s="8"/>
      <c r="F601" s="8"/>
      <c r="G601" s="8"/>
      <c r="H601" s="8"/>
      <c r="I601" s="9"/>
      <c r="J601" s="9"/>
      <c r="K601" s="10"/>
    </row>
    <row r="602" spans="1:11" s="6" customFormat="1" ht="14.25">
      <c r="A602" s="7"/>
      <c r="B602" s="8"/>
      <c r="C602" s="9"/>
      <c r="D602" s="9"/>
      <c r="E602" s="8"/>
      <c r="F602" s="8"/>
      <c r="G602" s="8"/>
      <c r="H602" s="8"/>
      <c r="I602" s="9"/>
      <c r="J602" s="9"/>
      <c r="K602" s="10"/>
    </row>
    <row r="603" spans="1:11" s="6" customFormat="1" ht="14.25">
      <c r="A603" s="7"/>
      <c r="B603" s="8"/>
      <c r="C603" s="9"/>
      <c r="D603" s="9"/>
      <c r="E603" s="8"/>
      <c r="F603" s="8"/>
      <c r="G603" s="8"/>
      <c r="H603" s="8"/>
      <c r="I603" s="9"/>
      <c r="J603" s="9"/>
      <c r="K603" s="10"/>
    </row>
    <row r="604" spans="1:11" s="6" customFormat="1" ht="14.25">
      <c r="A604" s="7"/>
      <c r="B604" s="8"/>
      <c r="C604" s="9"/>
      <c r="D604" s="9"/>
      <c r="E604" s="8"/>
      <c r="F604" s="8"/>
      <c r="G604" s="8"/>
      <c r="H604" s="8"/>
      <c r="I604" s="9"/>
      <c r="J604" s="9"/>
      <c r="K604" s="10"/>
    </row>
    <row r="605" spans="1:11" s="6" customFormat="1" ht="14.25">
      <c r="A605" s="7"/>
      <c r="B605" s="8"/>
      <c r="C605" s="9"/>
      <c r="D605" s="9"/>
      <c r="E605" s="8"/>
      <c r="F605" s="8"/>
      <c r="G605" s="8"/>
      <c r="H605" s="8"/>
      <c r="I605" s="9"/>
      <c r="J605" s="9"/>
      <c r="K605" s="10"/>
    </row>
    <row r="606" spans="1:11" s="6" customFormat="1" ht="14.25">
      <c r="A606" s="7"/>
      <c r="B606" s="8"/>
      <c r="C606" s="9"/>
      <c r="D606" s="9"/>
      <c r="E606" s="8"/>
      <c r="F606" s="8"/>
      <c r="G606" s="8"/>
      <c r="H606" s="8"/>
      <c r="I606" s="9"/>
      <c r="J606" s="9"/>
      <c r="K606" s="10"/>
    </row>
    <row r="607" spans="1:11" s="6" customFormat="1" ht="14.25">
      <c r="A607" s="7"/>
      <c r="B607" s="8"/>
      <c r="C607" s="9"/>
      <c r="D607" s="9"/>
      <c r="E607" s="8"/>
      <c r="F607" s="8"/>
      <c r="G607" s="8"/>
      <c r="H607" s="8"/>
      <c r="I607" s="9"/>
      <c r="J607" s="9"/>
      <c r="K607" s="10"/>
    </row>
    <row r="608" spans="1:11" s="6" customFormat="1" ht="14.25">
      <c r="A608" s="7"/>
      <c r="B608" s="8"/>
      <c r="C608" s="9"/>
      <c r="D608" s="9"/>
      <c r="E608" s="8"/>
      <c r="F608" s="8"/>
      <c r="G608" s="8"/>
      <c r="H608" s="8"/>
      <c r="I608" s="9"/>
      <c r="J608" s="9"/>
      <c r="K608" s="10"/>
    </row>
    <row r="609" spans="1:11" s="6" customFormat="1" ht="14.25">
      <c r="A609" s="7"/>
      <c r="B609" s="8"/>
      <c r="C609" s="9"/>
      <c r="D609" s="9"/>
      <c r="E609" s="8"/>
      <c r="F609" s="8"/>
      <c r="G609" s="8"/>
      <c r="H609" s="8"/>
      <c r="I609" s="9"/>
      <c r="J609" s="9"/>
      <c r="K609" s="10"/>
    </row>
    <row r="610" spans="1:11" s="6" customFormat="1" ht="14.25">
      <c r="A610" s="7"/>
      <c r="B610" s="8"/>
      <c r="C610" s="9"/>
      <c r="D610" s="9"/>
      <c r="E610" s="8"/>
      <c r="F610" s="8"/>
      <c r="G610" s="8"/>
      <c r="H610" s="8"/>
      <c r="I610" s="9"/>
      <c r="J610" s="9"/>
      <c r="K610" s="10"/>
    </row>
    <row r="611" spans="1:11" s="6" customFormat="1" ht="14.25">
      <c r="A611" s="7"/>
      <c r="B611" s="8"/>
      <c r="C611" s="9"/>
      <c r="D611" s="9"/>
      <c r="E611" s="8"/>
      <c r="F611" s="8"/>
      <c r="G611" s="8"/>
      <c r="H611" s="8"/>
      <c r="I611" s="9"/>
      <c r="J611" s="9"/>
      <c r="K611" s="10"/>
    </row>
    <row r="612" spans="1:11" s="6" customFormat="1" ht="14.25">
      <c r="A612" s="7"/>
      <c r="B612" s="8"/>
      <c r="C612" s="9"/>
      <c r="D612" s="9"/>
      <c r="E612" s="8"/>
      <c r="F612" s="8"/>
      <c r="G612" s="8"/>
      <c r="H612" s="8"/>
      <c r="I612" s="9"/>
      <c r="J612" s="9"/>
      <c r="K612" s="10"/>
    </row>
    <row r="613" spans="1:11" s="6" customFormat="1" ht="14.25">
      <c r="A613" s="7"/>
      <c r="B613" s="8"/>
      <c r="C613" s="9"/>
      <c r="D613" s="9"/>
      <c r="E613" s="8"/>
      <c r="F613" s="8"/>
      <c r="G613" s="8"/>
      <c r="H613" s="8"/>
      <c r="I613" s="9"/>
      <c r="J613" s="9"/>
      <c r="K613" s="10"/>
    </row>
    <row r="614" spans="1:11" s="6" customFormat="1" ht="14.25">
      <c r="A614" s="7"/>
      <c r="B614" s="8"/>
      <c r="C614" s="9"/>
      <c r="D614" s="9"/>
      <c r="E614" s="8"/>
      <c r="F614" s="8"/>
      <c r="G614" s="8"/>
      <c r="H614" s="8"/>
      <c r="I614" s="9"/>
      <c r="J614" s="9"/>
      <c r="K614" s="10"/>
    </row>
    <row r="615" spans="1:11" s="6" customFormat="1" ht="14.25">
      <c r="A615" s="7"/>
      <c r="B615" s="8"/>
      <c r="C615" s="9"/>
      <c r="D615" s="9"/>
      <c r="E615" s="8"/>
      <c r="F615" s="8"/>
      <c r="G615" s="8"/>
      <c r="H615" s="8"/>
      <c r="I615" s="9"/>
      <c r="J615" s="9"/>
      <c r="K615" s="10"/>
    </row>
    <row r="616" spans="1:11" s="6" customFormat="1" ht="14.25">
      <c r="A616" s="7"/>
      <c r="B616" s="8"/>
      <c r="C616" s="9"/>
      <c r="D616" s="9"/>
      <c r="E616" s="8"/>
      <c r="F616" s="8"/>
      <c r="G616" s="8"/>
      <c r="H616" s="8"/>
      <c r="I616" s="9"/>
      <c r="J616" s="9"/>
      <c r="K616" s="10"/>
    </row>
    <row r="617" spans="1:11" s="6" customFormat="1" ht="14.25">
      <c r="A617" s="7"/>
      <c r="B617" s="8"/>
      <c r="C617" s="9"/>
      <c r="D617" s="9"/>
      <c r="E617" s="8"/>
      <c r="F617" s="8"/>
      <c r="G617" s="8"/>
      <c r="H617" s="8"/>
      <c r="I617" s="9"/>
      <c r="J617" s="9"/>
      <c r="K617" s="10"/>
    </row>
    <row r="618" spans="1:11" s="6" customFormat="1" ht="14.25">
      <c r="A618" s="7"/>
      <c r="B618" s="8"/>
      <c r="C618" s="9"/>
      <c r="D618" s="9"/>
      <c r="E618" s="8"/>
      <c r="F618" s="8"/>
      <c r="G618" s="8"/>
      <c r="H618" s="8"/>
      <c r="I618" s="9"/>
      <c r="J618" s="9"/>
      <c r="K618" s="10"/>
    </row>
    <row r="619" spans="1:11" s="6" customFormat="1" ht="14.25">
      <c r="A619" s="7"/>
      <c r="B619" s="8"/>
      <c r="C619" s="9"/>
      <c r="D619" s="9"/>
      <c r="E619" s="8"/>
      <c r="F619" s="8"/>
      <c r="G619" s="8"/>
      <c r="H619" s="8"/>
      <c r="I619" s="9"/>
      <c r="J619" s="9"/>
      <c r="K619" s="10"/>
    </row>
    <row r="620" spans="1:11" s="6" customFormat="1" ht="14.25">
      <c r="A620" s="7"/>
      <c r="B620" s="8"/>
      <c r="C620" s="9"/>
      <c r="D620" s="9"/>
      <c r="E620" s="8"/>
      <c r="F620" s="8"/>
      <c r="G620" s="8"/>
      <c r="H620" s="8"/>
      <c r="I620" s="9"/>
      <c r="J620" s="9"/>
      <c r="K620" s="10"/>
    </row>
    <row r="621" spans="1:11" s="6" customFormat="1" ht="14.25">
      <c r="A621" s="7"/>
      <c r="B621" s="8"/>
      <c r="C621" s="9"/>
      <c r="D621" s="9"/>
      <c r="E621" s="8"/>
      <c r="F621" s="8"/>
      <c r="G621" s="8"/>
      <c r="H621" s="8"/>
      <c r="I621" s="9"/>
      <c r="J621" s="9"/>
      <c r="K621" s="10"/>
    </row>
    <row r="622" spans="1:11" s="6" customFormat="1" ht="14.25">
      <c r="A622" s="7"/>
      <c r="B622" s="8"/>
      <c r="C622" s="9"/>
      <c r="D622" s="9"/>
      <c r="E622" s="8"/>
      <c r="F622" s="8"/>
      <c r="G622" s="8"/>
      <c r="H622" s="8"/>
      <c r="I622" s="9"/>
      <c r="J622" s="9"/>
      <c r="K622" s="10"/>
    </row>
    <row r="623" spans="1:11" s="6" customFormat="1" ht="14.25">
      <c r="A623" s="7"/>
      <c r="B623" s="8"/>
      <c r="C623" s="9"/>
      <c r="D623" s="9"/>
      <c r="E623" s="8"/>
      <c r="F623" s="8"/>
      <c r="G623" s="8"/>
      <c r="H623" s="8"/>
      <c r="I623" s="9"/>
      <c r="J623" s="9"/>
      <c r="K623" s="10"/>
    </row>
    <row r="624" spans="1:11" s="6" customFormat="1" ht="14.25">
      <c r="A624" s="7"/>
      <c r="B624" s="8"/>
      <c r="C624" s="9"/>
      <c r="D624" s="9"/>
      <c r="E624" s="8"/>
      <c r="F624" s="8"/>
      <c r="G624" s="8"/>
      <c r="H624" s="8"/>
      <c r="I624" s="9"/>
      <c r="J624" s="9"/>
      <c r="K624" s="10"/>
    </row>
    <row r="625" spans="1:11" s="6" customFormat="1" ht="14.25">
      <c r="A625" s="7"/>
      <c r="B625" s="8"/>
      <c r="C625" s="9"/>
      <c r="D625" s="9"/>
      <c r="E625" s="8"/>
      <c r="F625" s="8"/>
      <c r="G625" s="8"/>
      <c r="H625" s="8"/>
      <c r="I625" s="9"/>
      <c r="J625" s="9"/>
      <c r="K625" s="10"/>
    </row>
    <row r="626" spans="1:11" s="6" customFormat="1" ht="14.25">
      <c r="A626" s="7"/>
      <c r="B626" s="8"/>
      <c r="C626" s="9"/>
      <c r="D626" s="9"/>
      <c r="E626" s="8"/>
      <c r="F626" s="8"/>
      <c r="G626" s="8"/>
      <c r="H626" s="8"/>
      <c r="I626" s="9"/>
      <c r="J626" s="9"/>
      <c r="K626" s="10"/>
    </row>
    <row r="627" spans="1:11" s="6" customFormat="1" ht="14.25">
      <c r="A627" s="7"/>
      <c r="B627" s="8"/>
      <c r="C627" s="9"/>
      <c r="D627" s="9"/>
      <c r="E627" s="8"/>
      <c r="F627" s="8"/>
      <c r="G627" s="8"/>
      <c r="H627" s="8"/>
      <c r="I627" s="9"/>
      <c r="J627" s="9"/>
      <c r="K627" s="10"/>
    </row>
    <row r="628" spans="1:11" s="6" customFormat="1" ht="14.25">
      <c r="A628" s="7"/>
      <c r="B628" s="8"/>
      <c r="C628" s="9"/>
      <c r="D628" s="9"/>
      <c r="E628" s="8"/>
      <c r="F628" s="8"/>
      <c r="G628" s="8"/>
      <c r="H628" s="8"/>
      <c r="I628" s="9"/>
      <c r="J628" s="9"/>
      <c r="K628" s="10"/>
    </row>
    <row r="629" spans="1:11" s="6" customFormat="1" ht="14.25">
      <c r="A629" s="7"/>
      <c r="B629" s="8"/>
      <c r="C629" s="9"/>
      <c r="D629" s="9"/>
      <c r="E629" s="8"/>
      <c r="F629" s="8"/>
      <c r="G629" s="8"/>
      <c r="H629" s="8"/>
      <c r="I629" s="9"/>
      <c r="J629" s="9"/>
      <c r="K629" s="10"/>
    </row>
    <row r="630" spans="1:11" s="6" customFormat="1" ht="14.25">
      <c r="A630" s="7"/>
      <c r="B630" s="8"/>
      <c r="C630" s="9"/>
      <c r="D630" s="9"/>
      <c r="E630" s="8"/>
      <c r="F630" s="8"/>
      <c r="G630" s="8"/>
      <c r="H630" s="8"/>
      <c r="I630" s="9"/>
      <c r="J630" s="9"/>
      <c r="K630" s="10"/>
    </row>
    <row r="631" spans="1:11" s="6" customFormat="1" ht="14.25">
      <c r="A631" s="7"/>
      <c r="B631" s="8"/>
      <c r="C631" s="9"/>
      <c r="D631" s="9"/>
      <c r="E631" s="8"/>
      <c r="F631" s="8"/>
      <c r="G631" s="8"/>
      <c r="H631" s="8"/>
      <c r="I631" s="9"/>
      <c r="J631" s="9"/>
      <c r="K631" s="10"/>
    </row>
    <row r="632" spans="1:11" s="6" customFormat="1" ht="14.25">
      <c r="A632" s="7"/>
      <c r="B632" s="8"/>
      <c r="C632" s="9"/>
      <c r="D632" s="9"/>
      <c r="E632" s="8"/>
      <c r="F632" s="8"/>
      <c r="G632" s="8"/>
      <c r="H632" s="8"/>
      <c r="I632" s="9"/>
      <c r="J632" s="9"/>
      <c r="K632" s="10"/>
    </row>
    <row r="633" spans="1:11" s="6" customFormat="1" ht="14.25">
      <c r="A633" s="7"/>
      <c r="B633" s="8"/>
      <c r="C633" s="9"/>
      <c r="D633" s="9"/>
      <c r="E633" s="8"/>
      <c r="F633" s="8"/>
      <c r="G633" s="8"/>
      <c r="H633" s="8"/>
      <c r="I633" s="9"/>
      <c r="J633" s="9"/>
      <c r="K633" s="10"/>
    </row>
    <row r="634" spans="1:11" s="6" customFormat="1" ht="14.25">
      <c r="A634" s="7"/>
      <c r="B634" s="8"/>
      <c r="C634" s="9"/>
      <c r="D634" s="9"/>
      <c r="E634" s="8"/>
      <c r="F634" s="8"/>
      <c r="G634" s="8"/>
      <c r="H634" s="8"/>
      <c r="I634" s="9"/>
      <c r="J634" s="9"/>
      <c r="K634" s="10"/>
    </row>
    <row r="635" spans="1:11" s="6" customFormat="1" ht="14.25">
      <c r="A635" s="7"/>
      <c r="B635" s="8"/>
      <c r="C635" s="9"/>
      <c r="D635" s="9"/>
      <c r="E635" s="8"/>
      <c r="F635" s="8"/>
      <c r="G635" s="8"/>
      <c r="H635" s="8"/>
      <c r="I635" s="9"/>
      <c r="J635" s="9"/>
      <c r="K635" s="10"/>
    </row>
    <row r="636" spans="1:11" s="6" customFormat="1" ht="14.25">
      <c r="A636" s="7"/>
      <c r="B636" s="8"/>
      <c r="C636" s="9"/>
      <c r="D636" s="9"/>
      <c r="E636" s="8"/>
      <c r="F636" s="8"/>
      <c r="G636" s="8"/>
      <c r="H636" s="8"/>
      <c r="I636" s="9"/>
      <c r="J636" s="9"/>
      <c r="K636" s="10"/>
    </row>
    <row r="637" spans="1:11" s="6" customFormat="1" ht="14.25">
      <c r="A637" s="7"/>
      <c r="B637" s="8"/>
      <c r="C637" s="9"/>
      <c r="D637" s="9"/>
      <c r="E637" s="8"/>
      <c r="F637" s="8"/>
      <c r="G637" s="8"/>
      <c r="H637" s="8"/>
      <c r="I637" s="9"/>
      <c r="J637" s="9"/>
      <c r="K637" s="10"/>
    </row>
    <row r="638" spans="1:11" s="6" customFormat="1" ht="14.25">
      <c r="A638" s="7"/>
      <c r="B638" s="8"/>
      <c r="C638" s="9"/>
      <c r="D638" s="9"/>
      <c r="E638" s="8"/>
      <c r="F638" s="8"/>
      <c r="G638" s="8"/>
      <c r="H638" s="8"/>
      <c r="I638" s="9"/>
      <c r="J638" s="9"/>
      <c r="K638" s="10"/>
    </row>
    <row r="639" spans="1:11" s="6" customFormat="1" ht="14.25">
      <c r="A639" s="7"/>
      <c r="B639" s="8"/>
      <c r="C639" s="9"/>
      <c r="D639" s="9"/>
      <c r="E639" s="8"/>
      <c r="F639" s="8"/>
      <c r="G639" s="8"/>
      <c r="H639" s="8"/>
      <c r="I639" s="9"/>
      <c r="J639" s="9"/>
      <c r="K639" s="10"/>
    </row>
    <row r="640" spans="1:11" s="6" customFormat="1" ht="14.25">
      <c r="A640" s="7"/>
      <c r="B640" s="8"/>
      <c r="C640" s="9"/>
      <c r="D640" s="9"/>
      <c r="E640" s="8"/>
      <c r="F640" s="8"/>
      <c r="G640" s="8"/>
      <c r="H640" s="8"/>
      <c r="I640" s="9"/>
      <c r="J640" s="9"/>
      <c r="K640" s="10"/>
    </row>
    <row r="641" spans="1:11" s="6" customFormat="1" ht="14.25">
      <c r="A641" s="7"/>
      <c r="B641" s="8"/>
      <c r="C641" s="9"/>
      <c r="D641" s="9"/>
      <c r="E641" s="8"/>
      <c r="F641" s="8"/>
      <c r="G641" s="8"/>
      <c r="H641" s="8"/>
      <c r="I641" s="9"/>
      <c r="J641" s="9"/>
      <c r="K641" s="10"/>
    </row>
    <row r="642" spans="1:11" s="6" customFormat="1" ht="14.25">
      <c r="A642" s="7"/>
      <c r="B642" s="8"/>
      <c r="C642" s="9"/>
      <c r="D642" s="9"/>
      <c r="E642" s="8"/>
      <c r="F642" s="8"/>
      <c r="G642" s="8"/>
      <c r="H642" s="8"/>
      <c r="I642" s="9"/>
      <c r="J642" s="9"/>
      <c r="K642" s="10"/>
    </row>
    <row r="643" spans="1:11" s="6" customFormat="1" ht="14.25">
      <c r="A643" s="7"/>
      <c r="B643" s="8"/>
      <c r="C643" s="9"/>
      <c r="D643" s="9"/>
      <c r="E643" s="8"/>
      <c r="F643" s="8"/>
      <c r="G643" s="8"/>
      <c r="H643" s="8"/>
      <c r="I643" s="9"/>
      <c r="J643" s="9"/>
      <c r="K643" s="10"/>
    </row>
    <row r="644" spans="1:11" s="6" customFormat="1" ht="14.25">
      <c r="A644" s="7"/>
      <c r="B644" s="8"/>
      <c r="C644" s="9"/>
      <c r="D644" s="9"/>
      <c r="E644" s="8"/>
      <c r="F644" s="8"/>
      <c r="G644" s="8"/>
      <c r="H644" s="8"/>
      <c r="I644" s="9"/>
      <c r="J644" s="9"/>
      <c r="K644" s="10"/>
    </row>
    <row r="645" spans="1:11" s="6" customFormat="1" ht="14.25">
      <c r="A645" s="7"/>
      <c r="B645" s="8"/>
      <c r="C645" s="9"/>
      <c r="D645" s="9"/>
      <c r="E645" s="8"/>
      <c r="F645" s="8"/>
      <c r="G645" s="8"/>
      <c r="H645" s="8"/>
      <c r="I645" s="9"/>
      <c r="J645" s="9"/>
      <c r="K645" s="10"/>
    </row>
    <row r="646" spans="1:11" s="6" customFormat="1" ht="14.25">
      <c r="A646" s="7"/>
      <c r="B646" s="8"/>
      <c r="C646" s="9"/>
      <c r="D646" s="9"/>
      <c r="E646" s="8"/>
      <c r="F646" s="8"/>
      <c r="G646" s="8"/>
      <c r="H646" s="8"/>
      <c r="I646" s="9"/>
      <c r="J646" s="9"/>
      <c r="K646" s="10"/>
    </row>
    <row r="647" spans="1:11" s="6" customFormat="1" ht="14.25">
      <c r="A647" s="7"/>
      <c r="B647" s="8"/>
      <c r="C647" s="9"/>
      <c r="D647" s="9"/>
      <c r="E647" s="8"/>
      <c r="F647" s="8"/>
      <c r="G647" s="8"/>
      <c r="H647" s="8"/>
      <c r="I647" s="9"/>
      <c r="J647" s="9"/>
      <c r="K647" s="10"/>
    </row>
    <row r="648" spans="1:11" s="6" customFormat="1" ht="14.25">
      <c r="A648" s="7"/>
      <c r="B648" s="8"/>
      <c r="C648" s="9"/>
      <c r="D648" s="9"/>
      <c r="E648" s="8"/>
      <c r="F648" s="8"/>
      <c r="G648" s="8"/>
      <c r="H648" s="8"/>
      <c r="I648" s="9"/>
      <c r="J648" s="9"/>
      <c r="K648" s="10"/>
    </row>
    <row r="649" spans="1:11" s="6" customFormat="1" ht="14.25">
      <c r="A649" s="7"/>
      <c r="B649" s="8"/>
      <c r="C649" s="9"/>
      <c r="D649" s="9"/>
      <c r="E649" s="8"/>
      <c r="F649" s="8"/>
      <c r="G649" s="8"/>
      <c r="H649" s="8"/>
      <c r="I649" s="9"/>
      <c r="J649" s="9"/>
      <c r="K649" s="10"/>
    </row>
    <row r="650" spans="1:11" s="6" customFormat="1" ht="14.25">
      <c r="A650" s="7"/>
      <c r="B650" s="8"/>
      <c r="C650" s="9"/>
      <c r="D650" s="9"/>
      <c r="E650" s="8"/>
      <c r="F650" s="8"/>
      <c r="G650" s="8"/>
      <c r="H650" s="8"/>
      <c r="I650" s="9"/>
      <c r="J650" s="9"/>
      <c r="K650" s="10"/>
    </row>
    <row r="651" spans="1:11" s="6" customFormat="1" ht="14.25">
      <c r="A651" s="7"/>
      <c r="B651" s="8"/>
      <c r="C651" s="9"/>
      <c r="D651" s="9"/>
      <c r="E651" s="8"/>
      <c r="F651" s="8"/>
      <c r="G651" s="8"/>
      <c r="H651" s="8"/>
      <c r="I651" s="9"/>
      <c r="J651" s="9"/>
      <c r="K651" s="10"/>
    </row>
    <row r="652" spans="1:11" s="6" customFormat="1" ht="14.25">
      <c r="A652" s="7"/>
      <c r="B652" s="8"/>
      <c r="C652" s="9"/>
      <c r="D652" s="9"/>
      <c r="E652" s="8"/>
      <c r="F652" s="8"/>
      <c r="G652" s="8"/>
      <c r="H652" s="8"/>
      <c r="I652" s="9"/>
      <c r="J652" s="9"/>
      <c r="K652" s="10"/>
    </row>
    <row r="653" spans="1:11" s="6" customFormat="1" ht="14.25">
      <c r="A653" s="7"/>
      <c r="B653" s="8"/>
      <c r="C653" s="9"/>
      <c r="D653" s="9"/>
      <c r="E653" s="8"/>
      <c r="F653" s="8"/>
      <c r="G653" s="8"/>
      <c r="H653" s="8"/>
      <c r="I653" s="9"/>
      <c r="J653" s="9"/>
      <c r="K653" s="10"/>
    </row>
    <row r="654" spans="1:11" s="6" customFormat="1" ht="14.25">
      <c r="A654" s="7"/>
      <c r="B654" s="8"/>
      <c r="C654" s="9"/>
      <c r="D654" s="9"/>
      <c r="E654" s="8"/>
      <c r="F654" s="8"/>
      <c r="G654" s="8"/>
      <c r="H654" s="8"/>
      <c r="I654" s="9"/>
      <c r="J654" s="9"/>
      <c r="K654" s="10"/>
    </row>
    <row r="655" spans="1:11" s="6" customFormat="1" ht="14.25">
      <c r="A655" s="7"/>
      <c r="B655" s="8"/>
      <c r="C655" s="9"/>
      <c r="D655" s="9"/>
      <c r="E655" s="8"/>
      <c r="F655" s="8"/>
      <c r="G655" s="8"/>
      <c r="H655" s="8"/>
      <c r="I655" s="9"/>
      <c r="J655" s="9"/>
      <c r="K655" s="10"/>
    </row>
    <row r="656" spans="1:11" s="6" customFormat="1" ht="14.25">
      <c r="A656" s="7"/>
      <c r="B656" s="8"/>
      <c r="C656" s="9"/>
      <c r="D656" s="9"/>
      <c r="E656" s="8"/>
      <c r="F656" s="8"/>
      <c r="G656" s="8"/>
      <c r="H656" s="8"/>
      <c r="I656" s="9"/>
      <c r="J656" s="9"/>
      <c r="K656" s="10"/>
    </row>
    <row r="657" spans="1:11" s="6" customFormat="1" ht="14.25">
      <c r="A657" s="7"/>
      <c r="B657" s="8"/>
      <c r="C657" s="9"/>
      <c r="D657" s="9"/>
      <c r="E657" s="8"/>
      <c r="F657" s="8"/>
      <c r="G657" s="8"/>
      <c r="H657" s="8"/>
      <c r="I657" s="9"/>
      <c r="J657" s="9"/>
      <c r="K657" s="10"/>
    </row>
    <row r="658" spans="1:11" s="6" customFormat="1" ht="14.25">
      <c r="A658" s="7"/>
      <c r="B658" s="8"/>
      <c r="C658" s="9"/>
      <c r="D658" s="9"/>
      <c r="E658" s="8"/>
      <c r="F658" s="8"/>
      <c r="G658" s="8"/>
      <c r="H658" s="8"/>
      <c r="I658" s="9"/>
      <c r="J658" s="9"/>
      <c r="K658" s="10"/>
    </row>
    <row r="659" spans="1:11" s="6" customFormat="1" ht="14.25">
      <c r="A659" s="7"/>
      <c r="B659" s="8"/>
      <c r="C659" s="9"/>
      <c r="D659" s="9"/>
      <c r="E659" s="8"/>
      <c r="F659" s="8"/>
      <c r="G659" s="8"/>
      <c r="H659" s="8"/>
      <c r="I659" s="9"/>
      <c r="J659" s="9"/>
      <c r="K659" s="10"/>
    </row>
    <row r="660" spans="1:11" s="6" customFormat="1" ht="14.25">
      <c r="A660" s="7"/>
      <c r="B660" s="8"/>
      <c r="C660" s="9"/>
      <c r="D660" s="9"/>
      <c r="E660" s="8"/>
      <c r="F660" s="8"/>
      <c r="G660" s="8"/>
      <c r="H660" s="8"/>
      <c r="I660" s="9"/>
      <c r="J660" s="9"/>
      <c r="K660" s="10"/>
    </row>
    <row r="661" spans="1:11" s="6" customFormat="1" ht="14.25">
      <c r="A661" s="7"/>
      <c r="B661" s="8"/>
      <c r="C661" s="9"/>
      <c r="D661" s="9"/>
      <c r="E661" s="8"/>
      <c r="F661" s="8"/>
      <c r="G661" s="8"/>
      <c r="H661" s="8"/>
      <c r="I661" s="9"/>
      <c r="J661" s="9"/>
      <c r="K661" s="10"/>
    </row>
    <row r="662" spans="1:11" s="6" customFormat="1" ht="14.25">
      <c r="A662" s="7"/>
      <c r="B662" s="8"/>
      <c r="C662" s="9"/>
      <c r="D662" s="9"/>
      <c r="E662" s="8"/>
      <c r="F662" s="8"/>
      <c r="G662" s="8"/>
      <c r="H662" s="8"/>
      <c r="I662" s="9"/>
      <c r="J662" s="9"/>
      <c r="K662" s="10"/>
    </row>
    <row r="663" spans="1:11" s="6" customFormat="1" ht="14.25">
      <c r="A663" s="7"/>
      <c r="B663" s="8"/>
      <c r="C663" s="9"/>
      <c r="D663" s="9"/>
      <c r="E663" s="8"/>
      <c r="F663" s="8"/>
      <c r="G663" s="8"/>
      <c r="H663" s="8"/>
      <c r="I663" s="9"/>
      <c r="J663" s="9"/>
      <c r="K663" s="10"/>
    </row>
    <row r="664" spans="1:11" s="6" customFormat="1" ht="14.25">
      <c r="A664" s="7"/>
      <c r="B664" s="8"/>
      <c r="C664" s="9"/>
      <c r="D664" s="9"/>
      <c r="E664" s="8"/>
      <c r="F664" s="8"/>
      <c r="G664" s="8"/>
      <c r="H664" s="8"/>
      <c r="I664" s="9"/>
      <c r="J664" s="9"/>
      <c r="K664" s="10"/>
    </row>
    <row r="665" spans="1:11" s="6" customFormat="1" ht="14.25">
      <c r="A665" s="7"/>
      <c r="B665" s="8"/>
      <c r="C665" s="9"/>
      <c r="D665" s="9"/>
      <c r="E665" s="8"/>
      <c r="F665" s="8"/>
      <c r="G665" s="8"/>
      <c r="H665" s="8"/>
      <c r="I665" s="9"/>
      <c r="J665" s="9"/>
      <c r="K665" s="10"/>
    </row>
    <row r="666" spans="1:11" s="6" customFormat="1" ht="14.25">
      <c r="A666" s="7"/>
      <c r="B666" s="8"/>
      <c r="C666" s="9"/>
      <c r="D666" s="9"/>
      <c r="E666" s="8"/>
      <c r="F666" s="8"/>
      <c r="G666" s="8"/>
      <c r="H666" s="8"/>
      <c r="I666" s="9"/>
      <c r="J666" s="9"/>
      <c r="K666" s="10"/>
    </row>
    <row r="667" spans="1:11" s="6" customFormat="1" ht="14.25">
      <c r="A667" s="7"/>
      <c r="B667" s="8"/>
      <c r="C667" s="9"/>
      <c r="D667" s="9"/>
      <c r="E667" s="8"/>
      <c r="F667" s="8"/>
      <c r="G667" s="8"/>
      <c r="H667" s="8"/>
      <c r="I667" s="9"/>
      <c r="J667" s="9"/>
      <c r="K667" s="10"/>
    </row>
    <row r="668" spans="1:11" s="6" customFormat="1" ht="14.25">
      <c r="A668" s="7"/>
      <c r="B668" s="8"/>
      <c r="C668" s="9"/>
      <c r="D668" s="9"/>
      <c r="E668" s="8"/>
      <c r="F668" s="8"/>
      <c r="G668" s="8"/>
      <c r="H668" s="8"/>
      <c r="I668" s="9"/>
      <c r="J668" s="9"/>
      <c r="K668" s="10"/>
    </row>
    <row r="669" spans="1:11" s="6" customFormat="1" ht="14.25">
      <c r="A669" s="7"/>
      <c r="B669" s="8"/>
      <c r="C669" s="9"/>
      <c r="D669" s="9"/>
      <c r="E669" s="8"/>
      <c r="F669" s="8"/>
      <c r="G669" s="8"/>
      <c r="H669" s="8"/>
      <c r="I669" s="9"/>
      <c r="J669" s="9"/>
      <c r="K669" s="10"/>
    </row>
    <row r="670" spans="1:11" s="6" customFormat="1" ht="14.25">
      <c r="A670" s="7"/>
      <c r="B670" s="8"/>
      <c r="C670" s="9"/>
      <c r="D670" s="9"/>
      <c r="E670" s="8"/>
      <c r="F670" s="8"/>
      <c r="G670" s="8"/>
      <c r="H670" s="8"/>
      <c r="I670" s="9"/>
      <c r="J670" s="9"/>
      <c r="K670" s="10"/>
    </row>
    <row r="671" spans="1:11" s="6" customFormat="1" ht="14.25">
      <c r="A671" s="7"/>
      <c r="B671" s="8"/>
      <c r="C671" s="9"/>
      <c r="D671" s="9"/>
      <c r="E671" s="8"/>
      <c r="F671" s="8"/>
      <c r="G671" s="8"/>
      <c r="H671" s="8"/>
      <c r="I671" s="9"/>
      <c r="J671" s="9"/>
      <c r="K671" s="10"/>
    </row>
    <row r="672" spans="1:11" s="6" customFormat="1" ht="14.25">
      <c r="A672" s="7"/>
      <c r="B672" s="8"/>
      <c r="C672" s="9"/>
      <c r="D672" s="9"/>
      <c r="E672" s="8"/>
      <c r="F672" s="8"/>
      <c r="G672" s="8"/>
      <c r="H672" s="8"/>
      <c r="I672" s="9"/>
      <c r="J672" s="9"/>
      <c r="K672" s="10"/>
    </row>
    <row r="673" spans="1:11" s="6" customFormat="1" ht="14.25">
      <c r="A673" s="7"/>
      <c r="B673" s="8"/>
      <c r="C673" s="9"/>
      <c r="D673" s="9"/>
      <c r="E673" s="8"/>
      <c r="F673" s="8"/>
      <c r="G673" s="8"/>
      <c r="H673" s="8"/>
      <c r="I673" s="9"/>
      <c r="J673" s="9"/>
      <c r="K673" s="10"/>
    </row>
    <row r="674" spans="1:11" s="6" customFormat="1" ht="14.25">
      <c r="A674" s="7"/>
      <c r="B674" s="8"/>
      <c r="C674" s="9"/>
      <c r="D674" s="9"/>
      <c r="E674" s="8"/>
      <c r="F674" s="8"/>
      <c r="G674" s="8"/>
      <c r="H674" s="8"/>
      <c r="I674" s="9"/>
      <c r="J674" s="9"/>
      <c r="K674" s="10"/>
    </row>
    <row r="675" spans="1:11" s="6" customFormat="1" ht="14.25">
      <c r="A675" s="7"/>
      <c r="B675" s="8"/>
      <c r="C675" s="9"/>
      <c r="D675" s="9"/>
      <c r="E675" s="8"/>
      <c r="F675" s="8"/>
      <c r="G675" s="8"/>
      <c r="H675" s="8"/>
      <c r="I675" s="9"/>
      <c r="J675" s="9"/>
      <c r="K675" s="10"/>
    </row>
    <row r="676" spans="1:11" s="6" customFormat="1" ht="14.25">
      <c r="A676" s="7"/>
      <c r="B676" s="8"/>
      <c r="C676" s="9"/>
      <c r="D676" s="9"/>
      <c r="E676" s="8"/>
      <c r="F676" s="8"/>
      <c r="G676" s="8"/>
      <c r="H676" s="8"/>
      <c r="I676" s="9"/>
      <c r="J676" s="9"/>
      <c r="K676" s="10"/>
    </row>
    <row r="677" spans="1:11" s="6" customFormat="1" ht="14.25">
      <c r="A677" s="7"/>
      <c r="B677" s="8"/>
      <c r="C677" s="9"/>
      <c r="D677" s="9"/>
      <c r="E677" s="8"/>
      <c r="F677" s="8"/>
      <c r="G677" s="8"/>
      <c r="H677" s="8"/>
      <c r="I677" s="9"/>
      <c r="J677" s="9"/>
      <c r="K677" s="10"/>
    </row>
    <row r="678" spans="1:11" s="6" customFormat="1" ht="14.25">
      <c r="A678" s="7"/>
      <c r="B678" s="8"/>
      <c r="C678" s="9"/>
      <c r="D678" s="9"/>
      <c r="E678" s="8"/>
      <c r="F678" s="8"/>
      <c r="G678" s="8"/>
      <c r="H678" s="8"/>
      <c r="I678" s="9"/>
      <c r="J678" s="9"/>
      <c r="K678" s="10"/>
    </row>
    <row r="679" spans="1:11" s="6" customFormat="1" ht="14.25">
      <c r="A679" s="7"/>
      <c r="B679" s="8"/>
      <c r="C679" s="9"/>
      <c r="D679" s="9"/>
      <c r="E679" s="8"/>
      <c r="F679" s="8"/>
      <c r="G679" s="8"/>
      <c r="H679" s="8"/>
      <c r="I679" s="9"/>
      <c r="J679" s="9"/>
      <c r="K679" s="10"/>
    </row>
    <row r="680" spans="1:11" s="6" customFormat="1" ht="14.25">
      <c r="A680" s="7"/>
      <c r="B680" s="8"/>
      <c r="C680" s="9"/>
      <c r="D680" s="9"/>
      <c r="E680" s="8"/>
      <c r="F680" s="8"/>
      <c r="G680" s="8"/>
      <c r="H680" s="8"/>
      <c r="I680" s="9"/>
      <c r="J680" s="9"/>
      <c r="K680" s="10"/>
    </row>
    <row r="681" spans="1:11" s="6" customFormat="1" ht="14.25">
      <c r="A681" s="7"/>
      <c r="B681" s="8"/>
      <c r="C681" s="9"/>
      <c r="D681" s="9"/>
      <c r="E681" s="8"/>
      <c r="F681" s="8"/>
      <c r="G681" s="8"/>
      <c r="H681" s="8"/>
      <c r="I681" s="9"/>
      <c r="J681" s="9"/>
      <c r="K681" s="10"/>
    </row>
    <row r="682" spans="1:11" s="6" customFormat="1" ht="14.25">
      <c r="A682" s="7"/>
      <c r="B682" s="8"/>
      <c r="C682" s="9"/>
      <c r="D682" s="9"/>
      <c r="E682" s="8"/>
      <c r="F682" s="8"/>
      <c r="G682" s="8"/>
      <c r="H682" s="8"/>
      <c r="I682" s="9"/>
      <c r="J682" s="9"/>
      <c r="K682" s="10"/>
    </row>
    <row r="683" spans="1:11" s="6" customFormat="1" ht="14.25">
      <c r="A683" s="7"/>
      <c r="B683" s="8"/>
      <c r="C683" s="9"/>
      <c r="D683" s="9"/>
      <c r="E683" s="8"/>
      <c r="F683" s="8"/>
      <c r="G683" s="8"/>
      <c r="H683" s="8"/>
      <c r="I683" s="9"/>
      <c r="J683" s="9"/>
      <c r="K683" s="10"/>
    </row>
    <row r="684" spans="1:11" s="6" customFormat="1" ht="14.25">
      <c r="A684" s="7"/>
      <c r="B684" s="8"/>
      <c r="C684" s="9"/>
      <c r="D684" s="9"/>
      <c r="E684" s="8"/>
      <c r="F684" s="8"/>
      <c r="G684" s="8"/>
      <c r="H684" s="8"/>
      <c r="I684" s="9"/>
      <c r="J684" s="9"/>
      <c r="K684" s="10"/>
    </row>
    <row r="685" spans="1:11" s="6" customFormat="1" ht="14.25">
      <c r="A685" s="7"/>
      <c r="B685" s="8"/>
      <c r="C685" s="9"/>
      <c r="D685" s="9"/>
      <c r="E685" s="8"/>
      <c r="F685" s="8"/>
      <c r="G685" s="8"/>
      <c r="H685" s="8"/>
      <c r="I685" s="9"/>
      <c r="J685" s="9"/>
      <c r="K685" s="10"/>
    </row>
    <row r="686" spans="1:11" s="6" customFormat="1" ht="14.25">
      <c r="A686" s="7"/>
      <c r="B686" s="8"/>
      <c r="C686" s="9"/>
      <c r="D686" s="9"/>
      <c r="E686" s="8"/>
      <c r="F686" s="8"/>
      <c r="G686" s="8"/>
      <c r="H686" s="8"/>
      <c r="I686" s="9"/>
      <c r="J686" s="9"/>
      <c r="K686" s="10"/>
    </row>
    <row r="687" spans="1:11" s="6" customFormat="1" ht="14.25">
      <c r="A687" s="7"/>
      <c r="B687" s="8"/>
      <c r="C687" s="9"/>
      <c r="D687" s="9"/>
      <c r="E687" s="8"/>
      <c r="F687" s="8"/>
      <c r="G687" s="8"/>
      <c r="H687" s="8"/>
      <c r="I687" s="9"/>
      <c r="J687" s="9"/>
      <c r="K687" s="10"/>
    </row>
    <row r="688" spans="1:11" s="6" customFormat="1" ht="14.25">
      <c r="A688" s="7"/>
      <c r="B688" s="8"/>
      <c r="C688" s="9"/>
      <c r="D688" s="9"/>
      <c r="E688" s="8"/>
      <c r="F688" s="8"/>
      <c r="G688" s="8"/>
      <c r="H688" s="8"/>
      <c r="I688" s="9"/>
      <c r="J688" s="9"/>
      <c r="K688" s="10"/>
    </row>
    <row r="689" spans="1:11" s="6" customFormat="1" ht="14.25">
      <c r="A689" s="7"/>
      <c r="B689" s="8"/>
      <c r="C689" s="9"/>
      <c r="D689" s="9"/>
      <c r="E689" s="8"/>
      <c r="F689" s="8"/>
      <c r="G689" s="8"/>
      <c r="H689" s="8"/>
      <c r="I689" s="9"/>
      <c r="J689" s="9"/>
      <c r="K689" s="10"/>
    </row>
    <row r="690" spans="1:11" s="6" customFormat="1" ht="14.25">
      <c r="A690" s="7"/>
      <c r="B690" s="8"/>
      <c r="C690" s="9"/>
      <c r="D690" s="9"/>
      <c r="E690" s="8"/>
      <c r="F690" s="8"/>
      <c r="G690" s="8"/>
      <c r="H690" s="8"/>
      <c r="I690" s="9"/>
      <c r="J690" s="9"/>
      <c r="K690" s="10"/>
    </row>
    <row r="691" spans="1:11" s="6" customFormat="1" ht="14.25">
      <c r="A691" s="7"/>
      <c r="B691" s="8"/>
      <c r="C691" s="9"/>
      <c r="D691" s="9"/>
      <c r="E691" s="8"/>
      <c r="F691" s="8"/>
      <c r="G691" s="8"/>
      <c r="H691" s="8"/>
      <c r="I691" s="9"/>
      <c r="J691" s="9"/>
      <c r="K691" s="10"/>
    </row>
    <row r="692" spans="1:11" s="6" customFormat="1" ht="14.25">
      <c r="A692" s="7"/>
      <c r="B692" s="8"/>
      <c r="C692" s="9"/>
      <c r="D692" s="9"/>
      <c r="E692" s="8"/>
      <c r="F692" s="8"/>
      <c r="G692" s="8"/>
      <c r="H692" s="8"/>
      <c r="I692" s="9"/>
      <c r="J692" s="9"/>
      <c r="K692" s="10"/>
    </row>
    <row r="693" spans="1:11" s="6" customFormat="1" ht="14.25">
      <c r="A693" s="7"/>
      <c r="B693" s="8"/>
      <c r="C693" s="9"/>
      <c r="D693" s="9"/>
      <c r="E693" s="8"/>
      <c r="F693" s="8"/>
      <c r="G693" s="8"/>
      <c r="H693" s="8"/>
      <c r="I693" s="9"/>
      <c r="J693" s="9"/>
      <c r="K693" s="10"/>
    </row>
    <row r="694" spans="1:11" s="6" customFormat="1" ht="14.25">
      <c r="A694" s="7"/>
      <c r="B694" s="8"/>
      <c r="C694" s="9"/>
      <c r="D694" s="9"/>
      <c r="E694" s="8"/>
      <c r="F694" s="8"/>
      <c r="G694" s="8"/>
      <c r="H694" s="8"/>
      <c r="I694" s="9"/>
      <c r="J694" s="9"/>
      <c r="K694" s="10"/>
    </row>
    <row r="695" spans="1:11" s="6" customFormat="1" ht="14.25">
      <c r="A695" s="7"/>
      <c r="B695" s="8"/>
      <c r="C695" s="9"/>
      <c r="D695" s="9"/>
      <c r="E695" s="8"/>
      <c r="F695" s="8"/>
      <c r="G695" s="8"/>
      <c r="H695" s="8"/>
      <c r="I695" s="9"/>
      <c r="J695" s="9"/>
      <c r="K695" s="10"/>
    </row>
    <row r="696" spans="1:11" s="6" customFormat="1" ht="14.25">
      <c r="A696" s="7"/>
      <c r="B696" s="8"/>
      <c r="C696" s="9"/>
      <c r="D696" s="9"/>
      <c r="E696" s="8"/>
      <c r="F696" s="8"/>
      <c r="G696" s="8"/>
      <c r="H696" s="8"/>
      <c r="I696" s="9"/>
      <c r="J696" s="9"/>
      <c r="K696" s="10"/>
    </row>
    <row r="697" spans="1:11" s="6" customFormat="1" ht="14.25">
      <c r="A697" s="7"/>
      <c r="B697" s="8"/>
      <c r="C697" s="9"/>
      <c r="D697" s="9"/>
      <c r="E697" s="8"/>
      <c r="F697" s="8"/>
      <c r="G697" s="8"/>
      <c r="H697" s="8"/>
      <c r="I697" s="9"/>
      <c r="J697" s="9"/>
      <c r="K697" s="10"/>
    </row>
    <row r="698" spans="1:11" s="6" customFormat="1" ht="14.25">
      <c r="A698" s="7"/>
      <c r="B698" s="8"/>
      <c r="C698" s="9"/>
      <c r="D698" s="9"/>
      <c r="E698" s="8"/>
      <c r="F698" s="8"/>
      <c r="G698" s="8"/>
      <c r="H698" s="8"/>
      <c r="I698" s="9"/>
      <c r="J698" s="9"/>
      <c r="K698" s="10"/>
    </row>
    <row r="699" spans="1:11" s="6" customFormat="1" ht="14.25">
      <c r="A699" s="7"/>
      <c r="B699" s="8"/>
      <c r="C699" s="9"/>
      <c r="D699" s="9"/>
      <c r="E699" s="8"/>
      <c r="F699" s="8"/>
      <c r="G699" s="8"/>
      <c r="H699" s="8"/>
      <c r="I699" s="9"/>
      <c r="J699" s="9"/>
      <c r="K699" s="10"/>
    </row>
    <row r="700" spans="1:11" s="6" customFormat="1" ht="14.25">
      <c r="A700" s="7"/>
      <c r="B700" s="8"/>
      <c r="C700" s="9"/>
      <c r="D700" s="9"/>
      <c r="E700" s="8"/>
      <c r="F700" s="8"/>
      <c r="G700" s="8"/>
      <c r="H700" s="8"/>
      <c r="I700" s="9"/>
      <c r="J700" s="9"/>
      <c r="K700" s="10"/>
    </row>
    <row r="701" spans="1:11" s="6" customFormat="1" ht="14.25">
      <c r="A701" s="7"/>
      <c r="B701" s="8"/>
      <c r="C701" s="9"/>
      <c r="D701" s="9"/>
      <c r="E701" s="8"/>
      <c r="F701" s="8"/>
      <c r="G701" s="8"/>
      <c r="H701" s="8"/>
      <c r="I701" s="9"/>
      <c r="J701" s="9"/>
      <c r="K701" s="10"/>
    </row>
    <row r="702" spans="1:11" s="6" customFormat="1" ht="14.25">
      <c r="A702" s="7"/>
      <c r="B702" s="8"/>
      <c r="C702" s="9"/>
      <c r="D702" s="9"/>
      <c r="E702" s="8"/>
      <c r="F702" s="8"/>
      <c r="G702" s="8"/>
      <c r="H702" s="8"/>
      <c r="I702" s="9"/>
      <c r="J702" s="9"/>
      <c r="K702" s="10"/>
    </row>
    <row r="703" spans="1:11" s="6" customFormat="1" ht="14.25">
      <c r="A703" s="7"/>
      <c r="B703" s="8"/>
      <c r="C703" s="9"/>
      <c r="D703" s="9"/>
      <c r="E703" s="8"/>
      <c r="F703" s="8"/>
      <c r="G703" s="8"/>
      <c r="H703" s="8"/>
      <c r="I703" s="9"/>
      <c r="J703" s="9"/>
      <c r="K703" s="10"/>
    </row>
    <row r="704" spans="1:11" s="6" customFormat="1" ht="14.25">
      <c r="A704" s="7"/>
      <c r="B704" s="8"/>
      <c r="C704" s="9"/>
      <c r="D704" s="9"/>
      <c r="E704" s="8"/>
      <c r="F704" s="8"/>
      <c r="G704" s="8"/>
      <c r="H704" s="8"/>
      <c r="I704" s="9"/>
      <c r="J704" s="9"/>
      <c r="K704" s="10"/>
    </row>
    <row r="705" spans="1:11" s="6" customFormat="1" ht="14.25">
      <c r="A705" s="7"/>
      <c r="B705" s="8"/>
      <c r="C705" s="9"/>
      <c r="D705" s="9"/>
      <c r="E705" s="8"/>
      <c r="F705" s="8"/>
      <c r="G705" s="8"/>
      <c r="H705" s="8"/>
      <c r="I705" s="9"/>
      <c r="J705" s="9"/>
      <c r="K705" s="10"/>
    </row>
    <row r="706" spans="1:11" s="6" customFormat="1" ht="14.25">
      <c r="A706" s="7"/>
      <c r="B706" s="8"/>
      <c r="C706" s="9"/>
      <c r="D706" s="9"/>
      <c r="E706" s="8"/>
      <c r="F706" s="8"/>
      <c r="G706" s="8"/>
      <c r="H706" s="8"/>
      <c r="I706" s="9"/>
      <c r="J706" s="9"/>
      <c r="K706" s="10"/>
    </row>
    <row r="707" spans="1:11" s="6" customFormat="1" ht="14.25">
      <c r="A707" s="7"/>
      <c r="B707" s="8"/>
      <c r="C707" s="9"/>
      <c r="D707" s="9"/>
      <c r="E707" s="8"/>
      <c r="F707" s="8"/>
      <c r="G707" s="8"/>
      <c r="H707" s="8"/>
      <c r="I707" s="9"/>
      <c r="J707" s="9"/>
      <c r="K707" s="10"/>
    </row>
    <row r="708" spans="1:11" s="6" customFormat="1" ht="14.25">
      <c r="A708" s="7"/>
      <c r="B708" s="8"/>
      <c r="C708" s="9"/>
      <c r="D708" s="9"/>
      <c r="E708" s="8"/>
      <c r="F708" s="8"/>
      <c r="G708" s="8"/>
      <c r="H708" s="8"/>
      <c r="I708" s="9"/>
      <c r="J708" s="9"/>
      <c r="K708" s="10"/>
    </row>
    <row r="709" spans="1:11" s="6" customFormat="1" ht="14.25">
      <c r="A709" s="7"/>
      <c r="B709" s="8"/>
      <c r="C709" s="9"/>
      <c r="D709" s="9"/>
      <c r="E709" s="8"/>
      <c r="F709" s="8"/>
      <c r="G709" s="8"/>
      <c r="H709" s="8"/>
      <c r="I709" s="9"/>
      <c r="J709" s="9"/>
      <c r="K709" s="10"/>
    </row>
    <row r="710" spans="1:11" s="6" customFormat="1" ht="14.25">
      <c r="A710" s="7"/>
      <c r="B710" s="8"/>
      <c r="C710" s="9"/>
      <c r="D710" s="9"/>
      <c r="E710" s="8"/>
      <c r="F710" s="8"/>
      <c r="G710" s="8"/>
      <c r="H710" s="8"/>
      <c r="I710" s="9"/>
      <c r="J710" s="9"/>
      <c r="K710" s="10"/>
    </row>
    <row r="711" spans="1:11" s="6" customFormat="1" ht="14.25">
      <c r="A711" s="7"/>
      <c r="B711" s="8"/>
      <c r="C711" s="9"/>
      <c r="D711" s="9"/>
      <c r="E711" s="8"/>
      <c r="F711" s="8"/>
      <c r="G711" s="8"/>
      <c r="H711" s="8"/>
      <c r="I711" s="9"/>
      <c r="J711" s="9"/>
      <c r="K711" s="10"/>
    </row>
    <row r="712" spans="1:11" s="6" customFormat="1" ht="14.25">
      <c r="A712" s="7"/>
      <c r="B712" s="8"/>
      <c r="C712" s="9"/>
      <c r="D712" s="9"/>
      <c r="E712" s="8"/>
      <c r="F712" s="8"/>
      <c r="G712" s="8"/>
      <c r="H712" s="8"/>
      <c r="I712" s="9"/>
      <c r="J712" s="9"/>
      <c r="K712" s="10"/>
    </row>
    <row r="713" spans="1:11" s="6" customFormat="1" ht="14.25">
      <c r="A713" s="7"/>
      <c r="B713" s="8"/>
      <c r="C713" s="9"/>
      <c r="D713" s="9"/>
      <c r="E713" s="8"/>
      <c r="F713" s="8"/>
      <c r="G713" s="8"/>
      <c r="H713" s="8"/>
      <c r="I713" s="9"/>
      <c r="J713" s="9"/>
      <c r="K713" s="10"/>
    </row>
    <row r="714" spans="1:11" s="6" customFormat="1" ht="14.25">
      <c r="A714" s="7"/>
      <c r="B714" s="8"/>
      <c r="C714" s="9"/>
      <c r="D714" s="9"/>
      <c r="E714" s="8"/>
      <c r="F714" s="8"/>
      <c r="G714" s="8"/>
      <c r="H714" s="8"/>
      <c r="I714" s="9"/>
      <c r="J714" s="9"/>
      <c r="K714" s="10"/>
    </row>
    <row r="715" spans="1:11" s="6" customFormat="1" ht="14.25">
      <c r="A715" s="7"/>
      <c r="B715" s="8"/>
      <c r="C715" s="9"/>
      <c r="D715" s="9"/>
      <c r="E715" s="8"/>
      <c r="F715" s="8"/>
      <c r="G715" s="8"/>
      <c r="H715" s="8"/>
      <c r="I715" s="9"/>
      <c r="J715" s="9"/>
      <c r="K715" s="10"/>
    </row>
    <row r="716" spans="1:11" s="6" customFormat="1" ht="14.25">
      <c r="A716" s="7"/>
      <c r="B716" s="8"/>
      <c r="C716" s="9"/>
      <c r="D716" s="9"/>
      <c r="E716" s="8"/>
      <c r="F716" s="8"/>
      <c r="G716" s="8"/>
      <c r="H716" s="8"/>
      <c r="I716" s="9"/>
      <c r="J716" s="9"/>
      <c r="K716" s="10"/>
    </row>
    <row r="717" spans="1:11" s="6" customFormat="1" ht="14.25">
      <c r="A717" s="7"/>
      <c r="B717" s="8"/>
      <c r="C717" s="9"/>
      <c r="D717" s="9"/>
      <c r="E717" s="8"/>
      <c r="F717" s="8"/>
      <c r="G717" s="8"/>
      <c r="H717" s="8"/>
      <c r="I717" s="9"/>
      <c r="J717" s="9"/>
      <c r="K717" s="10"/>
    </row>
    <row r="718" spans="1:11" s="6" customFormat="1" ht="14.25">
      <c r="A718" s="7"/>
      <c r="B718" s="8"/>
      <c r="C718" s="9"/>
      <c r="D718" s="9"/>
      <c r="E718" s="8"/>
      <c r="F718" s="8"/>
      <c r="G718" s="8"/>
      <c r="H718" s="8"/>
      <c r="I718" s="9"/>
      <c r="J718" s="9"/>
      <c r="K718" s="10"/>
    </row>
    <row r="719" spans="1:11" s="6" customFormat="1" ht="14.25">
      <c r="A719" s="7"/>
      <c r="B719" s="8"/>
      <c r="C719" s="9"/>
      <c r="D719" s="9"/>
      <c r="E719" s="8"/>
      <c r="F719" s="8"/>
      <c r="G719" s="8"/>
      <c r="H719" s="8"/>
      <c r="I719" s="9"/>
      <c r="J719" s="9"/>
      <c r="K719" s="10"/>
    </row>
    <row r="720" spans="1:11" s="6" customFormat="1" ht="14.25">
      <c r="A720" s="7"/>
      <c r="B720" s="8"/>
      <c r="C720" s="9"/>
      <c r="D720" s="9"/>
      <c r="E720" s="8"/>
      <c r="F720" s="8"/>
      <c r="G720" s="8"/>
      <c r="H720" s="8"/>
      <c r="I720" s="9"/>
      <c r="J720" s="9"/>
      <c r="K720" s="10"/>
    </row>
    <row r="721" spans="1:11" s="6" customFormat="1" ht="14.25">
      <c r="A721" s="7"/>
      <c r="B721" s="8"/>
      <c r="C721" s="9"/>
      <c r="D721" s="9"/>
      <c r="E721" s="8"/>
      <c r="F721" s="8"/>
      <c r="G721" s="8"/>
      <c r="H721" s="8"/>
      <c r="I721" s="9"/>
      <c r="J721" s="9"/>
      <c r="K721" s="10"/>
    </row>
    <row r="722" spans="1:11" s="6" customFormat="1" ht="14.25">
      <c r="A722" s="7"/>
      <c r="B722" s="8"/>
      <c r="C722" s="9"/>
      <c r="D722" s="9"/>
      <c r="E722" s="8"/>
      <c r="F722" s="8"/>
      <c r="G722" s="8"/>
      <c r="H722" s="8"/>
      <c r="I722" s="9"/>
      <c r="J722" s="9"/>
      <c r="K722" s="10"/>
    </row>
    <row r="723" spans="1:11" s="6" customFormat="1" ht="14.25">
      <c r="A723" s="7"/>
      <c r="B723" s="8"/>
      <c r="C723" s="9"/>
      <c r="D723" s="9"/>
      <c r="E723" s="8"/>
      <c r="F723" s="8"/>
      <c r="G723" s="8"/>
      <c r="H723" s="8"/>
      <c r="I723" s="9"/>
      <c r="J723" s="9"/>
      <c r="K723" s="10"/>
    </row>
    <row r="724" spans="1:11" s="6" customFormat="1" ht="14.25">
      <c r="A724" s="7"/>
      <c r="B724" s="8"/>
      <c r="C724" s="9"/>
      <c r="D724" s="9"/>
      <c r="E724" s="8"/>
      <c r="F724" s="8"/>
      <c r="G724" s="8"/>
      <c r="H724" s="8"/>
      <c r="I724" s="9"/>
      <c r="J724" s="9"/>
      <c r="K724" s="10"/>
    </row>
    <row r="725" spans="1:11" s="6" customFormat="1" ht="14.25">
      <c r="A725" s="7"/>
      <c r="B725" s="8"/>
      <c r="C725" s="9"/>
      <c r="D725" s="9"/>
      <c r="E725" s="8"/>
      <c r="F725" s="8"/>
      <c r="G725" s="8"/>
      <c r="H725" s="8"/>
      <c r="I725" s="9"/>
      <c r="J725" s="9"/>
      <c r="K725" s="10"/>
    </row>
    <row r="726" spans="1:11" s="6" customFormat="1" ht="14.25">
      <c r="A726" s="7"/>
      <c r="B726" s="8"/>
      <c r="C726" s="9"/>
      <c r="D726" s="9"/>
      <c r="E726" s="8"/>
      <c r="F726" s="8"/>
      <c r="G726" s="8"/>
      <c r="H726" s="8"/>
      <c r="I726" s="9"/>
      <c r="J726" s="9"/>
      <c r="K726" s="10"/>
    </row>
    <row r="727" spans="1:11" s="6" customFormat="1" ht="14.25">
      <c r="A727" s="7"/>
      <c r="B727" s="8"/>
      <c r="C727" s="9"/>
      <c r="D727" s="9"/>
      <c r="E727" s="8"/>
      <c r="F727" s="8"/>
      <c r="G727" s="8"/>
      <c r="H727" s="8"/>
      <c r="I727" s="9"/>
      <c r="J727" s="9"/>
      <c r="K727" s="10"/>
    </row>
    <row r="728" spans="1:11" s="6" customFormat="1" ht="14.25">
      <c r="A728" s="7"/>
      <c r="B728" s="8"/>
      <c r="C728" s="9"/>
      <c r="D728" s="9"/>
      <c r="E728" s="8"/>
      <c r="F728" s="8"/>
      <c r="G728" s="8"/>
      <c r="H728" s="8"/>
      <c r="I728" s="9"/>
      <c r="J728" s="9"/>
      <c r="K728" s="10"/>
    </row>
    <row r="729" spans="1:11" s="6" customFormat="1" ht="14.25">
      <c r="A729" s="7"/>
      <c r="B729" s="8"/>
      <c r="C729" s="9"/>
      <c r="D729" s="9"/>
      <c r="E729" s="8"/>
      <c r="F729" s="8"/>
      <c r="G729" s="8"/>
      <c r="H729" s="8"/>
      <c r="I729" s="9"/>
      <c r="J729" s="9"/>
      <c r="K729" s="10"/>
    </row>
    <row r="730" spans="1:11" s="6" customFormat="1" ht="14.25">
      <c r="A730" s="7"/>
      <c r="B730" s="8"/>
      <c r="C730" s="9"/>
      <c r="D730" s="9"/>
      <c r="E730" s="8"/>
      <c r="F730" s="8"/>
      <c r="G730" s="8"/>
      <c r="H730" s="8"/>
      <c r="I730" s="9"/>
      <c r="J730" s="9"/>
      <c r="K730" s="10"/>
    </row>
    <row r="731" spans="1:11" s="6" customFormat="1" ht="14.25">
      <c r="A731" s="7"/>
      <c r="B731" s="8"/>
      <c r="C731" s="9"/>
      <c r="D731" s="9"/>
      <c r="E731" s="8"/>
      <c r="F731" s="8"/>
      <c r="G731" s="8"/>
      <c r="H731" s="8"/>
      <c r="I731" s="9"/>
      <c r="J731" s="9"/>
      <c r="K731" s="10"/>
    </row>
    <row r="732" spans="1:11" s="6" customFormat="1" ht="14.25">
      <c r="A732" s="7"/>
      <c r="B732" s="8"/>
      <c r="C732" s="9"/>
      <c r="D732" s="9"/>
      <c r="E732" s="8"/>
      <c r="F732" s="8"/>
      <c r="G732" s="8"/>
      <c r="H732" s="8"/>
      <c r="I732" s="9"/>
      <c r="J732" s="9"/>
      <c r="K732" s="10"/>
    </row>
    <row r="733" spans="1:11" s="6" customFormat="1" ht="14.25">
      <c r="A733" s="7"/>
      <c r="B733" s="8"/>
      <c r="C733" s="9"/>
      <c r="D733" s="9"/>
      <c r="E733" s="8"/>
      <c r="F733" s="8"/>
      <c r="G733" s="8"/>
      <c r="H733" s="8"/>
      <c r="I733" s="9"/>
      <c r="J733" s="9"/>
      <c r="K733" s="10"/>
    </row>
    <row r="734" spans="1:11" s="6" customFormat="1" ht="14.25">
      <c r="A734" s="7"/>
      <c r="B734" s="8"/>
      <c r="C734" s="9"/>
      <c r="D734" s="9"/>
      <c r="E734" s="8"/>
      <c r="F734" s="8"/>
      <c r="G734" s="8"/>
      <c r="H734" s="8"/>
      <c r="I734" s="9"/>
      <c r="J734" s="9"/>
      <c r="K734" s="10"/>
    </row>
    <row r="735" spans="1:11" s="6" customFormat="1" ht="14.25">
      <c r="A735" s="7"/>
      <c r="B735" s="8"/>
      <c r="C735" s="9"/>
      <c r="D735" s="9"/>
      <c r="E735" s="8"/>
      <c r="F735" s="8"/>
      <c r="G735" s="8"/>
      <c r="H735" s="8"/>
      <c r="I735" s="9"/>
      <c r="J735" s="9"/>
      <c r="K735" s="10"/>
    </row>
    <row r="736" spans="1:11" s="6" customFormat="1" ht="14.25">
      <c r="A736" s="7"/>
      <c r="B736" s="8"/>
      <c r="C736" s="9"/>
      <c r="D736" s="9"/>
      <c r="E736" s="8"/>
      <c r="F736" s="8"/>
      <c r="G736" s="8"/>
      <c r="H736" s="8"/>
      <c r="I736" s="9"/>
      <c r="J736" s="9"/>
      <c r="K736" s="10"/>
    </row>
    <row r="737" spans="1:11" s="6" customFormat="1" ht="14.25">
      <c r="A737" s="7"/>
      <c r="B737" s="8"/>
      <c r="C737" s="9"/>
      <c r="D737" s="9"/>
      <c r="E737" s="8"/>
      <c r="F737" s="8"/>
      <c r="G737" s="8"/>
      <c r="H737" s="8"/>
      <c r="I737" s="9"/>
      <c r="J737" s="9"/>
      <c r="K737" s="10"/>
    </row>
    <row r="738" spans="1:11" s="6" customFormat="1" ht="14.25">
      <c r="A738" s="7"/>
      <c r="B738" s="8"/>
      <c r="C738" s="9"/>
      <c r="D738" s="9"/>
      <c r="E738" s="8"/>
      <c r="F738" s="8"/>
      <c r="G738" s="8"/>
      <c r="H738" s="8"/>
      <c r="I738" s="9"/>
      <c r="J738" s="9"/>
      <c r="K738" s="10"/>
    </row>
    <row r="739" spans="1:11" s="6" customFormat="1" ht="14.25">
      <c r="A739" s="7"/>
      <c r="B739" s="8"/>
      <c r="C739" s="9"/>
      <c r="D739" s="9"/>
      <c r="E739" s="8"/>
      <c r="F739" s="8"/>
      <c r="G739" s="8"/>
      <c r="H739" s="8"/>
      <c r="I739" s="9"/>
      <c r="J739" s="9"/>
      <c r="K739" s="10"/>
    </row>
    <row r="740" spans="1:11" s="6" customFormat="1" ht="14.25">
      <c r="A740" s="7"/>
      <c r="B740" s="8"/>
      <c r="C740" s="9"/>
      <c r="D740" s="9"/>
      <c r="E740" s="8"/>
      <c r="F740" s="8"/>
      <c r="G740" s="8"/>
      <c r="H740" s="8"/>
      <c r="I740" s="9"/>
      <c r="J740" s="9"/>
      <c r="K740" s="10"/>
    </row>
    <row r="741" spans="1:11" s="6" customFormat="1" ht="14.25">
      <c r="A741" s="7"/>
      <c r="B741" s="8"/>
      <c r="C741" s="9"/>
      <c r="D741" s="9"/>
      <c r="E741" s="8"/>
      <c r="F741" s="8"/>
      <c r="G741" s="8"/>
      <c r="H741" s="8"/>
      <c r="I741" s="9"/>
      <c r="J741" s="9"/>
      <c r="K741" s="10"/>
    </row>
    <row r="742" spans="1:11" s="6" customFormat="1" ht="14.25">
      <c r="A742" s="7"/>
      <c r="B742" s="8"/>
      <c r="C742" s="9"/>
      <c r="D742" s="9"/>
      <c r="E742" s="8"/>
      <c r="F742" s="8"/>
      <c r="G742" s="8"/>
      <c r="H742" s="8"/>
      <c r="I742" s="9"/>
      <c r="J742" s="9"/>
      <c r="K742" s="10"/>
    </row>
    <row r="743" spans="1:11" s="6" customFormat="1" ht="14.25">
      <c r="A743" s="7"/>
      <c r="B743" s="8"/>
      <c r="C743" s="9"/>
      <c r="D743" s="9"/>
      <c r="E743" s="8"/>
      <c r="F743" s="8"/>
      <c r="G743" s="8"/>
      <c r="H743" s="8"/>
      <c r="I743" s="9"/>
      <c r="J743" s="9"/>
      <c r="K743" s="10"/>
    </row>
    <row r="744" spans="1:11" s="6" customFormat="1" ht="14.25">
      <c r="A744" s="7"/>
      <c r="B744" s="8"/>
      <c r="C744" s="9"/>
      <c r="D744" s="9"/>
      <c r="E744" s="8"/>
      <c r="F744" s="8"/>
      <c r="G744" s="8"/>
      <c r="H744" s="8"/>
      <c r="I744" s="9"/>
      <c r="J744" s="9"/>
      <c r="K744" s="10"/>
    </row>
    <row r="745" spans="1:11" s="6" customFormat="1" ht="14.25">
      <c r="A745" s="7"/>
      <c r="B745" s="8"/>
      <c r="C745" s="9"/>
      <c r="D745" s="9"/>
      <c r="E745" s="8"/>
      <c r="F745" s="8"/>
      <c r="G745" s="8"/>
      <c r="H745" s="8"/>
      <c r="I745" s="9"/>
      <c r="J745" s="9"/>
      <c r="K745" s="10"/>
    </row>
    <row r="746" spans="1:11" s="6" customFormat="1" ht="14.25">
      <c r="A746" s="7"/>
      <c r="B746" s="8"/>
      <c r="C746" s="9"/>
      <c r="D746" s="9"/>
      <c r="E746" s="8"/>
      <c r="F746" s="8"/>
      <c r="G746" s="8"/>
      <c r="H746" s="8"/>
      <c r="I746" s="9"/>
      <c r="J746" s="9"/>
      <c r="K746" s="10"/>
    </row>
    <row r="747" spans="1:11" s="6" customFormat="1" ht="14.25">
      <c r="A747" s="7"/>
      <c r="B747" s="8"/>
      <c r="C747" s="9"/>
      <c r="D747" s="9"/>
      <c r="E747" s="8"/>
      <c r="F747" s="8"/>
      <c r="G747" s="8"/>
      <c r="H747" s="8"/>
      <c r="I747" s="9"/>
      <c r="J747" s="9"/>
      <c r="K747" s="10"/>
    </row>
    <row r="748" spans="1:11" s="6" customFormat="1" ht="14.25">
      <c r="A748" s="7"/>
      <c r="B748" s="8"/>
      <c r="C748" s="9"/>
      <c r="D748" s="9"/>
      <c r="E748" s="8"/>
      <c r="F748" s="8"/>
      <c r="G748" s="8"/>
      <c r="H748" s="8"/>
      <c r="I748" s="9"/>
      <c r="J748" s="9"/>
      <c r="K748" s="10"/>
    </row>
    <row r="749" spans="1:11" s="6" customFormat="1" ht="14.25">
      <c r="A749" s="7"/>
      <c r="B749" s="8"/>
      <c r="C749" s="9"/>
      <c r="D749" s="9"/>
      <c r="E749" s="8"/>
      <c r="F749" s="8"/>
      <c r="G749" s="8"/>
      <c r="H749" s="8"/>
      <c r="I749" s="9"/>
      <c r="J749" s="9"/>
      <c r="K749" s="10"/>
    </row>
    <row r="750" spans="1:11" s="6" customFormat="1" ht="14.25">
      <c r="A750" s="7"/>
      <c r="B750" s="8"/>
      <c r="C750" s="9"/>
      <c r="D750" s="9"/>
      <c r="E750" s="8"/>
      <c r="F750" s="8"/>
      <c r="G750" s="8"/>
      <c r="H750" s="8"/>
      <c r="I750" s="9"/>
      <c r="J750" s="9"/>
      <c r="K750" s="10"/>
    </row>
    <row r="751" spans="1:11" s="6" customFormat="1" ht="14.25">
      <c r="A751" s="7"/>
      <c r="B751" s="8"/>
      <c r="C751" s="9"/>
      <c r="D751" s="9"/>
      <c r="E751" s="8"/>
      <c r="F751" s="8"/>
      <c r="G751" s="8"/>
      <c r="H751" s="8"/>
      <c r="I751" s="9"/>
      <c r="J751" s="9"/>
      <c r="K751" s="10"/>
    </row>
    <row r="752" spans="1:11" s="6" customFormat="1" ht="14.25">
      <c r="A752" s="7"/>
      <c r="B752" s="8"/>
      <c r="C752" s="9"/>
      <c r="D752" s="9"/>
      <c r="E752" s="8"/>
      <c r="F752" s="8"/>
      <c r="G752" s="8"/>
      <c r="H752" s="8"/>
      <c r="I752" s="9"/>
      <c r="J752" s="9"/>
      <c r="K752" s="10"/>
    </row>
    <row r="753" spans="1:11" s="6" customFormat="1" ht="14.25">
      <c r="A753" s="7"/>
      <c r="B753" s="8"/>
      <c r="C753" s="9"/>
      <c r="D753" s="9"/>
      <c r="E753" s="8"/>
      <c r="F753" s="8"/>
      <c r="G753" s="8"/>
      <c r="H753" s="8"/>
      <c r="I753" s="9"/>
      <c r="J753" s="9"/>
      <c r="K753" s="10"/>
    </row>
    <row r="754" spans="1:11" s="6" customFormat="1" ht="14.25">
      <c r="A754" s="7"/>
      <c r="B754" s="8"/>
      <c r="C754" s="9"/>
      <c r="D754" s="9"/>
      <c r="E754" s="8"/>
      <c r="F754" s="8"/>
      <c r="G754" s="8"/>
      <c r="H754" s="8"/>
      <c r="I754" s="9"/>
      <c r="J754" s="9"/>
      <c r="K754" s="10"/>
    </row>
    <row r="755" spans="1:11" s="6" customFormat="1" ht="14.25">
      <c r="A755" s="7"/>
      <c r="B755" s="8"/>
      <c r="C755" s="9"/>
      <c r="D755" s="9"/>
      <c r="E755" s="8"/>
      <c r="F755" s="8"/>
      <c r="G755" s="8"/>
      <c r="H755" s="8"/>
      <c r="I755" s="9"/>
      <c r="J755" s="9"/>
      <c r="K755" s="10"/>
    </row>
    <row r="756" spans="1:11" s="6" customFormat="1" ht="14.25">
      <c r="A756" s="7"/>
      <c r="B756" s="8"/>
      <c r="C756" s="9"/>
      <c r="D756" s="9"/>
      <c r="E756" s="8"/>
      <c r="F756" s="8"/>
      <c r="G756" s="8"/>
      <c r="H756" s="8"/>
      <c r="I756" s="9"/>
      <c r="J756" s="9"/>
      <c r="K756" s="10"/>
    </row>
    <row r="757" spans="1:11" s="6" customFormat="1" ht="14.25">
      <c r="A757" s="7"/>
      <c r="B757" s="8"/>
      <c r="C757" s="9"/>
      <c r="D757" s="9"/>
      <c r="E757" s="8"/>
      <c r="F757" s="8"/>
      <c r="G757" s="8"/>
      <c r="H757" s="8"/>
      <c r="I757" s="9"/>
      <c r="J757" s="9"/>
      <c r="K757" s="10"/>
    </row>
    <row r="758" spans="1:11" s="6" customFormat="1" ht="14.25">
      <c r="A758" s="7"/>
      <c r="B758" s="8"/>
      <c r="C758" s="9"/>
      <c r="D758" s="9"/>
      <c r="E758" s="8"/>
      <c r="F758" s="8"/>
      <c r="G758" s="8"/>
      <c r="H758" s="8"/>
      <c r="I758" s="9"/>
      <c r="J758" s="9"/>
      <c r="K758" s="10"/>
    </row>
    <row r="759" spans="1:11" s="6" customFormat="1" ht="14.25">
      <c r="A759" s="7"/>
      <c r="B759" s="8"/>
      <c r="C759" s="9"/>
      <c r="D759" s="9"/>
      <c r="E759" s="8"/>
      <c r="F759" s="8"/>
      <c r="G759" s="8"/>
      <c r="H759" s="8"/>
      <c r="I759" s="9"/>
      <c r="J759" s="9"/>
      <c r="K759" s="10"/>
    </row>
    <row r="760" spans="1:11" s="6" customFormat="1" ht="14.25">
      <c r="A760" s="7"/>
      <c r="B760" s="8"/>
      <c r="C760" s="9"/>
      <c r="D760" s="9"/>
      <c r="E760" s="8"/>
      <c r="F760" s="8"/>
      <c r="G760" s="8"/>
      <c r="H760" s="8"/>
      <c r="I760" s="9"/>
      <c r="J760" s="9"/>
      <c r="K760" s="10"/>
    </row>
    <row r="761" spans="1:11" s="6" customFormat="1" ht="14.25">
      <c r="A761" s="7"/>
      <c r="B761" s="8"/>
      <c r="C761" s="9"/>
      <c r="D761" s="9"/>
      <c r="E761" s="8"/>
      <c r="F761" s="8"/>
      <c r="G761" s="8"/>
      <c r="H761" s="8"/>
      <c r="I761" s="9"/>
      <c r="J761" s="9"/>
      <c r="K761" s="10"/>
    </row>
    <row r="762" spans="1:11" s="6" customFormat="1" ht="14.25">
      <c r="A762" s="7"/>
      <c r="B762" s="8"/>
      <c r="C762" s="9"/>
      <c r="D762" s="9"/>
      <c r="E762" s="8"/>
      <c r="F762" s="8"/>
      <c r="G762" s="8"/>
      <c r="H762" s="8"/>
      <c r="I762" s="9"/>
      <c r="J762" s="9"/>
      <c r="K762" s="10"/>
    </row>
    <row r="763" spans="1:11" s="6" customFormat="1" ht="14.25">
      <c r="A763" s="7"/>
      <c r="B763" s="8"/>
      <c r="C763" s="9"/>
      <c r="D763" s="9"/>
      <c r="E763" s="8"/>
      <c r="F763" s="8"/>
      <c r="G763" s="8"/>
      <c r="H763" s="8"/>
      <c r="I763" s="9"/>
      <c r="J763" s="9"/>
      <c r="K763" s="10"/>
    </row>
    <row r="764" spans="1:11" s="6" customFormat="1" ht="14.25">
      <c r="A764" s="7"/>
      <c r="B764" s="8"/>
      <c r="C764" s="9"/>
      <c r="D764" s="9"/>
      <c r="E764" s="8"/>
      <c r="F764" s="8"/>
      <c r="G764" s="8"/>
      <c r="H764" s="8"/>
      <c r="I764" s="9"/>
      <c r="J764" s="9"/>
      <c r="K764" s="10"/>
    </row>
    <row r="765" spans="1:11" s="6" customFormat="1" ht="14.25">
      <c r="A765" s="7"/>
      <c r="B765" s="8"/>
      <c r="C765" s="9"/>
      <c r="D765" s="9"/>
      <c r="E765" s="8"/>
      <c r="F765" s="8"/>
      <c r="G765" s="8"/>
      <c r="H765" s="8"/>
      <c r="I765" s="9"/>
      <c r="J765" s="9"/>
      <c r="K765" s="10"/>
    </row>
    <row r="766" spans="1:11" s="6" customFormat="1" ht="14.25">
      <c r="A766" s="7"/>
      <c r="B766" s="8"/>
      <c r="C766" s="9"/>
      <c r="D766" s="9"/>
      <c r="E766" s="8"/>
      <c r="F766" s="8"/>
      <c r="G766" s="8"/>
      <c r="H766" s="8"/>
      <c r="I766" s="9"/>
      <c r="J766" s="9"/>
      <c r="K766" s="10"/>
    </row>
    <row r="767" spans="1:11" s="6" customFormat="1" ht="14.25">
      <c r="A767" s="7"/>
      <c r="B767" s="8"/>
      <c r="C767" s="9"/>
      <c r="D767" s="9"/>
      <c r="E767" s="8"/>
      <c r="F767" s="8"/>
      <c r="G767" s="8"/>
      <c r="H767" s="8"/>
      <c r="I767" s="9"/>
      <c r="J767" s="9"/>
      <c r="K767" s="10"/>
    </row>
    <row r="768" spans="1:11" s="6" customFormat="1" ht="14.25">
      <c r="A768" s="7"/>
      <c r="B768" s="8"/>
      <c r="C768" s="9"/>
      <c r="D768" s="9"/>
      <c r="E768" s="8"/>
      <c r="F768" s="8"/>
      <c r="G768" s="8"/>
      <c r="H768" s="8"/>
      <c r="I768" s="9"/>
      <c r="J768" s="9"/>
      <c r="K768" s="10"/>
    </row>
    <row r="769" spans="1:11" s="6" customFormat="1" ht="14.25">
      <c r="A769" s="7"/>
      <c r="B769" s="8"/>
      <c r="C769" s="9"/>
      <c r="D769" s="9"/>
      <c r="E769" s="8"/>
      <c r="F769" s="8"/>
      <c r="G769" s="8"/>
      <c r="H769" s="8"/>
      <c r="I769" s="9"/>
      <c r="J769" s="9"/>
      <c r="K769" s="10"/>
    </row>
    <row r="770" spans="1:11" s="6" customFormat="1" ht="14.25">
      <c r="A770" s="7"/>
      <c r="B770" s="8"/>
      <c r="C770" s="9"/>
      <c r="D770" s="9"/>
      <c r="E770" s="8"/>
      <c r="F770" s="8"/>
      <c r="G770" s="8"/>
      <c r="H770" s="8"/>
      <c r="I770" s="9"/>
      <c r="J770" s="9"/>
      <c r="K770" s="10"/>
    </row>
    <row r="771" spans="1:11" s="6" customFormat="1" ht="14.25">
      <c r="A771" s="7"/>
      <c r="B771" s="8"/>
      <c r="C771" s="9"/>
      <c r="D771" s="9"/>
      <c r="E771" s="8"/>
      <c r="F771" s="8"/>
      <c r="G771" s="8"/>
      <c r="H771" s="8"/>
      <c r="I771" s="9"/>
      <c r="J771" s="9"/>
      <c r="K771" s="10"/>
    </row>
    <row r="772" spans="1:11" s="6" customFormat="1" ht="14.25">
      <c r="A772" s="7"/>
      <c r="B772" s="8"/>
      <c r="C772" s="9"/>
      <c r="D772" s="9"/>
      <c r="E772" s="8"/>
      <c r="F772" s="8"/>
      <c r="G772" s="8"/>
      <c r="H772" s="8"/>
      <c r="I772" s="9"/>
      <c r="J772" s="9"/>
      <c r="K772" s="10"/>
    </row>
    <row r="773" spans="1:11" s="6" customFormat="1" ht="14.25">
      <c r="A773" s="7"/>
      <c r="B773" s="8"/>
      <c r="C773" s="9"/>
      <c r="D773" s="9"/>
      <c r="E773" s="8"/>
      <c r="F773" s="8"/>
      <c r="G773" s="8"/>
      <c r="H773" s="8"/>
      <c r="I773" s="9"/>
      <c r="J773" s="9"/>
      <c r="K773" s="10"/>
    </row>
    <row r="774" spans="1:11" s="6" customFormat="1" ht="14.25">
      <c r="A774" s="7"/>
      <c r="B774" s="8"/>
      <c r="C774" s="9"/>
      <c r="D774" s="9"/>
      <c r="E774" s="8"/>
      <c r="F774" s="8"/>
      <c r="G774" s="8"/>
      <c r="H774" s="8"/>
      <c r="I774" s="9"/>
      <c r="J774" s="9"/>
      <c r="K774" s="10"/>
    </row>
    <row r="775" spans="1:11" s="6" customFormat="1" ht="14.25">
      <c r="A775" s="7"/>
      <c r="B775" s="8"/>
      <c r="C775" s="9"/>
      <c r="D775" s="9"/>
      <c r="E775" s="8"/>
      <c r="F775" s="8"/>
      <c r="G775" s="8"/>
      <c r="H775" s="8"/>
      <c r="I775" s="9"/>
      <c r="J775" s="9"/>
      <c r="K775" s="10"/>
    </row>
    <row r="776" spans="1:11" s="6" customFormat="1" ht="14.25">
      <c r="A776" s="7"/>
      <c r="B776" s="8"/>
      <c r="C776" s="9"/>
      <c r="D776" s="9"/>
      <c r="E776" s="8"/>
      <c r="F776" s="8"/>
      <c r="G776" s="8"/>
      <c r="H776" s="8"/>
      <c r="I776" s="9"/>
      <c r="J776" s="9"/>
      <c r="K776" s="10"/>
    </row>
    <row r="777" spans="1:11" s="6" customFormat="1" ht="14.25">
      <c r="A777" s="7"/>
      <c r="B777" s="8"/>
      <c r="C777" s="9"/>
      <c r="D777" s="9"/>
      <c r="E777" s="8"/>
      <c r="F777" s="8"/>
      <c r="G777" s="8"/>
      <c r="H777" s="8"/>
      <c r="I777" s="9"/>
      <c r="J777" s="9"/>
      <c r="K777" s="10"/>
    </row>
    <row r="778" spans="1:11" s="6" customFormat="1" ht="14.25">
      <c r="A778" s="7"/>
      <c r="B778" s="8"/>
      <c r="C778" s="9"/>
      <c r="D778" s="9"/>
      <c r="E778" s="8"/>
      <c r="F778" s="8"/>
      <c r="G778" s="8"/>
      <c r="H778" s="8"/>
      <c r="I778" s="9"/>
      <c r="J778" s="9"/>
      <c r="K778" s="10"/>
    </row>
    <row r="779" spans="1:11" s="6" customFormat="1" ht="14.25">
      <c r="A779" s="7"/>
      <c r="B779" s="8"/>
      <c r="C779" s="9"/>
      <c r="D779" s="9"/>
      <c r="E779" s="8"/>
      <c r="F779" s="8"/>
      <c r="G779" s="8"/>
      <c r="H779" s="8"/>
      <c r="I779" s="9"/>
      <c r="J779" s="9"/>
      <c r="K779" s="10"/>
    </row>
    <row r="780" spans="1:11" s="6" customFormat="1" ht="14.25">
      <c r="A780" s="7"/>
      <c r="B780" s="8"/>
      <c r="C780" s="9"/>
      <c r="D780" s="9"/>
      <c r="E780" s="8"/>
      <c r="F780" s="8"/>
      <c r="G780" s="8"/>
      <c r="H780" s="8"/>
      <c r="I780" s="9"/>
      <c r="J780" s="9"/>
      <c r="K780" s="10"/>
    </row>
    <row r="781" spans="1:11" s="6" customFormat="1" ht="14.25">
      <c r="A781" s="7"/>
      <c r="B781" s="8"/>
      <c r="C781" s="9"/>
      <c r="D781" s="9"/>
      <c r="E781" s="8"/>
      <c r="F781" s="8"/>
      <c r="G781" s="8"/>
      <c r="H781" s="8"/>
      <c r="I781" s="9"/>
      <c r="J781" s="9"/>
      <c r="K781" s="10"/>
    </row>
    <row r="782" spans="1:11" s="6" customFormat="1" ht="14.25">
      <c r="A782" s="7"/>
      <c r="B782" s="8"/>
      <c r="C782" s="9"/>
      <c r="D782" s="9"/>
      <c r="E782" s="8"/>
      <c r="F782" s="8"/>
      <c r="G782" s="8"/>
      <c r="H782" s="8"/>
      <c r="I782" s="9"/>
      <c r="J782" s="9"/>
      <c r="K782" s="10"/>
    </row>
    <row r="783" spans="1:11" s="6" customFormat="1" ht="14.25">
      <c r="A783" s="7"/>
      <c r="B783" s="8"/>
      <c r="C783" s="9"/>
      <c r="D783" s="9"/>
      <c r="E783" s="8"/>
      <c r="F783" s="8"/>
      <c r="G783" s="8"/>
      <c r="H783" s="8"/>
      <c r="I783" s="9"/>
      <c r="J783" s="9"/>
      <c r="K783" s="10"/>
    </row>
    <row r="784" spans="1:11" s="6" customFormat="1" ht="14.25">
      <c r="A784" s="7"/>
      <c r="B784" s="8"/>
      <c r="C784" s="9"/>
      <c r="D784" s="9"/>
      <c r="E784" s="8"/>
      <c r="F784" s="8"/>
      <c r="G784" s="8"/>
      <c r="H784" s="8"/>
      <c r="I784" s="9"/>
      <c r="J784" s="9"/>
      <c r="K784" s="10"/>
    </row>
    <row r="785" spans="1:11" s="6" customFormat="1" ht="14.25">
      <c r="A785" s="7"/>
      <c r="B785" s="8"/>
      <c r="C785" s="9"/>
      <c r="D785" s="9"/>
      <c r="E785" s="8"/>
      <c r="F785" s="8"/>
      <c r="G785" s="8"/>
      <c r="H785" s="8"/>
      <c r="I785" s="9"/>
      <c r="J785" s="9"/>
      <c r="K785" s="10"/>
    </row>
    <row r="786" spans="1:11" s="6" customFormat="1" ht="14.25">
      <c r="A786" s="7"/>
      <c r="B786" s="8"/>
      <c r="C786" s="9"/>
      <c r="D786" s="9"/>
      <c r="E786" s="8"/>
      <c r="F786" s="8"/>
      <c r="G786" s="8"/>
      <c r="H786" s="8"/>
      <c r="I786" s="9"/>
      <c r="J786" s="9"/>
      <c r="K786" s="10"/>
    </row>
    <row r="787" spans="1:11" s="6" customFormat="1" ht="14.25">
      <c r="A787" s="7"/>
      <c r="B787" s="8"/>
      <c r="C787" s="9"/>
      <c r="D787" s="9"/>
      <c r="E787" s="8"/>
      <c r="F787" s="8"/>
      <c r="G787" s="8"/>
      <c r="H787" s="8"/>
      <c r="I787" s="9"/>
      <c r="J787" s="9"/>
      <c r="K787" s="10"/>
    </row>
    <row r="788" spans="1:11" s="6" customFormat="1" ht="14.25">
      <c r="A788" s="7"/>
      <c r="B788" s="8"/>
      <c r="C788" s="9"/>
      <c r="D788" s="9"/>
      <c r="E788" s="8"/>
      <c r="F788" s="8"/>
      <c r="G788" s="8"/>
      <c r="H788" s="8"/>
      <c r="I788" s="9"/>
      <c r="J788" s="9"/>
      <c r="K788" s="10"/>
    </row>
    <row r="789" spans="1:11" s="6" customFormat="1" ht="14.25">
      <c r="A789" s="7"/>
      <c r="B789" s="8"/>
      <c r="C789" s="9"/>
      <c r="D789" s="9"/>
      <c r="E789" s="8"/>
      <c r="F789" s="8"/>
      <c r="G789" s="8"/>
      <c r="H789" s="8"/>
      <c r="I789" s="9"/>
      <c r="J789" s="9"/>
      <c r="K789" s="10"/>
    </row>
    <row r="790" spans="1:11" s="6" customFormat="1" ht="14.25">
      <c r="A790" s="7"/>
      <c r="B790" s="8"/>
      <c r="C790" s="9"/>
      <c r="D790" s="9"/>
      <c r="E790" s="8"/>
      <c r="F790" s="8"/>
      <c r="G790" s="8"/>
      <c r="H790" s="8"/>
      <c r="I790" s="9"/>
      <c r="J790" s="9"/>
      <c r="K790" s="10"/>
    </row>
    <row r="791" spans="1:11" s="6" customFormat="1" ht="14.25">
      <c r="A791" s="7"/>
      <c r="B791" s="8"/>
      <c r="C791" s="9"/>
      <c r="D791" s="9"/>
      <c r="E791" s="8"/>
      <c r="F791" s="8"/>
      <c r="G791" s="8"/>
      <c r="H791" s="8"/>
      <c r="I791" s="9"/>
      <c r="J791" s="9"/>
      <c r="K791" s="10"/>
    </row>
    <row r="792" spans="1:11" s="6" customFormat="1" ht="14.25">
      <c r="A792" s="7"/>
      <c r="B792" s="8"/>
      <c r="C792" s="9"/>
      <c r="D792" s="9"/>
      <c r="E792" s="8"/>
      <c r="F792" s="8"/>
      <c r="G792" s="8"/>
      <c r="H792" s="8"/>
      <c r="I792" s="9"/>
      <c r="J792" s="9"/>
      <c r="K792" s="10"/>
    </row>
    <row r="793" spans="1:11" s="6" customFormat="1" ht="14.25">
      <c r="A793" s="7"/>
      <c r="B793" s="8"/>
      <c r="C793" s="9"/>
      <c r="D793" s="9"/>
      <c r="E793" s="8"/>
      <c r="F793" s="8"/>
      <c r="G793" s="8"/>
      <c r="H793" s="8"/>
      <c r="I793" s="9"/>
      <c r="J793" s="9"/>
      <c r="K793" s="10"/>
    </row>
    <row r="794" spans="1:11" s="6" customFormat="1" ht="14.25">
      <c r="A794" s="7"/>
      <c r="B794" s="8"/>
      <c r="C794" s="9"/>
      <c r="D794" s="9"/>
      <c r="E794" s="8"/>
      <c r="F794" s="8"/>
      <c r="G794" s="8"/>
      <c r="H794" s="8"/>
      <c r="I794" s="9"/>
      <c r="J794" s="9"/>
      <c r="K794" s="10"/>
    </row>
    <row r="795" spans="1:11" s="6" customFormat="1" ht="14.25">
      <c r="A795" s="7"/>
      <c r="B795" s="8"/>
      <c r="C795" s="9"/>
      <c r="D795" s="9"/>
      <c r="E795" s="8"/>
      <c r="F795" s="8"/>
      <c r="G795" s="8"/>
      <c r="H795" s="8"/>
      <c r="I795" s="9"/>
      <c r="J795" s="9"/>
      <c r="K795" s="10"/>
    </row>
    <row r="796" spans="1:11" s="6" customFormat="1" ht="14.25">
      <c r="A796" s="7"/>
      <c r="B796" s="8"/>
      <c r="C796" s="9"/>
      <c r="D796" s="9"/>
      <c r="E796" s="8"/>
      <c r="F796" s="8"/>
      <c r="G796" s="8"/>
      <c r="H796" s="8"/>
      <c r="I796" s="9"/>
      <c r="J796" s="9"/>
      <c r="K796" s="10"/>
    </row>
    <row r="797" spans="1:11" s="6" customFormat="1" ht="14.25">
      <c r="A797" s="7"/>
      <c r="B797" s="8"/>
      <c r="C797" s="9"/>
      <c r="D797" s="9"/>
      <c r="E797" s="8"/>
      <c r="F797" s="8"/>
      <c r="G797" s="8"/>
      <c r="H797" s="8"/>
      <c r="I797" s="9"/>
      <c r="J797" s="9"/>
      <c r="K797" s="10"/>
    </row>
    <row r="798" spans="1:11" s="6" customFormat="1" ht="14.25">
      <c r="A798" s="7"/>
      <c r="B798" s="8"/>
      <c r="C798" s="9"/>
      <c r="D798" s="9"/>
      <c r="E798" s="8"/>
      <c r="F798" s="8"/>
      <c r="G798" s="8"/>
      <c r="H798" s="8"/>
      <c r="I798" s="9"/>
      <c r="J798" s="9"/>
      <c r="K798" s="10"/>
    </row>
    <row r="799" spans="1:11" s="6" customFormat="1" ht="14.25">
      <c r="A799" s="7"/>
      <c r="B799" s="8"/>
      <c r="C799" s="9"/>
      <c r="D799" s="9"/>
      <c r="E799" s="8"/>
      <c r="F799" s="8"/>
      <c r="G799" s="8"/>
      <c r="H799" s="8"/>
      <c r="I799" s="9"/>
      <c r="J799" s="9"/>
      <c r="K799" s="10"/>
    </row>
    <row r="800" spans="1:11" s="6" customFormat="1" ht="14.25">
      <c r="A800" s="7"/>
      <c r="B800" s="8"/>
      <c r="C800" s="9"/>
      <c r="D800" s="9"/>
      <c r="E800" s="8"/>
      <c r="F800" s="8"/>
      <c r="G800" s="8"/>
      <c r="H800" s="8"/>
      <c r="I800" s="9"/>
      <c r="J800" s="9"/>
      <c r="K800" s="10"/>
    </row>
    <row r="801" spans="1:11" s="6" customFormat="1" ht="14.25">
      <c r="A801" s="7"/>
      <c r="B801" s="8"/>
      <c r="C801" s="9"/>
      <c r="D801" s="9"/>
      <c r="E801" s="8"/>
      <c r="F801" s="8"/>
      <c r="G801" s="8"/>
      <c r="H801" s="8"/>
      <c r="I801" s="9"/>
      <c r="J801" s="9"/>
      <c r="K801" s="10"/>
    </row>
    <row r="802" spans="1:11" s="6" customFormat="1" ht="14.25">
      <c r="A802" s="7"/>
      <c r="B802" s="8"/>
      <c r="C802" s="9"/>
      <c r="D802" s="9"/>
      <c r="E802" s="8"/>
      <c r="F802" s="8"/>
      <c r="G802" s="8"/>
      <c r="H802" s="8"/>
      <c r="I802" s="9"/>
      <c r="J802" s="9"/>
      <c r="K802" s="10"/>
    </row>
    <row r="803" spans="1:11" s="6" customFormat="1" ht="14.25">
      <c r="A803" s="7"/>
      <c r="B803" s="8"/>
      <c r="C803" s="9"/>
      <c r="D803" s="9"/>
      <c r="E803" s="8"/>
      <c r="F803" s="8"/>
      <c r="G803" s="8"/>
      <c r="H803" s="8"/>
      <c r="I803" s="9"/>
      <c r="J803" s="9"/>
      <c r="K803" s="10"/>
    </row>
    <row r="804" spans="1:11" s="6" customFormat="1" ht="14.25">
      <c r="A804" s="7"/>
      <c r="B804" s="8"/>
      <c r="C804" s="9"/>
      <c r="D804" s="9"/>
      <c r="E804" s="8"/>
      <c r="F804" s="8"/>
      <c r="G804" s="8"/>
      <c r="H804" s="8"/>
      <c r="I804" s="9"/>
      <c r="J804" s="9"/>
      <c r="K804" s="10"/>
    </row>
    <row r="805" spans="1:11" s="6" customFormat="1" ht="14.25">
      <c r="A805" s="7"/>
      <c r="B805" s="8"/>
      <c r="C805" s="9"/>
      <c r="D805" s="9"/>
      <c r="E805" s="8"/>
      <c r="F805" s="8"/>
      <c r="G805" s="8"/>
      <c r="H805" s="8"/>
      <c r="I805" s="9"/>
      <c r="J805" s="9"/>
      <c r="K805" s="10"/>
    </row>
    <row r="806" spans="1:11" s="6" customFormat="1" ht="14.25">
      <c r="A806" s="7"/>
      <c r="B806" s="8"/>
      <c r="C806" s="9"/>
      <c r="D806" s="9"/>
      <c r="E806" s="8"/>
      <c r="F806" s="8"/>
      <c r="G806" s="8"/>
      <c r="H806" s="8"/>
      <c r="I806" s="9"/>
      <c r="J806" s="9"/>
      <c r="K806" s="10"/>
    </row>
    <row r="807" spans="1:11" s="6" customFormat="1" ht="14.25">
      <c r="A807" s="7"/>
      <c r="B807" s="8"/>
      <c r="C807" s="9"/>
      <c r="D807" s="9"/>
      <c r="E807" s="8"/>
      <c r="F807" s="8"/>
      <c r="G807" s="8"/>
      <c r="H807" s="8"/>
      <c r="I807" s="9"/>
      <c r="J807" s="9"/>
      <c r="K807" s="10"/>
    </row>
    <row r="808" spans="1:11" s="6" customFormat="1" ht="14.25">
      <c r="A808" s="7"/>
      <c r="B808" s="8"/>
      <c r="C808" s="9"/>
      <c r="D808" s="9"/>
      <c r="E808" s="8"/>
      <c r="F808" s="8"/>
      <c r="G808" s="8"/>
      <c r="H808" s="8"/>
      <c r="I808" s="9"/>
      <c r="J808" s="9"/>
      <c r="K808" s="10"/>
    </row>
    <row r="809" spans="1:11" s="6" customFormat="1" ht="14.25">
      <c r="A809" s="7"/>
      <c r="B809" s="8"/>
      <c r="C809" s="9"/>
      <c r="D809" s="9"/>
      <c r="E809" s="8"/>
      <c r="F809" s="8"/>
      <c r="G809" s="8"/>
      <c r="H809" s="8"/>
      <c r="I809" s="9"/>
      <c r="J809" s="9"/>
      <c r="K809" s="10"/>
    </row>
    <row r="810" spans="1:11" s="6" customFormat="1" ht="14.25">
      <c r="A810" s="7"/>
      <c r="B810" s="8"/>
      <c r="C810" s="9"/>
      <c r="D810" s="9"/>
      <c r="E810" s="8"/>
      <c r="F810" s="8"/>
      <c r="G810" s="8"/>
      <c r="H810" s="8"/>
      <c r="I810" s="9"/>
      <c r="J810" s="9"/>
      <c r="K810" s="10"/>
    </row>
    <row r="811" spans="1:11" s="6" customFormat="1" ht="14.25">
      <c r="A811" s="7"/>
      <c r="B811" s="8"/>
      <c r="C811" s="9"/>
      <c r="D811" s="9"/>
      <c r="E811" s="8"/>
      <c r="F811" s="8"/>
      <c r="G811" s="8"/>
      <c r="H811" s="8"/>
      <c r="I811" s="9"/>
      <c r="J811" s="9"/>
      <c r="K811" s="10"/>
    </row>
    <row r="812" spans="1:11" s="6" customFormat="1" ht="14.25">
      <c r="A812" s="7"/>
      <c r="B812" s="8"/>
      <c r="C812" s="9"/>
      <c r="D812" s="9"/>
      <c r="E812" s="8"/>
      <c r="F812" s="8"/>
      <c r="G812" s="8"/>
      <c r="H812" s="8"/>
      <c r="I812" s="9"/>
      <c r="J812" s="9"/>
      <c r="K812" s="10"/>
    </row>
    <row r="813" spans="1:11" s="6" customFormat="1" ht="14.25">
      <c r="A813" s="7"/>
      <c r="B813" s="8"/>
      <c r="C813" s="9"/>
      <c r="D813" s="9"/>
      <c r="E813" s="8"/>
      <c r="F813" s="8"/>
      <c r="G813" s="8"/>
      <c r="H813" s="8"/>
      <c r="I813" s="9"/>
      <c r="J813" s="9"/>
      <c r="K813" s="10"/>
    </row>
    <row r="814" spans="1:11" s="6" customFormat="1" ht="14.25">
      <c r="A814" s="7"/>
      <c r="B814" s="8"/>
      <c r="C814" s="9"/>
      <c r="D814" s="9"/>
      <c r="E814" s="8"/>
      <c r="F814" s="8"/>
      <c r="G814" s="8"/>
      <c r="H814" s="8"/>
      <c r="I814" s="9"/>
      <c r="J814" s="9"/>
      <c r="K814" s="10"/>
    </row>
    <row r="815" spans="1:11" s="6" customFormat="1" ht="14.25">
      <c r="A815" s="7"/>
      <c r="B815" s="8"/>
      <c r="C815" s="9"/>
      <c r="D815" s="9"/>
      <c r="E815" s="8"/>
      <c r="F815" s="8"/>
      <c r="G815" s="8"/>
      <c r="H815" s="8"/>
      <c r="I815" s="9"/>
      <c r="J815" s="9"/>
      <c r="K815" s="10"/>
    </row>
    <row r="816" spans="1:11" s="6" customFormat="1" ht="14.25">
      <c r="A816" s="7"/>
      <c r="B816" s="8"/>
      <c r="C816" s="9"/>
      <c r="D816" s="9"/>
      <c r="E816" s="8"/>
      <c r="F816" s="8"/>
      <c r="G816" s="8"/>
      <c r="H816" s="8"/>
      <c r="I816" s="9"/>
      <c r="J816" s="9"/>
      <c r="K816" s="10"/>
    </row>
    <row r="817" spans="1:11" s="6" customFormat="1" ht="14.25">
      <c r="A817" s="7"/>
      <c r="B817" s="8"/>
      <c r="C817" s="9"/>
      <c r="D817" s="9"/>
      <c r="E817" s="8"/>
      <c r="F817" s="8"/>
      <c r="G817" s="8"/>
      <c r="H817" s="8"/>
      <c r="I817" s="9"/>
      <c r="J817" s="9"/>
      <c r="K817" s="10"/>
    </row>
    <row r="818" spans="1:11" s="6" customFormat="1" ht="14.25">
      <c r="A818" s="7"/>
      <c r="B818" s="8"/>
      <c r="C818" s="9"/>
      <c r="D818" s="9"/>
      <c r="E818" s="8"/>
      <c r="F818" s="8"/>
      <c r="G818" s="8"/>
      <c r="H818" s="8"/>
      <c r="I818" s="9"/>
      <c r="J818" s="9"/>
      <c r="K818" s="10"/>
    </row>
    <row r="819" spans="1:11" s="6" customFormat="1" ht="14.25">
      <c r="A819" s="7"/>
      <c r="B819" s="8"/>
      <c r="C819" s="9"/>
      <c r="D819" s="9"/>
      <c r="E819" s="8"/>
      <c r="F819" s="8"/>
      <c r="G819" s="8"/>
      <c r="H819" s="8"/>
      <c r="I819" s="9"/>
      <c r="J819" s="9"/>
      <c r="K819" s="10"/>
    </row>
    <row r="820" spans="1:11" s="6" customFormat="1" ht="14.25">
      <c r="A820" s="7"/>
      <c r="B820" s="8"/>
      <c r="C820" s="9"/>
      <c r="D820" s="9"/>
      <c r="E820" s="8"/>
      <c r="F820" s="8"/>
      <c r="G820" s="8"/>
      <c r="H820" s="8"/>
      <c r="I820" s="9"/>
      <c r="J820" s="9"/>
      <c r="K820" s="10"/>
    </row>
    <row r="821" spans="1:11" s="6" customFormat="1" ht="14.25">
      <c r="A821" s="7"/>
      <c r="B821" s="8"/>
      <c r="C821" s="9"/>
      <c r="D821" s="9"/>
      <c r="E821" s="8"/>
      <c r="F821" s="8"/>
      <c r="G821" s="8"/>
      <c r="H821" s="8"/>
      <c r="I821" s="9"/>
      <c r="J821" s="9"/>
      <c r="K821" s="10"/>
    </row>
    <row r="822" spans="1:11" s="6" customFormat="1" ht="14.25">
      <c r="A822" s="7"/>
      <c r="B822" s="8"/>
      <c r="C822" s="9"/>
      <c r="D822" s="9"/>
      <c r="E822" s="8"/>
      <c r="F822" s="8"/>
      <c r="G822" s="8"/>
      <c r="H822" s="8"/>
      <c r="I822" s="9"/>
      <c r="J822" s="9"/>
      <c r="K822" s="10"/>
    </row>
    <row r="823" spans="1:11" s="6" customFormat="1" ht="14.25">
      <c r="A823" s="7"/>
      <c r="B823" s="8"/>
      <c r="C823" s="9"/>
      <c r="D823" s="9"/>
      <c r="E823" s="8"/>
      <c r="F823" s="8"/>
      <c r="G823" s="8"/>
      <c r="H823" s="8"/>
      <c r="I823" s="9"/>
      <c r="J823" s="9"/>
      <c r="K823" s="10"/>
    </row>
    <row r="824" spans="1:11" s="6" customFormat="1" ht="14.25">
      <c r="A824" s="7"/>
      <c r="B824" s="8"/>
      <c r="C824" s="9"/>
      <c r="D824" s="9"/>
      <c r="E824" s="8"/>
      <c r="F824" s="8"/>
      <c r="G824" s="8"/>
      <c r="H824" s="8"/>
      <c r="I824" s="9"/>
      <c r="J824" s="9"/>
      <c r="K824" s="10"/>
    </row>
    <row r="825" spans="1:11" s="6" customFormat="1" ht="14.25">
      <c r="A825" s="7"/>
      <c r="B825" s="8"/>
      <c r="C825" s="9"/>
      <c r="D825" s="9"/>
      <c r="E825" s="8"/>
      <c r="F825" s="8"/>
      <c r="G825" s="8"/>
      <c r="H825" s="8"/>
      <c r="I825" s="9"/>
      <c r="J825" s="9"/>
      <c r="K825" s="10"/>
    </row>
    <row r="826" spans="1:11" s="6" customFormat="1" ht="14.25">
      <c r="A826" s="7"/>
      <c r="B826" s="8"/>
      <c r="C826" s="9"/>
      <c r="D826" s="9"/>
      <c r="E826" s="8"/>
      <c r="F826" s="8"/>
      <c r="G826" s="8"/>
      <c r="H826" s="8"/>
      <c r="I826" s="9"/>
      <c r="J826" s="9"/>
      <c r="K826" s="10"/>
    </row>
    <row r="827" spans="1:11" s="6" customFormat="1" ht="14.25">
      <c r="A827" s="7"/>
      <c r="B827" s="8"/>
      <c r="C827" s="9"/>
      <c r="D827" s="9"/>
      <c r="E827" s="8"/>
      <c r="F827" s="8"/>
      <c r="G827" s="8"/>
      <c r="H827" s="8"/>
      <c r="I827" s="9"/>
      <c r="J827" s="9"/>
      <c r="K827" s="10"/>
    </row>
    <row r="828" spans="1:11" s="6" customFormat="1" ht="14.25">
      <c r="A828" s="7"/>
      <c r="B828" s="8"/>
      <c r="C828" s="9"/>
      <c r="D828" s="9"/>
      <c r="E828" s="8"/>
      <c r="F828" s="8"/>
      <c r="G828" s="8"/>
      <c r="H828" s="8"/>
      <c r="I828" s="9"/>
      <c r="J828" s="9"/>
      <c r="K828" s="10"/>
    </row>
    <row r="829" spans="1:11" s="6" customFormat="1" ht="14.25">
      <c r="A829" s="7"/>
      <c r="B829" s="8"/>
      <c r="C829" s="9"/>
      <c r="D829" s="9"/>
      <c r="E829" s="8"/>
      <c r="F829" s="8"/>
      <c r="G829" s="8"/>
      <c r="H829" s="8"/>
      <c r="I829" s="9"/>
      <c r="J829" s="9"/>
      <c r="K829" s="10"/>
    </row>
    <row r="830" spans="1:11" s="6" customFormat="1" ht="14.25">
      <c r="A830" s="7"/>
      <c r="B830" s="8"/>
      <c r="C830" s="9"/>
      <c r="D830" s="9"/>
      <c r="E830" s="8"/>
      <c r="F830" s="8"/>
      <c r="G830" s="8"/>
      <c r="H830" s="8"/>
      <c r="I830" s="9"/>
      <c r="J830" s="9"/>
      <c r="K830" s="10"/>
    </row>
    <row r="831" spans="1:11" s="6" customFormat="1" ht="14.25">
      <c r="A831" s="7"/>
      <c r="B831" s="8"/>
      <c r="C831" s="9"/>
      <c r="D831" s="9"/>
      <c r="E831" s="8"/>
      <c r="F831" s="8"/>
      <c r="G831" s="8"/>
      <c r="H831" s="8"/>
      <c r="I831" s="9"/>
      <c r="J831" s="9"/>
      <c r="K831" s="10"/>
    </row>
    <row r="832" spans="1:11" s="6" customFormat="1" ht="14.25">
      <c r="A832" s="7"/>
      <c r="B832" s="8"/>
      <c r="C832" s="9"/>
      <c r="D832" s="9"/>
      <c r="E832" s="8"/>
      <c r="F832" s="8"/>
      <c r="G832" s="8"/>
      <c r="H832" s="8"/>
      <c r="I832" s="9"/>
      <c r="J832" s="9"/>
      <c r="K832" s="10"/>
    </row>
    <row r="833" spans="1:11" s="6" customFormat="1" ht="14.25">
      <c r="A833" s="7"/>
      <c r="B833" s="8"/>
      <c r="C833" s="9"/>
      <c r="D833" s="9"/>
      <c r="E833" s="8"/>
      <c r="F833" s="8"/>
      <c r="G833" s="8"/>
      <c r="H833" s="8"/>
      <c r="I833" s="9"/>
      <c r="J833" s="9"/>
      <c r="K833" s="10"/>
    </row>
    <row r="834" spans="1:11" s="6" customFormat="1" ht="14.25">
      <c r="A834" s="7"/>
      <c r="B834" s="8"/>
      <c r="C834" s="9"/>
      <c r="D834" s="9"/>
      <c r="E834" s="8"/>
      <c r="F834" s="8"/>
      <c r="G834" s="8"/>
      <c r="H834" s="8"/>
      <c r="I834" s="9"/>
      <c r="J834" s="9"/>
      <c r="K834" s="10"/>
    </row>
    <row r="835" spans="1:11" s="6" customFormat="1" ht="14.25">
      <c r="A835" s="7"/>
      <c r="B835" s="8"/>
      <c r="C835" s="9"/>
      <c r="D835" s="9"/>
      <c r="E835" s="8"/>
      <c r="F835" s="8"/>
      <c r="G835" s="8"/>
      <c r="H835" s="8"/>
      <c r="I835" s="9"/>
      <c r="J835" s="9"/>
      <c r="K835" s="10"/>
    </row>
    <row r="836" spans="1:11" s="6" customFormat="1" ht="14.25">
      <c r="A836" s="7"/>
      <c r="B836" s="8"/>
      <c r="C836" s="9"/>
      <c r="D836" s="9"/>
      <c r="E836" s="8"/>
      <c r="F836" s="8"/>
      <c r="G836" s="8"/>
      <c r="H836" s="8"/>
      <c r="I836" s="9"/>
      <c r="J836" s="9"/>
      <c r="K836" s="10"/>
    </row>
    <row r="837" spans="1:11" s="6" customFormat="1" ht="14.25">
      <c r="A837" s="7"/>
      <c r="B837" s="8"/>
      <c r="C837" s="9"/>
      <c r="D837" s="9"/>
      <c r="E837" s="8"/>
      <c r="F837" s="8"/>
      <c r="G837" s="8"/>
      <c r="H837" s="8"/>
      <c r="I837" s="9"/>
      <c r="J837" s="9"/>
      <c r="K837" s="10"/>
    </row>
    <row r="838" spans="1:11" s="6" customFormat="1" ht="14.25">
      <c r="A838" s="7"/>
      <c r="B838" s="8"/>
      <c r="C838" s="9"/>
      <c r="D838" s="9"/>
      <c r="E838" s="8"/>
      <c r="F838" s="8"/>
      <c r="G838" s="8"/>
      <c r="H838" s="8"/>
      <c r="I838" s="9"/>
      <c r="J838" s="9"/>
      <c r="K838" s="10"/>
    </row>
    <row r="839" spans="1:11" s="6" customFormat="1" ht="14.25">
      <c r="A839" s="7"/>
      <c r="B839" s="8"/>
      <c r="C839" s="9"/>
      <c r="D839" s="9"/>
      <c r="E839" s="8"/>
      <c r="F839" s="8"/>
      <c r="G839" s="8"/>
      <c r="H839" s="8"/>
      <c r="I839" s="9"/>
      <c r="J839" s="9"/>
      <c r="K839" s="10"/>
    </row>
    <row r="840" spans="1:11" s="6" customFormat="1" ht="14.25">
      <c r="A840" s="7"/>
      <c r="B840" s="8"/>
      <c r="C840" s="9"/>
      <c r="D840" s="9"/>
      <c r="E840" s="8"/>
      <c r="F840" s="8"/>
      <c r="G840" s="8"/>
      <c r="H840" s="8"/>
      <c r="I840" s="9"/>
      <c r="J840" s="9"/>
      <c r="K840" s="10"/>
    </row>
    <row r="841" spans="1:11" s="6" customFormat="1" ht="14.25">
      <c r="A841" s="7"/>
      <c r="B841" s="8"/>
      <c r="C841" s="9"/>
      <c r="D841" s="9"/>
      <c r="E841" s="8"/>
      <c r="F841" s="8"/>
      <c r="G841" s="8"/>
      <c r="H841" s="8"/>
      <c r="I841" s="9"/>
      <c r="J841" s="9"/>
      <c r="K841" s="10"/>
    </row>
    <row r="842" spans="1:11" s="6" customFormat="1" ht="14.25">
      <c r="A842" s="7"/>
      <c r="B842" s="8"/>
      <c r="C842" s="9"/>
      <c r="D842" s="9"/>
      <c r="E842" s="8"/>
      <c r="F842" s="8"/>
      <c r="G842" s="8"/>
      <c r="H842" s="8"/>
      <c r="I842" s="9"/>
      <c r="J842" s="9"/>
      <c r="K842" s="10"/>
    </row>
    <row r="843" spans="1:11" s="6" customFormat="1" ht="14.25">
      <c r="A843" s="7"/>
      <c r="B843" s="8"/>
      <c r="C843" s="9"/>
      <c r="D843" s="9"/>
      <c r="E843" s="8"/>
      <c r="F843" s="8"/>
      <c r="G843" s="8"/>
      <c r="H843" s="8"/>
      <c r="I843" s="9"/>
      <c r="J843" s="9"/>
      <c r="K843" s="10"/>
    </row>
    <row r="844" spans="1:11" s="6" customFormat="1" ht="14.25">
      <c r="A844" s="7"/>
      <c r="B844" s="8"/>
      <c r="C844" s="9"/>
      <c r="D844" s="9"/>
      <c r="E844" s="8"/>
      <c r="F844" s="8"/>
      <c r="G844" s="8"/>
      <c r="H844" s="8"/>
      <c r="I844" s="9"/>
      <c r="J844" s="9"/>
      <c r="K844" s="10"/>
    </row>
    <row r="845" spans="1:11" s="6" customFormat="1" ht="14.25">
      <c r="A845" s="7"/>
      <c r="B845" s="8"/>
      <c r="C845" s="9"/>
      <c r="D845" s="9"/>
      <c r="E845" s="8"/>
      <c r="F845" s="8"/>
      <c r="G845" s="8"/>
      <c r="H845" s="8"/>
      <c r="I845" s="9"/>
      <c r="J845" s="9"/>
      <c r="K845" s="10"/>
    </row>
    <row r="846" spans="1:11" s="6" customFormat="1" ht="14.25">
      <c r="A846" s="7"/>
      <c r="B846" s="8"/>
      <c r="C846" s="9"/>
      <c r="D846" s="9"/>
      <c r="E846" s="8"/>
      <c r="F846" s="8"/>
      <c r="G846" s="8"/>
      <c r="H846" s="8"/>
      <c r="I846" s="9"/>
      <c r="J846" s="9"/>
      <c r="K846" s="10"/>
    </row>
    <row r="847" spans="1:11" s="6" customFormat="1" ht="14.25">
      <c r="A847" s="7"/>
      <c r="B847" s="8"/>
      <c r="C847" s="9"/>
      <c r="D847" s="9"/>
      <c r="E847" s="8"/>
      <c r="F847" s="8"/>
      <c r="G847" s="8"/>
      <c r="H847" s="8"/>
      <c r="I847" s="9"/>
      <c r="J847" s="9"/>
      <c r="K847" s="10"/>
    </row>
    <row r="848" spans="1:11" s="6" customFormat="1" ht="14.25">
      <c r="A848" s="7"/>
      <c r="B848" s="8"/>
      <c r="C848" s="9"/>
      <c r="D848" s="9"/>
      <c r="E848" s="8"/>
      <c r="F848" s="8"/>
      <c r="G848" s="8"/>
      <c r="H848" s="8"/>
      <c r="I848" s="9"/>
      <c r="J848" s="9"/>
      <c r="K848" s="10"/>
    </row>
    <row r="849" spans="1:11" s="6" customFormat="1" ht="14.25">
      <c r="A849" s="7"/>
      <c r="B849" s="8"/>
      <c r="C849" s="9"/>
      <c r="D849" s="9"/>
      <c r="E849" s="8"/>
      <c r="F849" s="8"/>
      <c r="G849" s="8"/>
      <c r="H849" s="8"/>
      <c r="I849" s="9"/>
      <c r="J849" s="9"/>
      <c r="K849" s="10"/>
    </row>
    <row r="850" spans="1:11" s="6" customFormat="1" ht="14.25">
      <c r="A850" s="7"/>
      <c r="B850" s="8"/>
      <c r="C850" s="9"/>
      <c r="D850" s="9"/>
      <c r="E850" s="8"/>
      <c r="F850" s="8"/>
      <c r="G850" s="8"/>
      <c r="H850" s="8"/>
      <c r="I850" s="9"/>
      <c r="J850" s="9"/>
      <c r="K850" s="10"/>
    </row>
    <row r="851" spans="1:11" s="6" customFormat="1" ht="14.25">
      <c r="A851" s="7"/>
      <c r="B851" s="8"/>
      <c r="C851" s="9"/>
      <c r="D851" s="9"/>
      <c r="E851" s="8"/>
      <c r="F851" s="8"/>
      <c r="G851" s="8"/>
      <c r="H851" s="8"/>
      <c r="I851" s="9"/>
      <c r="J851" s="9"/>
      <c r="K851" s="10"/>
    </row>
    <row r="852" spans="1:11" s="6" customFormat="1" ht="14.25">
      <c r="A852" s="7"/>
      <c r="B852" s="8"/>
      <c r="C852" s="9"/>
      <c r="D852" s="9"/>
      <c r="E852" s="8"/>
      <c r="F852" s="8"/>
      <c r="G852" s="8"/>
      <c r="H852" s="8"/>
      <c r="I852" s="9"/>
      <c r="J852" s="9"/>
      <c r="K852" s="10"/>
    </row>
    <row r="853" spans="1:11" s="6" customFormat="1" ht="14.25">
      <c r="A853" s="7"/>
      <c r="B853" s="8"/>
      <c r="C853" s="9"/>
      <c r="D853" s="9"/>
      <c r="E853" s="8"/>
      <c r="F853" s="8"/>
      <c r="G853" s="8"/>
      <c r="H853" s="8"/>
      <c r="I853" s="9"/>
      <c r="J853" s="9"/>
      <c r="K853" s="10"/>
    </row>
    <row r="854" spans="1:11" s="6" customFormat="1" ht="14.25">
      <c r="A854" s="7"/>
      <c r="B854" s="8"/>
      <c r="C854" s="9"/>
      <c r="D854" s="9"/>
      <c r="E854" s="8"/>
      <c r="F854" s="8"/>
      <c r="G854" s="8"/>
      <c r="H854" s="8"/>
      <c r="I854" s="9"/>
      <c r="J854" s="9"/>
      <c r="K854" s="10"/>
    </row>
    <row r="855" spans="1:11" s="6" customFormat="1" ht="14.25">
      <c r="A855" s="7"/>
      <c r="B855" s="8"/>
      <c r="C855" s="9"/>
      <c r="D855" s="9"/>
      <c r="E855" s="8"/>
      <c r="F855" s="8"/>
      <c r="G855" s="8"/>
      <c r="H855" s="8"/>
      <c r="I855" s="9"/>
      <c r="J855" s="9"/>
      <c r="K855" s="10"/>
    </row>
    <row r="856" spans="1:11" s="6" customFormat="1" ht="14.25">
      <c r="A856" s="7"/>
      <c r="B856" s="8"/>
      <c r="C856" s="9"/>
      <c r="D856" s="9"/>
      <c r="E856" s="8"/>
      <c r="F856" s="8"/>
      <c r="G856" s="8"/>
      <c r="H856" s="8"/>
      <c r="I856" s="9"/>
      <c r="J856" s="9"/>
      <c r="K856" s="10"/>
    </row>
    <row r="857" spans="1:11" s="6" customFormat="1" ht="14.25">
      <c r="A857" s="7"/>
      <c r="B857" s="8"/>
      <c r="C857" s="9"/>
      <c r="D857" s="9"/>
      <c r="E857" s="8"/>
      <c r="F857" s="8"/>
      <c r="G857" s="8"/>
      <c r="H857" s="8"/>
      <c r="I857" s="9"/>
      <c r="J857" s="9"/>
      <c r="K857" s="10"/>
    </row>
    <row r="858" spans="1:11" s="6" customFormat="1" ht="14.25">
      <c r="A858" s="7"/>
      <c r="B858" s="8"/>
      <c r="C858" s="9"/>
      <c r="D858" s="9"/>
      <c r="E858" s="8"/>
      <c r="F858" s="8"/>
      <c r="G858" s="8"/>
      <c r="H858" s="8"/>
      <c r="I858" s="9"/>
      <c r="J858" s="9"/>
      <c r="K858" s="10"/>
    </row>
    <row r="859" spans="1:11" s="6" customFormat="1" ht="14.25">
      <c r="A859" s="7"/>
      <c r="B859" s="8"/>
      <c r="C859" s="9"/>
      <c r="D859" s="9"/>
      <c r="E859" s="8"/>
      <c r="F859" s="8"/>
      <c r="G859" s="8"/>
      <c r="H859" s="8"/>
      <c r="I859" s="9"/>
      <c r="J859" s="9"/>
      <c r="K859" s="10"/>
    </row>
    <row r="860" spans="1:11" s="6" customFormat="1" ht="14.25">
      <c r="A860" s="7"/>
      <c r="B860" s="8"/>
      <c r="C860" s="9"/>
      <c r="D860" s="9"/>
      <c r="E860" s="8"/>
      <c r="F860" s="8"/>
      <c r="G860" s="8"/>
      <c r="H860" s="8"/>
      <c r="I860" s="9"/>
      <c r="J860" s="9"/>
      <c r="K860" s="10"/>
    </row>
    <row r="861" spans="1:11" s="6" customFormat="1" ht="14.25">
      <c r="A861" s="7"/>
      <c r="B861" s="8"/>
      <c r="C861" s="9"/>
      <c r="D861" s="9"/>
      <c r="E861" s="8"/>
      <c r="F861" s="8"/>
      <c r="G861" s="8"/>
      <c r="H861" s="8"/>
      <c r="I861" s="9"/>
      <c r="J861" s="9"/>
      <c r="K861" s="10"/>
    </row>
    <row r="862" spans="1:11" s="6" customFormat="1" ht="14.25">
      <c r="A862" s="7"/>
      <c r="B862" s="8"/>
      <c r="C862" s="9"/>
      <c r="D862" s="9"/>
      <c r="E862" s="8"/>
      <c r="F862" s="8"/>
      <c r="G862" s="8"/>
      <c r="H862" s="8"/>
      <c r="I862" s="9"/>
      <c r="J862" s="9"/>
      <c r="K862" s="10"/>
    </row>
    <row r="863" spans="1:11" s="6" customFormat="1" ht="14.25">
      <c r="A863" s="7"/>
      <c r="B863" s="8"/>
      <c r="C863" s="9"/>
      <c r="D863" s="9"/>
      <c r="E863" s="8"/>
      <c r="F863" s="8"/>
      <c r="G863" s="8"/>
      <c r="H863" s="8"/>
      <c r="I863" s="9"/>
      <c r="J863" s="9"/>
      <c r="K863" s="10"/>
    </row>
    <row r="864" spans="1:11" s="6" customFormat="1" ht="14.25">
      <c r="A864" s="7"/>
      <c r="B864" s="8"/>
      <c r="C864" s="9"/>
      <c r="D864" s="9"/>
      <c r="E864" s="8"/>
      <c r="F864" s="8"/>
      <c r="G864" s="8"/>
      <c r="H864" s="8"/>
      <c r="I864" s="9"/>
      <c r="J864" s="9"/>
      <c r="K864" s="10"/>
    </row>
    <row r="865" spans="1:11" s="6" customFormat="1" ht="14.25">
      <c r="A865" s="7"/>
      <c r="B865" s="8"/>
      <c r="C865" s="9"/>
      <c r="D865" s="9"/>
      <c r="E865" s="8"/>
      <c r="F865" s="8"/>
      <c r="G865" s="8"/>
      <c r="H865" s="8"/>
      <c r="I865" s="9"/>
      <c r="J865" s="9"/>
      <c r="K865" s="10"/>
    </row>
    <row r="866" spans="1:11" s="6" customFormat="1" ht="14.25">
      <c r="A866" s="7"/>
      <c r="B866" s="8"/>
      <c r="C866" s="9"/>
      <c r="D866" s="9"/>
      <c r="E866" s="8"/>
      <c r="F866" s="8"/>
      <c r="G866" s="8"/>
      <c r="H866" s="8"/>
      <c r="I866" s="9"/>
      <c r="J866" s="9"/>
      <c r="K866" s="10"/>
    </row>
    <row r="867" spans="1:11" s="6" customFormat="1" ht="14.25">
      <c r="A867" s="7"/>
      <c r="B867" s="8"/>
      <c r="C867" s="9"/>
      <c r="D867" s="9"/>
      <c r="E867" s="8"/>
      <c r="F867" s="8"/>
      <c r="G867" s="8"/>
      <c r="H867" s="8"/>
      <c r="I867" s="9"/>
      <c r="J867" s="9"/>
      <c r="K867" s="10"/>
    </row>
    <row r="868" spans="1:11" s="6" customFormat="1" ht="14.25">
      <c r="A868" s="7"/>
      <c r="B868" s="8"/>
      <c r="C868" s="9"/>
      <c r="D868" s="9"/>
      <c r="E868" s="8"/>
      <c r="F868" s="8"/>
      <c r="G868" s="8"/>
      <c r="H868" s="8"/>
      <c r="I868" s="9"/>
      <c r="J868" s="9"/>
      <c r="K868" s="10"/>
    </row>
    <row r="869" spans="1:11" s="6" customFormat="1" ht="14.25">
      <c r="A869" s="7"/>
      <c r="B869" s="8"/>
      <c r="C869" s="9"/>
      <c r="D869" s="9"/>
      <c r="E869" s="8"/>
      <c r="F869" s="8"/>
      <c r="G869" s="8"/>
      <c r="H869" s="8"/>
      <c r="I869" s="9"/>
      <c r="J869" s="9"/>
      <c r="K869" s="10"/>
    </row>
    <row r="870" spans="1:11" s="6" customFormat="1" ht="14.25">
      <c r="A870" s="7"/>
      <c r="B870" s="8"/>
      <c r="C870" s="9"/>
      <c r="D870" s="9"/>
      <c r="E870" s="8"/>
      <c r="F870" s="8"/>
      <c r="G870" s="8"/>
      <c r="H870" s="8"/>
      <c r="I870" s="9"/>
      <c r="J870" s="9"/>
      <c r="K870" s="10"/>
    </row>
    <row r="871" spans="1:11" s="6" customFormat="1" ht="14.25">
      <c r="A871" s="7"/>
      <c r="B871" s="8"/>
      <c r="C871" s="9"/>
      <c r="D871" s="9"/>
      <c r="E871" s="8"/>
      <c r="F871" s="8"/>
      <c r="G871" s="8"/>
      <c r="H871" s="8"/>
      <c r="I871" s="9"/>
      <c r="J871" s="9"/>
      <c r="K871" s="10"/>
    </row>
    <row r="872" spans="1:11" s="6" customFormat="1" ht="14.25">
      <c r="A872" s="7"/>
      <c r="B872" s="8"/>
      <c r="C872" s="9"/>
      <c r="D872" s="9"/>
      <c r="E872" s="8"/>
      <c r="F872" s="8"/>
      <c r="G872" s="8"/>
      <c r="H872" s="8"/>
      <c r="I872" s="9"/>
      <c r="J872" s="9"/>
      <c r="K872" s="10"/>
    </row>
    <row r="873" spans="1:11" s="6" customFormat="1" ht="14.25">
      <c r="A873" s="7"/>
      <c r="B873" s="8"/>
      <c r="C873" s="9"/>
      <c r="D873" s="9"/>
      <c r="E873" s="8"/>
      <c r="F873" s="8"/>
      <c r="G873" s="8"/>
      <c r="H873" s="8"/>
      <c r="I873" s="9"/>
      <c r="J873" s="9"/>
      <c r="K873" s="10"/>
    </row>
    <row r="874" spans="1:11" s="6" customFormat="1" ht="14.25">
      <c r="A874" s="7"/>
      <c r="B874" s="8"/>
      <c r="C874" s="9"/>
      <c r="D874" s="9"/>
      <c r="E874" s="8"/>
      <c r="F874" s="8"/>
      <c r="G874" s="8"/>
      <c r="H874" s="8"/>
      <c r="I874" s="9"/>
      <c r="J874" s="9"/>
      <c r="K874" s="10"/>
    </row>
    <row r="875" spans="1:11" s="6" customFormat="1" ht="14.25">
      <c r="A875" s="7"/>
      <c r="B875" s="8"/>
      <c r="C875" s="9"/>
      <c r="D875" s="9"/>
      <c r="E875" s="8"/>
      <c r="F875" s="8"/>
      <c r="G875" s="8"/>
      <c r="H875" s="8"/>
      <c r="I875" s="9"/>
      <c r="J875" s="9"/>
      <c r="K875" s="10"/>
    </row>
    <row r="876" spans="1:11" s="6" customFormat="1" ht="14.25">
      <c r="A876" s="7"/>
      <c r="B876" s="8"/>
      <c r="C876" s="9"/>
      <c r="D876" s="9"/>
      <c r="E876" s="8"/>
      <c r="F876" s="8"/>
      <c r="G876" s="8"/>
      <c r="H876" s="8"/>
      <c r="I876" s="9"/>
      <c r="J876" s="9"/>
      <c r="K876" s="10"/>
    </row>
    <row r="877" spans="1:11" s="6" customFormat="1" ht="14.25">
      <c r="A877" s="7"/>
      <c r="B877" s="8"/>
      <c r="C877" s="9"/>
      <c r="D877" s="9"/>
      <c r="E877" s="8"/>
      <c r="F877" s="8"/>
      <c r="G877" s="8"/>
      <c r="H877" s="8"/>
      <c r="I877" s="9"/>
      <c r="J877" s="9"/>
      <c r="K877" s="10"/>
    </row>
    <row r="878" spans="1:11" s="6" customFormat="1" ht="14.25">
      <c r="A878" s="7"/>
      <c r="B878" s="8"/>
      <c r="C878" s="9"/>
      <c r="D878" s="9"/>
      <c r="E878" s="8"/>
      <c r="F878" s="8"/>
      <c r="G878" s="8"/>
      <c r="H878" s="8"/>
      <c r="I878" s="9"/>
      <c r="J878" s="9"/>
      <c r="K878" s="10"/>
    </row>
    <row r="879" spans="1:11" s="6" customFormat="1" ht="14.25">
      <c r="A879" s="7"/>
      <c r="B879" s="8"/>
      <c r="C879" s="9"/>
      <c r="D879" s="9"/>
      <c r="E879" s="8"/>
      <c r="F879" s="8"/>
      <c r="G879" s="8"/>
      <c r="H879" s="8"/>
      <c r="I879" s="9"/>
      <c r="J879" s="9"/>
      <c r="K879" s="10"/>
    </row>
    <row r="880" spans="1:11" s="6" customFormat="1" ht="14.25">
      <c r="A880" s="7"/>
      <c r="B880" s="8"/>
      <c r="C880" s="9"/>
      <c r="D880" s="9"/>
      <c r="E880" s="8"/>
      <c r="F880" s="8"/>
      <c r="G880" s="8"/>
      <c r="H880" s="8"/>
      <c r="I880" s="9"/>
      <c r="J880" s="9"/>
      <c r="K880" s="10"/>
    </row>
    <row r="881" spans="1:11" s="6" customFormat="1" ht="14.25">
      <c r="A881" s="7"/>
      <c r="B881" s="8"/>
      <c r="C881" s="9"/>
      <c r="D881" s="9"/>
      <c r="E881" s="8"/>
      <c r="F881" s="8"/>
      <c r="G881" s="8"/>
      <c r="H881" s="8"/>
      <c r="I881" s="9"/>
      <c r="J881" s="9"/>
      <c r="K881" s="10"/>
    </row>
    <row r="882" spans="1:11" s="6" customFormat="1" ht="14.25">
      <c r="A882" s="7"/>
      <c r="B882" s="8"/>
      <c r="C882" s="9"/>
      <c r="D882" s="9"/>
      <c r="E882" s="8"/>
      <c r="F882" s="8"/>
      <c r="G882" s="8"/>
      <c r="H882" s="8"/>
      <c r="I882" s="9"/>
      <c r="J882" s="9"/>
      <c r="K882" s="10"/>
    </row>
    <row r="883" spans="1:11" s="6" customFormat="1" ht="14.25">
      <c r="A883" s="7"/>
      <c r="B883" s="8"/>
      <c r="C883" s="9"/>
      <c r="D883" s="9"/>
      <c r="E883" s="8"/>
      <c r="F883" s="8"/>
      <c r="G883" s="8"/>
      <c r="H883" s="8"/>
      <c r="I883" s="9"/>
      <c r="J883" s="9"/>
      <c r="K883" s="10"/>
    </row>
    <row r="884" spans="1:11" s="6" customFormat="1" ht="14.25">
      <c r="A884" s="7"/>
      <c r="B884" s="8"/>
      <c r="C884" s="9"/>
      <c r="D884" s="9"/>
      <c r="E884" s="8"/>
      <c r="F884" s="8"/>
      <c r="G884" s="8"/>
      <c r="H884" s="8"/>
      <c r="I884" s="9"/>
      <c r="J884" s="9"/>
      <c r="K884" s="10"/>
    </row>
    <row r="885" spans="1:11" s="6" customFormat="1" ht="14.25">
      <c r="A885" s="7"/>
      <c r="B885" s="8"/>
      <c r="C885" s="9"/>
      <c r="D885" s="9"/>
      <c r="E885" s="8"/>
      <c r="F885" s="8"/>
      <c r="G885" s="8"/>
      <c r="H885" s="8"/>
      <c r="I885" s="9"/>
      <c r="J885" s="9"/>
      <c r="K885" s="10"/>
    </row>
    <row r="886" spans="1:11" s="6" customFormat="1" ht="14.25">
      <c r="A886" s="7"/>
      <c r="B886" s="8"/>
      <c r="C886" s="9"/>
      <c r="D886" s="9"/>
      <c r="E886" s="8"/>
      <c r="F886" s="8"/>
      <c r="G886" s="8"/>
      <c r="H886" s="8"/>
      <c r="I886" s="9"/>
      <c r="J886" s="9"/>
      <c r="K886" s="10"/>
    </row>
    <row r="887" spans="1:11" s="6" customFormat="1" ht="14.25">
      <c r="A887" s="7"/>
      <c r="B887" s="8"/>
      <c r="C887" s="9"/>
      <c r="D887" s="9"/>
      <c r="E887" s="8"/>
      <c r="F887" s="8"/>
      <c r="G887" s="8"/>
      <c r="H887" s="8"/>
      <c r="I887" s="9"/>
      <c r="J887" s="9"/>
      <c r="K887" s="10"/>
    </row>
    <row r="888" spans="1:11" s="6" customFormat="1" ht="14.25">
      <c r="A888" s="7"/>
      <c r="B888" s="8"/>
      <c r="C888" s="9"/>
      <c r="D888" s="9"/>
      <c r="E888" s="8"/>
      <c r="F888" s="8"/>
      <c r="G888" s="8"/>
      <c r="H888" s="8"/>
      <c r="I888" s="9"/>
      <c r="J888" s="9"/>
      <c r="K888" s="10"/>
    </row>
    <row r="889" spans="1:11" s="6" customFormat="1" ht="14.25">
      <c r="A889" s="7"/>
      <c r="B889" s="8"/>
      <c r="C889" s="9"/>
      <c r="D889" s="9"/>
      <c r="E889" s="8"/>
      <c r="F889" s="8"/>
      <c r="G889" s="8"/>
      <c r="H889" s="8"/>
      <c r="I889" s="9"/>
      <c r="J889" s="9"/>
      <c r="K889" s="10"/>
    </row>
    <row r="890" spans="1:11" s="6" customFormat="1" ht="14.25">
      <c r="A890" s="7"/>
      <c r="B890" s="8"/>
      <c r="C890" s="9"/>
      <c r="D890" s="9"/>
      <c r="E890" s="8"/>
      <c r="F890" s="8"/>
      <c r="G890" s="8"/>
      <c r="H890" s="8"/>
      <c r="I890" s="9"/>
      <c r="J890" s="9"/>
      <c r="K890" s="10"/>
    </row>
    <row r="891" spans="1:11" s="6" customFormat="1" ht="14.25">
      <c r="A891" s="7"/>
      <c r="B891" s="8"/>
      <c r="C891" s="9"/>
      <c r="D891" s="9"/>
      <c r="E891" s="8"/>
      <c r="F891" s="8"/>
      <c r="G891" s="8"/>
      <c r="H891" s="8"/>
      <c r="I891" s="9"/>
      <c r="J891" s="9"/>
      <c r="K891" s="10"/>
    </row>
    <row r="892" spans="1:11" s="6" customFormat="1" ht="14.25">
      <c r="A892" s="7"/>
      <c r="B892" s="8"/>
      <c r="C892" s="9"/>
      <c r="D892" s="9"/>
      <c r="E892" s="8"/>
      <c r="F892" s="8"/>
      <c r="G892" s="8"/>
      <c r="H892" s="8"/>
      <c r="I892" s="9"/>
      <c r="J892" s="9"/>
      <c r="K892" s="10"/>
    </row>
    <row r="893" spans="1:11" s="6" customFormat="1" ht="14.25">
      <c r="A893" s="7"/>
      <c r="B893" s="8"/>
      <c r="C893" s="9"/>
      <c r="D893" s="9"/>
      <c r="E893" s="8"/>
      <c r="F893" s="8"/>
      <c r="G893" s="8"/>
      <c r="H893" s="8"/>
      <c r="I893" s="9"/>
      <c r="J893" s="9"/>
      <c r="K893" s="10"/>
    </row>
    <row r="894" spans="1:11" s="6" customFormat="1" ht="14.25">
      <c r="A894" s="7"/>
      <c r="B894" s="8"/>
      <c r="C894" s="9"/>
      <c r="D894" s="9"/>
      <c r="E894" s="8"/>
      <c r="F894" s="8"/>
      <c r="G894" s="8"/>
      <c r="H894" s="8"/>
      <c r="I894" s="9"/>
      <c r="J894" s="9"/>
      <c r="K894" s="10"/>
    </row>
    <row r="895" spans="1:11" s="6" customFormat="1" ht="14.25">
      <c r="A895" s="7"/>
      <c r="B895" s="8"/>
      <c r="C895" s="9"/>
      <c r="D895" s="9"/>
      <c r="E895" s="8"/>
      <c r="F895" s="8"/>
      <c r="G895" s="8"/>
      <c r="H895" s="8"/>
      <c r="I895" s="9"/>
      <c r="J895" s="9"/>
      <c r="K895" s="10"/>
    </row>
    <row r="896" spans="1:11" s="6" customFormat="1" ht="14.25">
      <c r="A896" s="7"/>
      <c r="B896" s="8"/>
      <c r="C896" s="9"/>
      <c r="D896" s="9"/>
      <c r="E896" s="8"/>
      <c r="F896" s="8"/>
      <c r="G896" s="8"/>
      <c r="H896" s="8"/>
      <c r="I896" s="9"/>
      <c r="J896" s="9"/>
      <c r="K896" s="10"/>
    </row>
    <row r="897" spans="1:11" s="6" customFormat="1" ht="14.25">
      <c r="A897" s="7"/>
      <c r="B897" s="8"/>
      <c r="C897" s="9"/>
      <c r="D897" s="9"/>
      <c r="E897" s="8"/>
      <c r="F897" s="8"/>
      <c r="G897" s="8"/>
      <c r="H897" s="8"/>
      <c r="I897" s="9"/>
      <c r="J897" s="9"/>
      <c r="K897" s="10"/>
    </row>
    <row r="898" spans="1:11" s="6" customFormat="1" ht="14.25">
      <c r="A898" s="7"/>
      <c r="B898" s="8"/>
      <c r="C898" s="9"/>
      <c r="D898" s="9"/>
      <c r="E898" s="8"/>
      <c r="F898" s="8"/>
      <c r="G898" s="8"/>
      <c r="H898" s="8"/>
      <c r="I898" s="9"/>
      <c r="J898" s="9"/>
      <c r="K898" s="10"/>
    </row>
    <row r="899" spans="1:11" s="6" customFormat="1" ht="14.25">
      <c r="A899" s="7"/>
      <c r="B899" s="8"/>
      <c r="C899" s="9"/>
      <c r="D899" s="9"/>
      <c r="E899" s="8"/>
      <c r="F899" s="8"/>
      <c r="G899" s="8"/>
      <c r="H899" s="8"/>
      <c r="I899" s="9"/>
      <c r="J899" s="9"/>
      <c r="K899" s="10"/>
    </row>
    <row r="900" spans="1:11" s="6" customFormat="1" ht="14.25">
      <c r="A900" s="7"/>
      <c r="B900" s="8"/>
      <c r="C900" s="9"/>
      <c r="D900" s="9"/>
      <c r="E900" s="8"/>
      <c r="F900" s="8"/>
      <c r="G900" s="8"/>
      <c r="H900" s="8"/>
      <c r="I900" s="9"/>
      <c r="J900" s="9"/>
      <c r="K900" s="10"/>
    </row>
    <row r="901" spans="1:11" s="6" customFormat="1" ht="14.25">
      <c r="A901" s="7"/>
      <c r="B901" s="8"/>
      <c r="C901" s="9"/>
      <c r="D901" s="9"/>
      <c r="E901" s="8"/>
      <c r="F901" s="8"/>
      <c r="G901" s="8"/>
      <c r="H901" s="8"/>
      <c r="I901" s="9"/>
      <c r="J901" s="9"/>
      <c r="K901" s="10"/>
    </row>
    <row r="902" spans="1:11" s="6" customFormat="1" ht="14.25">
      <c r="A902" s="7"/>
      <c r="B902" s="8"/>
      <c r="C902" s="9"/>
      <c r="D902" s="9"/>
      <c r="E902" s="8"/>
      <c r="F902" s="8"/>
      <c r="G902" s="8"/>
      <c r="H902" s="8"/>
      <c r="I902" s="9"/>
      <c r="J902" s="9"/>
      <c r="K902" s="10"/>
    </row>
    <row r="903" spans="1:11" s="6" customFormat="1" ht="14.25">
      <c r="A903" s="7"/>
      <c r="B903" s="8"/>
      <c r="C903" s="9"/>
      <c r="D903" s="9"/>
      <c r="E903" s="8"/>
      <c r="F903" s="8"/>
      <c r="G903" s="8"/>
      <c r="H903" s="8"/>
      <c r="I903" s="9"/>
      <c r="J903" s="9"/>
      <c r="K903" s="10"/>
    </row>
    <row r="904" spans="1:11" s="6" customFormat="1" ht="14.25">
      <c r="A904" s="7"/>
      <c r="B904" s="8"/>
      <c r="C904" s="9"/>
      <c r="D904" s="9"/>
      <c r="E904" s="8"/>
      <c r="F904" s="8"/>
      <c r="G904" s="8"/>
      <c r="H904" s="8"/>
      <c r="I904" s="9"/>
      <c r="J904" s="9"/>
      <c r="K904" s="10"/>
    </row>
    <row r="905" spans="1:11" s="6" customFormat="1" ht="14.25">
      <c r="A905" s="7"/>
      <c r="B905" s="8"/>
      <c r="C905" s="9"/>
      <c r="D905" s="9"/>
      <c r="E905" s="8"/>
      <c r="F905" s="8"/>
      <c r="G905" s="8"/>
      <c r="H905" s="8"/>
      <c r="I905" s="9"/>
      <c r="J905" s="9"/>
      <c r="K905" s="10"/>
    </row>
    <row r="906" spans="1:11" s="6" customFormat="1" ht="14.25">
      <c r="A906" s="7"/>
      <c r="B906" s="8"/>
      <c r="C906" s="9"/>
      <c r="D906" s="9"/>
      <c r="E906" s="8"/>
      <c r="F906" s="8"/>
      <c r="G906" s="8"/>
      <c r="H906" s="8"/>
      <c r="I906" s="9"/>
      <c r="J906" s="9"/>
      <c r="K906" s="10"/>
    </row>
    <row r="907" spans="1:11" s="6" customFormat="1" ht="14.25">
      <c r="A907" s="7"/>
      <c r="B907" s="8"/>
      <c r="C907" s="9"/>
      <c r="D907" s="9"/>
      <c r="E907" s="8"/>
      <c r="F907" s="8"/>
      <c r="G907" s="8"/>
      <c r="H907" s="8"/>
      <c r="I907" s="9"/>
      <c r="J907" s="9"/>
      <c r="K907" s="10"/>
    </row>
    <row r="908" spans="1:11" s="6" customFormat="1" ht="14.25">
      <c r="A908" s="7"/>
      <c r="B908" s="8"/>
      <c r="C908" s="9"/>
      <c r="D908" s="9"/>
      <c r="E908" s="8"/>
      <c r="F908" s="8"/>
      <c r="G908" s="8"/>
      <c r="H908" s="8"/>
      <c r="I908" s="9"/>
      <c r="J908" s="9"/>
      <c r="K908" s="10"/>
    </row>
    <row r="909" spans="1:11" s="6" customFormat="1" ht="14.25">
      <c r="A909" s="7"/>
      <c r="B909" s="8"/>
      <c r="C909" s="9"/>
      <c r="D909" s="9"/>
      <c r="E909" s="8"/>
      <c r="F909" s="8"/>
      <c r="G909" s="8"/>
      <c r="H909" s="8"/>
      <c r="I909" s="9"/>
      <c r="J909" s="9"/>
      <c r="K909" s="10"/>
    </row>
    <row r="910" spans="1:11" s="6" customFormat="1" ht="14.25">
      <c r="A910" s="7"/>
      <c r="B910" s="8"/>
      <c r="C910" s="9"/>
      <c r="D910" s="9"/>
      <c r="E910" s="8"/>
      <c r="F910" s="8"/>
      <c r="G910" s="8"/>
      <c r="H910" s="8"/>
      <c r="I910" s="9"/>
      <c r="J910" s="9"/>
      <c r="K910" s="10"/>
    </row>
    <row r="911" spans="1:11" s="6" customFormat="1" ht="14.25">
      <c r="A911" s="7"/>
      <c r="B911" s="8"/>
      <c r="C911" s="9"/>
      <c r="D911" s="9"/>
      <c r="E911" s="8"/>
      <c r="F911" s="8"/>
      <c r="G911" s="8"/>
      <c r="H911" s="8"/>
      <c r="I911" s="9"/>
      <c r="J911" s="9"/>
      <c r="K911" s="10"/>
    </row>
    <row r="912" spans="1:11" s="6" customFormat="1" ht="14.25">
      <c r="A912" s="7"/>
      <c r="B912" s="8"/>
      <c r="C912" s="9"/>
      <c r="D912" s="9"/>
      <c r="E912" s="8"/>
      <c r="F912" s="8"/>
      <c r="G912" s="8"/>
      <c r="H912" s="8"/>
      <c r="I912" s="9"/>
      <c r="J912" s="9"/>
      <c r="K912" s="10"/>
    </row>
    <row r="913" spans="1:11" s="6" customFormat="1" ht="14.25">
      <c r="A913" s="7"/>
      <c r="B913" s="8"/>
      <c r="C913" s="9"/>
      <c r="D913" s="9"/>
      <c r="E913" s="8"/>
      <c r="F913" s="8"/>
      <c r="G913" s="8"/>
      <c r="H913" s="8"/>
      <c r="I913" s="9"/>
      <c r="J913" s="9"/>
      <c r="K913" s="10"/>
    </row>
    <row r="914" spans="1:11" s="6" customFormat="1" ht="14.25">
      <c r="A914" s="7"/>
      <c r="B914" s="8"/>
      <c r="C914" s="9"/>
      <c r="D914" s="9"/>
      <c r="E914" s="8"/>
      <c r="F914" s="8"/>
      <c r="G914" s="8"/>
      <c r="H914" s="8"/>
      <c r="I914" s="9"/>
      <c r="J914" s="9"/>
      <c r="K914" s="10"/>
    </row>
    <row r="915" spans="1:11" s="6" customFormat="1" ht="14.25">
      <c r="A915" s="7"/>
      <c r="B915" s="8"/>
      <c r="C915" s="9"/>
      <c r="D915" s="9"/>
      <c r="E915" s="8"/>
      <c r="F915" s="8"/>
      <c r="G915" s="8"/>
      <c r="H915" s="8"/>
      <c r="I915" s="9"/>
      <c r="J915" s="9"/>
      <c r="K915" s="10"/>
    </row>
    <row r="916" spans="1:11" s="6" customFormat="1" ht="14.25">
      <c r="A916" s="7"/>
      <c r="B916" s="8"/>
      <c r="C916" s="9"/>
      <c r="D916" s="9"/>
      <c r="E916" s="8"/>
      <c r="F916" s="8"/>
      <c r="G916" s="8"/>
      <c r="H916" s="8"/>
      <c r="I916" s="9"/>
      <c r="J916" s="9"/>
      <c r="K916" s="10"/>
    </row>
    <row r="917" spans="1:11" s="6" customFormat="1" ht="14.25">
      <c r="A917" s="7"/>
      <c r="B917" s="8"/>
      <c r="C917" s="9"/>
      <c r="D917" s="9"/>
      <c r="E917" s="8"/>
      <c r="F917" s="8"/>
      <c r="G917" s="8"/>
      <c r="H917" s="8"/>
      <c r="I917" s="9"/>
      <c r="J917" s="9"/>
      <c r="K917" s="10"/>
    </row>
    <row r="918" spans="1:11" s="6" customFormat="1" ht="14.25">
      <c r="A918" s="7"/>
      <c r="B918" s="8"/>
      <c r="C918" s="9"/>
      <c r="D918" s="9"/>
      <c r="E918" s="8"/>
      <c r="F918" s="8"/>
      <c r="G918" s="8"/>
      <c r="H918" s="8"/>
      <c r="I918" s="9"/>
      <c r="J918" s="9"/>
      <c r="K918" s="10"/>
    </row>
    <row r="919" spans="1:11" s="6" customFormat="1" ht="14.25">
      <c r="A919" s="7"/>
      <c r="B919" s="8"/>
      <c r="C919" s="9"/>
      <c r="D919" s="9"/>
      <c r="E919" s="8"/>
      <c r="F919" s="8"/>
      <c r="G919" s="8"/>
      <c r="H919" s="8"/>
      <c r="I919" s="9"/>
      <c r="J919" s="9"/>
      <c r="K919" s="10"/>
    </row>
    <row r="920" spans="1:11" s="6" customFormat="1" ht="14.25">
      <c r="A920" s="7"/>
      <c r="B920" s="8"/>
      <c r="C920" s="9"/>
      <c r="D920" s="9"/>
      <c r="E920" s="8"/>
      <c r="F920" s="8"/>
      <c r="G920" s="8"/>
      <c r="H920" s="8"/>
      <c r="I920" s="9"/>
      <c r="J920" s="9"/>
      <c r="K920" s="10"/>
    </row>
    <row r="921" spans="1:11" s="6" customFormat="1" ht="14.25">
      <c r="A921" s="7"/>
      <c r="B921" s="8"/>
      <c r="C921" s="9"/>
      <c r="D921" s="9"/>
      <c r="E921" s="8"/>
      <c r="F921" s="8"/>
      <c r="G921" s="8"/>
      <c r="H921" s="8"/>
      <c r="I921" s="9"/>
      <c r="J921" s="9"/>
      <c r="K921" s="10"/>
    </row>
    <row r="922" spans="1:11" s="6" customFormat="1" ht="14.25">
      <c r="A922" s="7"/>
      <c r="B922" s="8"/>
      <c r="C922" s="9"/>
      <c r="D922" s="9"/>
      <c r="E922" s="8"/>
      <c r="F922" s="8"/>
      <c r="G922" s="8"/>
      <c r="H922" s="8"/>
      <c r="I922" s="9"/>
      <c r="J922" s="9"/>
      <c r="K922" s="10"/>
    </row>
    <row r="923" spans="1:11" s="6" customFormat="1" ht="14.25">
      <c r="A923" s="7"/>
      <c r="B923" s="8"/>
      <c r="C923" s="9"/>
      <c r="D923" s="9"/>
      <c r="E923" s="8"/>
      <c r="F923" s="8"/>
      <c r="G923" s="8"/>
      <c r="H923" s="8"/>
      <c r="I923" s="9"/>
      <c r="J923" s="9"/>
      <c r="K923" s="10"/>
    </row>
    <row r="924" spans="1:11" s="6" customFormat="1" ht="14.25">
      <c r="A924" s="7"/>
      <c r="B924" s="8"/>
      <c r="C924" s="9"/>
      <c r="D924" s="9"/>
      <c r="E924" s="8"/>
      <c r="F924" s="8"/>
      <c r="G924" s="8"/>
      <c r="H924" s="8"/>
      <c r="I924" s="9"/>
      <c r="J924" s="9"/>
      <c r="K924" s="10"/>
    </row>
    <row r="925" spans="1:11" s="6" customFormat="1" ht="14.25">
      <c r="A925" s="7"/>
      <c r="B925" s="8"/>
      <c r="C925" s="9"/>
      <c r="D925" s="9"/>
      <c r="E925" s="8"/>
      <c r="F925" s="8"/>
      <c r="G925" s="8"/>
      <c r="H925" s="8"/>
      <c r="I925" s="9"/>
      <c r="J925" s="9"/>
      <c r="K925" s="10"/>
    </row>
    <row r="926" spans="1:11" s="6" customFormat="1" ht="14.25">
      <c r="A926" s="7"/>
      <c r="B926" s="8"/>
      <c r="C926" s="9"/>
      <c r="D926" s="9"/>
      <c r="E926" s="8"/>
      <c r="F926" s="8"/>
      <c r="G926" s="8"/>
      <c r="H926" s="8"/>
      <c r="I926" s="9"/>
      <c r="J926" s="9"/>
      <c r="K926" s="10"/>
    </row>
    <row r="927" spans="1:11" s="6" customFormat="1" ht="14.25">
      <c r="A927" s="7"/>
      <c r="B927" s="8"/>
      <c r="C927" s="9"/>
      <c r="D927" s="9"/>
      <c r="E927" s="8"/>
      <c r="F927" s="8"/>
      <c r="G927" s="8"/>
      <c r="H927" s="8"/>
      <c r="I927" s="9"/>
      <c r="J927" s="9"/>
      <c r="K927" s="10"/>
    </row>
    <row r="928" spans="1:11" s="6" customFormat="1" ht="14.25">
      <c r="A928" s="7"/>
      <c r="B928" s="8"/>
      <c r="C928" s="9"/>
      <c r="D928" s="9"/>
      <c r="E928" s="8"/>
      <c r="F928" s="8"/>
      <c r="G928" s="8"/>
      <c r="H928" s="8"/>
      <c r="I928" s="9"/>
      <c r="J928" s="9"/>
      <c r="K928" s="10"/>
    </row>
    <row r="929" spans="1:11" s="6" customFormat="1" ht="14.25">
      <c r="A929" s="7"/>
      <c r="B929" s="8"/>
      <c r="C929" s="9"/>
      <c r="D929" s="9"/>
      <c r="E929" s="8"/>
      <c r="F929" s="8"/>
      <c r="G929" s="8"/>
      <c r="H929" s="8"/>
      <c r="I929" s="9"/>
      <c r="J929" s="9"/>
      <c r="K929" s="10"/>
    </row>
    <row r="930" spans="1:11" s="6" customFormat="1" ht="14.25">
      <c r="A930" s="7"/>
      <c r="B930" s="8"/>
      <c r="C930" s="9"/>
      <c r="D930" s="9"/>
      <c r="E930" s="8"/>
      <c r="F930" s="8"/>
      <c r="G930" s="8"/>
      <c r="H930" s="8"/>
      <c r="I930" s="9"/>
      <c r="J930" s="9"/>
      <c r="K930" s="10"/>
    </row>
    <row r="931" spans="1:11" s="6" customFormat="1" ht="14.25">
      <c r="A931" s="7"/>
      <c r="B931" s="8"/>
      <c r="C931" s="9"/>
      <c r="D931" s="9"/>
      <c r="E931" s="8"/>
      <c r="F931" s="8"/>
      <c r="G931" s="8"/>
      <c r="H931" s="8"/>
      <c r="I931" s="9"/>
      <c r="J931" s="9"/>
      <c r="K931" s="10"/>
    </row>
    <row r="932" spans="1:11" s="6" customFormat="1" ht="14.25">
      <c r="A932" s="7"/>
      <c r="B932" s="8"/>
      <c r="C932" s="9"/>
      <c r="D932" s="9"/>
      <c r="E932" s="8"/>
      <c r="F932" s="8"/>
      <c r="G932" s="8"/>
      <c r="H932" s="8"/>
      <c r="I932" s="9"/>
      <c r="J932" s="9"/>
      <c r="K932" s="10"/>
    </row>
    <row r="933" spans="1:11" s="6" customFormat="1" ht="14.25">
      <c r="A933" s="7"/>
      <c r="B933" s="8"/>
      <c r="C933" s="9"/>
      <c r="D933" s="9"/>
      <c r="E933" s="8"/>
      <c r="F933" s="8"/>
      <c r="G933" s="8"/>
      <c r="H933" s="8"/>
      <c r="I933" s="9"/>
      <c r="J933" s="9"/>
      <c r="K933" s="10"/>
    </row>
    <row r="934" spans="1:11" s="6" customFormat="1" ht="14.25">
      <c r="A934" s="7"/>
      <c r="B934" s="8"/>
      <c r="C934" s="9"/>
      <c r="D934" s="9"/>
      <c r="E934" s="8"/>
      <c r="F934" s="8"/>
      <c r="G934" s="8"/>
      <c r="H934" s="8"/>
      <c r="I934" s="9"/>
      <c r="J934" s="9"/>
      <c r="K934" s="10"/>
    </row>
    <row r="935" spans="1:11" s="6" customFormat="1" ht="14.25">
      <c r="A935" s="7"/>
      <c r="B935" s="8"/>
      <c r="C935" s="9"/>
      <c r="D935" s="9"/>
      <c r="E935" s="8"/>
      <c r="F935" s="8"/>
      <c r="G935" s="8"/>
      <c r="H935" s="8"/>
      <c r="I935" s="9"/>
      <c r="J935" s="9"/>
      <c r="K935" s="10"/>
    </row>
    <row r="936" spans="1:11" s="6" customFormat="1" ht="14.25">
      <c r="A936" s="7"/>
      <c r="B936" s="8"/>
      <c r="C936" s="9"/>
      <c r="D936" s="9"/>
      <c r="E936" s="8"/>
      <c r="F936" s="8"/>
      <c r="G936" s="8"/>
      <c r="H936" s="8"/>
      <c r="I936" s="9"/>
      <c r="J936" s="9"/>
      <c r="K936" s="10"/>
    </row>
    <row r="937" spans="1:11" s="6" customFormat="1" ht="14.25">
      <c r="A937" s="7"/>
      <c r="B937" s="8"/>
      <c r="C937" s="9"/>
      <c r="D937" s="9"/>
      <c r="E937" s="8"/>
      <c r="F937" s="8"/>
      <c r="G937" s="8"/>
      <c r="H937" s="8"/>
      <c r="I937" s="9"/>
      <c r="J937" s="9"/>
      <c r="K937" s="10"/>
    </row>
    <row r="938" spans="1:11" s="6" customFormat="1" ht="14.25">
      <c r="A938" s="7"/>
      <c r="B938" s="8"/>
      <c r="C938" s="9"/>
      <c r="D938" s="9"/>
      <c r="E938" s="8"/>
      <c r="F938" s="8"/>
      <c r="G938" s="8"/>
      <c r="H938" s="8"/>
      <c r="I938" s="9"/>
      <c r="J938" s="9"/>
      <c r="K938" s="10"/>
    </row>
    <row r="939" spans="1:11" s="6" customFormat="1" ht="14.25">
      <c r="A939" s="7"/>
      <c r="B939" s="8"/>
      <c r="C939" s="9"/>
      <c r="D939" s="9"/>
      <c r="E939" s="8"/>
      <c r="F939" s="8"/>
      <c r="G939" s="8"/>
      <c r="H939" s="8"/>
      <c r="I939" s="9"/>
      <c r="J939" s="9"/>
      <c r="K939" s="10"/>
    </row>
    <row r="940" spans="1:11" s="6" customFormat="1" ht="14.25">
      <c r="A940" s="7"/>
      <c r="B940" s="8"/>
      <c r="C940" s="9"/>
      <c r="D940" s="9"/>
      <c r="E940" s="8"/>
      <c r="F940" s="8"/>
      <c r="G940" s="8"/>
      <c r="H940" s="8"/>
      <c r="I940" s="9"/>
      <c r="J940" s="9"/>
      <c r="K940" s="10"/>
    </row>
    <row r="941" spans="1:11" s="6" customFormat="1" ht="14.25">
      <c r="A941" s="7"/>
      <c r="B941" s="8"/>
      <c r="C941" s="9"/>
      <c r="D941" s="9"/>
      <c r="E941" s="8"/>
      <c r="F941" s="8"/>
      <c r="G941" s="8"/>
      <c r="H941" s="8"/>
      <c r="I941" s="9"/>
      <c r="J941" s="9"/>
      <c r="K941" s="10"/>
    </row>
    <row r="942" spans="1:11" s="6" customFormat="1" ht="14.25">
      <c r="A942" s="7"/>
      <c r="B942" s="8"/>
      <c r="C942" s="9"/>
      <c r="D942" s="9"/>
      <c r="E942" s="8"/>
      <c r="F942" s="8"/>
      <c r="G942" s="8"/>
      <c r="H942" s="8"/>
      <c r="I942" s="9"/>
      <c r="J942" s="9"/>
      <c r="K942" s="10"/>
    </row>
    <row r="943" spans="1:11" s="6" customFormat="1" ht="14.25">
      <c r="A943" s="7"/>
      <c r="B943" s="8"/>
      <c r="C943" s="9"/>
      <c r="D943" s="9"/>
      <c r="E943" s="8"/>
      <c r="F943" s="8"/>
      <c r="G943" s="8"/>
      <c r="H943" s="8"/>
      <c r="I943" s="9"/>
      <c r="J943" s="9"/>
      <c r="K943" s="10"/>
    </row>
    <row r="944" spans="1:11" s="6" customFormat="1" ht="14.25">
      <c r="A944" s="7"/>
      <c r="B944" s="8"/>
      <c r="C944" s="9"/>
      <c r="D944" s="9"/>
      <c r="E944" s="8"/>
      <c r="F944" s="8"/>
      <c r="G944" s="8"/>
      <c r="H944" s="8"/>
      <c r="I944" s="9"/>
      <c r="J944" s="9"/>
      <c r="K944" s="10"/>
    </row>
    <row r="945" spans="1:11" s="6" customFormat="1" ht="14.25">
      <c r="A945" s="7"/>
      <c r="B945" s="8"/>
      <c r="C945" s="9"/>
      <c r="D945" s="9"/>
      <c r="E945" s="8"/>
      <c r="F945" s="8"/>
      <c r="G945" s="8"/>
      <c r="H945" s="8"/>
      <c r="I945" s="9"/>
      <c r="J945" s="9"/>
      <c r="K945" s="10"/>
    </row>
    <row r="946" spans="1:11" s="6" customFormat="1" ht="14.25">
      <c r="A946" s="7"/>
      <c r="B946" s="8"/>
      <c r="C946" s="9"/>
      <c r="D946" s="9"/>
      <c r="E946" s="8"/>
      <c r="F946" s="8"/>
      <c r="G946" s="8"/>
      <c r="H946" s="8"/>
      <c r="I946" s="9"/>
      <c r="J946" s="9"/>
      <c r="K946" s="10"/>
    </row>
    <row r="947" spans="1:11" s="6" customFormat="1" ht="14.25">
      <c r="A947" s="7"/>
      <c r="B947" s="8"/>
      <c r="C947" s="9"/>
      <c r="D947" s="9"/>
      <c r="E947" s="8"/>
      <c r="F947" s="8"/>
      <c r="G947" s="8"/>
      <c r="H947" s="8"/>
      <c r="I947" s="9"/>
      <c r="J947" s="9"/>
      <c r="K947" s="10"/>
    </row>
    <row r="948" spans="1:11" s="6" customFormat="1" ht="14.25">
      <c r="A948" s="7"/>
      <c r="B948" s="8"/>
      <c r="C948" s="9"/>
      <c r="D948" s="9"/>
      <c r="E948" s="8"/>
      <c r="F948" s="8"/>
      <c r="G948" s="8"/>
      <c r="H948" s="8"/>
      <c r="I948" s="9"/>
      <c r="J948" s="9"/>
      <c r="K948" s="10"/>
    </row>
    <row r="949" spans="1:11" s="6" customFormat="1" ht="14.25">
      <c r="A949" s="7"/>
      <c r="B949" s="8"/>
      <c r="C949" s="9"/>
      <c r="D949" s="9"/>
      <c r="E949" s="8"/>
      <c r="F949" s="8"/>
      <c r="G949" s="8"/>
      <c r="H949" s="8"/>
      <c r="I949" s="9"/>
      <c r="J949" s="9"/>
      <c r="K949" s="10"/>
    </row>
    <row r="950" spans="1:11" s="6" customFormat="1" ht="14.25">
      <c r="A950" s="7"/>
      <c r="B950" s="8"/>
      <c r="C950" s="9"/>
      <c r="D950" s="9"/>
      <c r="E950" s="8"/>
      <c r="F950" s="8"/>
      <c r="G950" s="8"/>
      <c r="H950" s="8"/>
      <c r="I950" s="9"/>
      <c r="J950" s="9"/>
      <c r="K950" s="10"/>
    </row>
    <row r="951" spans="1:11" s="6" customFormat="1" ht="14.25">
      <c r="A951" s="7"/>
      <c r="B951" s="8"/>
      <c r="C951" s="9"/>
      <c r="D951" s="9"/>
      <c r="E951" s="8"/>
      <c r="F951" s="8"/>
      <c r="G951" s="8"/>
      <c r="H951" s="8"/>
      <c r="I951" s="9"/>
      <c r="J951" s="9"/>
      <c r="K951" s="10"/>
    </row>
    <row r="952" spans="1:11" s="6" customFormat="1" ht="14.25">
      <c r="A952" s="7"/>
      <c r="B952" s="8"/>
      <c r="C952" s="9"/>
      <c r="D952" s="9"/>
      <c r="E952" s="8"/>
      <c r="F952" s="8"/>
      <c r="G952" s="8"/>
      <c r="H952" s="8"/>
      <c r="I952" s="9"/>
      <c r="J952" s="9"/>
      <c r="K952" s="10"/>
    </row>
    <row r="953" spans="1:11" s="6" customFormat="1" ht="14.25">
      <c r="A953" s="7"/>
      <c r="B953" s="8"/>
      <c r="C953" s="9"/>
      <c r="D953" s="9"/>
      <c r="E953" s="8"/>
      <c r="F953" s="8"/>
      <c r="G953" s="8"/>
      <c r="H953" s="8"/>
      <c r="I953" s="9"/>
      <c r="J953" s="9"/>
      <c r="K953" s="10"/>
    </row>
    <row r="954" spans="1:11" s="6" customFormat="1" ht="14.25">
      <c r="A954" s="7"/>
      <c r="B954" s="8"/>
      <c r="C954" s="9"/>
      <c r="D954" s="9"/>
      <c r="E954" s="8"/>
      <c r="F954" s="8"/>
      <c r="G954" s="8"/>
      <c r="H954" s="8"/>
      <c r="I954" s="9"/>
      <c r="J954" s="9"/>
      <c r="K954" s="10"/>
    </row>
    <row r="955" spans="1:11" s="6" customFormat="1" ht="14.25">
      <c r="A955" s="7"/>
      <c r="B955" s="8"/>
      <c r="C955" s="9"/>
      <c r="D955" s="9"/>
      <c r="E955" s="8"/>
      <c r="F955" s="8"/>
      <c r="G955" s="8"/>
      <c r="H955" s="8"/>
      <c r="I955" s="9"/>
      <c r="J955" s="9"/>
      <c r="K955" s="10"/>
    </row>
    <row r="956" spans="1:11" s="6" customFormat="1" ht="14.25">
      <c r="A956" s="7"/>
      <c r="B956" s="8"/>
      <c r="C956" s="9"/>
      <c r="D956" s="9"/>
      <c r="E956" s="8"/>
      <c r="F956" s="8"/>
      <c r="G956" s="8"/>
      <c r="H956" s="8"/>
      <c r="I956" s="9"/>
      <c r="J956" s="9"/>
      <c r="K956" s="10"/>
    </row>
    <row r="957" spans="1:11" s="6" customFormat="1" ht="14.25">
      <c r="A957" s="7"/>
      <c r="B957" s="8"/>
      <c r="C957" s="9"/>
      <c r="D957" s="9"/>
      <c r="E957" s="8"/>
      <c r="F957" s="8"/>
      <c r="G957" s="8"/>
      <c r="H957" s="8"/>
      <c r="I957" s="9"/>
      <c r="J957" s="9"/>
      <c r="K957" s="10"/>
    </row>
    <row r="958" spans="1:11" s="6" customFormat="1" ht="14.25">
      <c r="A958" s="7"/>
      <c r="B958" s="8"/>
      <c r="C958" s="9"/>
      <c r="D958" s="9"/>
      <c r="E958" s="8"/>
      <c r="F958" s="8"/>
      <c r="G958" s="8"/>
      <c r="H958" s="8"/>
      <c r="I958" s="9"/>
      <c r="J958" s="9"/>
      <c r="K958" s="10"/>
    </row>
    <row r="959" spans="1:11" s="6" customFormat="1" ht="14.25">
      <c r="A959" s="7"/>
      <c r="B959" s="8"/>
      <c r="C959" s="9"/>
      <c r="D959" s="9"/>
      <c r="E959" s="8"/>
      <c r="F959" s="8"/>
      <c r="G959" s="8"/>
      <c r="H959" s="8"/>
      <c r="I959" s="9"/>
      <c r="J959" s="9"/>
      <c r="K959" s="10"/>
    </row>
    <row r="960" spans="1:11" s="6" customFormat="1" ht="14.25">
      <c r="A960" s="7"/>
      <c r="B960" s="8"/>
      <c r="C960" s="9"/>
      <c r="D960" s="9"/>
      <c r="E960" s="8"/>
      <c r="F960" s="8"/>
      <c r="G960" s="8"/>
      <c r="H960" s="8"/>
      <c r="I960" s="9"/>
      <c r="J960" s="9"/>
      <c r="K960" s="10"/>
    </row>
    <row r="961" spans="1:11" s="6" customFormat="1" ht="14.25">
      <c r="A961" s="7"/>
      <c r="B961" s="8"/>
      <c r="C961" s="9"/>
      <c r="D961" s="9"/>
      <c r="E961" s="8"/>
      <c r="F961" s="8"/>
      <c r="G961" s="8"/>
      <c r="H961" s="8"/>
      <c r="I961" s="9"/>
      <c r="J961" s="9"/>
      <c r="K961" s="10"/>
    </row>
    <row r="962" spans="1:11" s="6" customFormat="1" ht="14.25">
      <c r="A962" s="7"/>
      <c r="B962" s="8"/>
      <c r="C962" s="9"/>
      <c r="D962" s="9"/>
      <c r="E962" s="8"/>
      <c r="F962" s="8"/>
      <c r="G962" s="8"/>
      <c r="H962" s="8"/>
      <c r="I962" s="9"/>
      <c r="J962" s="9"/>
      <c r="K962" s="10"/>
    </row>
    <row r="963" spans="1:11" s="6" customFormat="1" ht="14.25">
      <c r="A963" s="7"/>
      <c r="B963" s="8"/>
      <c r="C963" s="9"/>
      <c r="D963" s="9"/>
      <c r="E963" s="8"/>
      <c r="F963" s="8"/>
      <c r="G963" s="8"/>
      <c r="H963" s="8"/>
      <c r="I963" s="9"/>
      <c r="J963" s="9"/>
      <c r="K963" s="10"/>
    </row>
    <row r="964" spans="1:11" s="6" customFormat="1" ht="14.25">
      <c r="A964" s="7"/>
      <c r="B964" s="8"/>
      <c r="C964" s="9"/>
      <c r="D964" s="9"/>
      <c r="E964" s="8"/>
      <c r="F964" s="8"/>
      <c r="G964" s="8"/>
      <c r="H964" s="8"/>
      <c r="I964" s="9"/>
      <c r="J964" s="9"/>
      <c r="K964" s="10"/>
    </row>
    <row r="965" spans="1:11" s="6" customFormat="1" ht="14.25">
      <c r="A965" s="7"/>
      <c r="B965" s="8"/>
      <c r="C965" s="9"/>
      <c r="D965" s="9"/>
      <c r="E965" s="8"/>
      <c r="F965" s="8"/>
      <c r="G965" s="8"/>
      <c r="H965" s="8"/>
      <c r="I965" s="9"/>
      <c r="J965" s="9"/>
      <c r="K965" s="10"/>
    </row>
    <row r="966" spans="1:11" s="6" customFormat="1" ht="14.25">
      <c r="A966" s="7"/>
      <c r="B966" s="8"/>
      <c r="C966" s="9"/>
      <c r="D966" s="9"/>
      <c r="E966" s="8"/>
      <c r="F966" s="8"/>
      <c r="G966" s="8"/>
      <c r="H966" s="8"/>
      <c r="I966" s="9"/>
      <c r="J966" s="9"/>
      <c r="K966" s="10"/>
    </row>
    <row r="967" spans="1:11" s="6" customFormat="1" ht="14.25">
      <c r="A967" s="7"/>
      <c r="B967" s="8"/>
      <c r="C967" s="9"/>
      <c r="D967" s="9"/>
      <c r="E967" s="8"/>
      <c r="F967" s="8"/>
      <c r="G967" s="8"/>
      <c r="H967" s="8"/>
      <c r="I967" s="9"/>
      <c r="J967" s="9"/>
      <c r="K967" s="10"/>
    </row>
    <row r="968" spans="1:11" s="6" customFormat="1" ht="14.25">
      <c r="A968" s="7"/>
      <c r="B968" s="8"/>
      <c r="C968" s="9"/>
      <c r="D968" s="9"/>
      <c r="E968" s="8"/>
      <c r="F968" s="8"/>
      <c r="G968" s="8"/>
      <c r="H968" s="8"/>
      <c r="I968" s="9"/>
      <c r="J968" s="9"/>
      <c r="K968" s="10"/>
    </row>
    <row r="969" spans="1:11" s="6" customFormat="1" ht="14.25">
      <c r="A969" s="7"/>
      <c r="B969" s="8"/>
      <c r="C969" s="9"/>
      <c r="D969" s="9"/>
      <c r="E969" s="8"/>
      <c r="F969" s="8"/>
      <c r="G969" s="8"/>
      <c r="H969" s="8"/>
      <c r="I969" s="9"/>
      <c r="J969" s="9"/>
      <c r="K969" s="10"/>
    </row>
    <row r="970" spans="1:11" s="6" customFormat="1" ht="14.25">
      <c r="A970" s="7"/>
      <c r="B970" s="8"/>
      <c r="C970" s="9"/>
      <c r="D970" s="9"/>
      <c r="E970" s="8"/>
      <c r="F970" s="8"/>
      <c r="G970" s="8"/>
      <c r="H970" s="8"/>
      <c r="I970" s="9"/>
      <c r="J970" s="9"/>
      <c r="K970" s="10"/>
    </row>
    <row r="971" spans="1:11" s="6" customFormat="1" ht="14.25">
      <c r="A971" s="7"/>
      <c r="B971" s="8"/>
      <c r="C971" s="9"/>
      <c r="D971" s="9"/>
      <c r="E971" s="8"/>
      <c r="F971" s="8"/>
      <c r="G971" s="8"/>
      <c r="H971" s="8"/>
      <c r="I971" s="9"/>
      <c r="J971" s="9"/>
      <c r="K971" s="10"/>
    </row>
    <row r="972" spans="1:11" s="6" customFormat="1" ht="14.25">
      <c r="A972" s="7"/>
      <c r="B972" s="8"/>
      <c r="C972" s="9"/>
      <c r="D972" s="9"/>
      <c r="E972" s="8"/>
      <c r="F972" s="8"/>
      <c r="G972" s="8"/>
      <c r="H972" s="8"/>
      <c r="I972" s="9"/>
      <c r="J972" s="9"/>
      <c r="K972" s="10"/>
    </row>
    <row r="973" spans="1:11" s="6" customFormat="1" ht="14.25">
      <c r="A973" s="7"/>
      <c r="B973" s="8"/>
      <c r="C973" s="9"/>
      <c r="D973" s="9"/>
      <c r="E973" s="8"/>
      <c r="F973" s="8"/>
      <c r="G973" s="8"/>
      <c r="H973" s="8"/>
      <c r="I973" s="9"/>
      <c r="J973" s="9"/>
      <c r="K973" s="10"/>
    </row>
    <row r="974" spans="1:11" s="6" customFormat="1" ht="14.25">
      <c r="A974" s="7"/>
      <c r="B974" s="8"/>
      <c r="C974" s="9"/>
      <c r="D974" s="9"/>
      <c r="E974" s="8"/>
      <c r="F974" s="8"/>
      <c r="G974" s="8"/>
      <c r="H974" s="8"/>
      <c r="I974" s="9"/>
      <c r="J974" s="9"/>
      <c r="K974" s="10"/>
    </row>
    <row r="975" spans="1:11" s="6" customFormat="1" ht="14.25">
      <c r="A975" s="7"/>
      <c r="B975" s="8"/>
      <c r="C975" s="9"/>
      <c r="D975" s="9"/>
      <c r="E975" s="8"/>
      <c r="F975" s="8"/>
      <c r="G975" s="8"/>
      <c r="H975" s="8"/>
      <c r="I975" s="9"/>
      <c r="J975" s="9"/>
      <c r="K975" s="10"/>
    </row>
    <row r="976" spans="1:11" s="6" customFormat="1" ht="14.25">
      <c r="A976" s="7"/>
      <c r="B976" s="8"/>
      <c r="C976" s="9"/>
      <c r="D976" s="9"/>
      <c r="E976" s="8"/>
      <c r="F976" s="8"/>
      <c r="G976" s="8"/>
      <c r="H976" s="8"/>
      <c r="I976" s="9"/>
      <c r="J976" s="9"/>
      <c r="K976" s="10"/>
    </row>
    <row r="977" spans="1:11" s="6" customFormat="1" ht="14.25">
      <c r="A977" s="7"/>
      <c r="B977" s="8"/>
      <c r="C977" s="9"/>
      <c r="D977" s="9"/>
      <c r="E977" s="8"/>
      <c r="F977" s="8"/>
      <c r="G977" s="8"/>
      <c r="H977" s="8"/>
      <c r="I977" s="9"/>
      <c r="J977" s="9"/>
      <c r="K977" s="10"/>
    </row>
    <row r="978" spans="1:11" s="6" customFormat="1" ht="14.25">
      <c r="A978" s="7"/>
      <c r="B978" s="8"/>
      <c r="C978" s="9"/>
      <c r="D978" s="9"/>
      <c r="E978" s="8"/>
      <c r="F978" s="8"/>
      <c r="G978" s="8"/>
      <c r="H978" s="8"/>
      <c r="I978" s="9"/>
      <c r="J978" s="9"/>
      <c r="K978" s="10"/>
    </row>
    <row r="979" spans="1:11" s="6" customFormat="1" ht="14.25">
      <c r="A979" s="7"/>
      <c r="B979" s="8"/>
      <c r="C979" s="9"/>
      <c r="D979" s="9"/>
      <c r="E979" s="8"/>
      <c r="F979" s="8"/>
      <c r="G979" s="8"/>
      <c r="H979" s="8"/>
      <c r="I979" s="9"/>
      <c r="J979" s="9"/>
      <c r="K979" s="10"/>
    </row>
    <row r="980" spans="1:11" s="6" customFormat="1" ht="14.25">
      <c r="A980" s="7"/>
      <c r="B980" s="8"/>
      <c r="C980" s="9"/>
      <c r="D980" s="9"/>
      <c r="E980" s="8"/>
      <c r="F980" s="8"/>
      <c r="G980" s="8"/>
      <c r="H980" s="8"/>
      <c r="I980" s="9"/>
      <c r="J980" s="9"/>
      <c r="K980" s="10"/>
    </row>
    <row r="981" spans="1:11" s="6" customFormat="1" ht="14.25">
      <c r="A981" s="7"/>
      <c r="B981" s="8"/>
      <c r="C981" s="9"/>
      <c r="D981" s="9"/>
      <c r="E981" s="8"/>
      <c r="F981" s="8"/>
      <c r="G981" s="8"/>
      <c r="H981" s="8"/>
      <c r="I981" s="9"/>
      <c r="J981" s="9"/>
      <c r="K981" s="10"/>
    </row>
    <row r="982" spans="1:11" s="6" customFormat="1" ht="14.25">
      <c r="A982" s="7"/>
      <c r="B982" s="8"/>
      <c r="C982" s="9"/>
      <c r="D982" s="9"/>
      <c r="E982" s="8"/>
      <c r="F982" s="8"/>
      <c r="G982" s="8"/>
      <c r="H982" s="8"/>
      <c r="I982" s="9"/>
      <c r="J982" s="9"/>
      <c r="K982" s="10"/>
    </row>
    <row r="983" spans="1:11" s="6" customFormat="1" ht="14.25">
      <c r="A983" s="7"/>
      <c r="B983" s="8"/>
      <c r="C983" s="9"/>
      <c r="D983" s="9"/>
      <c r="E983" s="8"/>
      <c r="F983" s="8"/>
      <c r="G983" s="8"/>
      <c r="H983" s="8"/>
      <c r="I983" s="9"/>
      <c r="J983" s="9"/>
      <c r="K983" s="10"/>
    </row>
    <row r="984" spans="1:11" s="6" customFormat="1" ht="14.25">
      <c r="A984" s="7"/>
      <c r="B984" s="8"/>
      <c r="C984" s="9"/>
      <c r="D984" s="9"/>
      <c r="E984" s="8"/>
      <c r="F984" s="8"/>
      <c r="G984" s="8"/>
      <c r="H984" s="8"/>
      <c r="I984" s="9"/>
      <c r="J984" s="9"/>
      <c r="K984" s="10"/>
    </row>
    <row r="985" spans="1:11" s="6" customFormat="1" ht="14.25">
      <c r="A985" s="7"/>
      <c r="B985" s="8"/>
      <c r="C985" s="9"/>
      <c r="D985" s="9"/>
      <c r="E985" s="8"/>
      <c r="F985" s="8"/>
      <c r="G985" s="8"/>
      <c r="H985" s="8"/>
      <c r="I985" s="9"/>
      <c r="J985" s="9"/>
      <c r="K985" s="10"/>
    </row>
    <row r="986" spans="1:11" s="6" customFormat="1" ht="14.25">
      <c r="A986" s="7"/>
      <c r="B986" s="8"/>
      <c r="C986" s="9"/>
      <c r="D986" s="9"/>
      <c r="E986" s="8"/>
      <c r="F986" s="8"/>
      <c r="G986" s="8"/>
      <c r="H986" s="8"/>
      <c r="I986" s="9"/>
      <c r="J986" s="9"/>
      <c r="K986" s="10"/>
    </row>
    <row r="987" spans="1:11" s="6" customFormat="1" ht="14.25">
      <c r="A987" s="7"/>
      <c r="B987" s="8"/>
      <c r="C987" s="9"/>
      <c r="D987" s="9"/>
      <c r="E987" s="8"/>
      <c r="F987" s="8"/>
      <c r="G987" s="8"/>
      <c r="H987" s="8"/>
      <c r="I987" s="9"/>
      <c r="J987" s="9"/>
      <c r="K987" s="10"/>
    </row>
    <row r="988" spans="1:11" s="6" customFormat="1" ht="14.25">
      <c r="A988" s="7"/>
      <c r="B988" s="8"/>
      <c r="C988" s="9"/>
      <c r="D988" s="9"/>
      <c r="E988" s="8"/>
      <c r="F988" s="8"/>
      <c r="G988" s="8"/>
      <c r="H988" s="8"/>
      <c r="I988" s="9"/>
      <c r="J988" s="9"/>
      <c r="K988" s="10"/>
    </row>
    <row r="989" spans="1:11" s="6" customFormat="1" ht="14.25">
      <c r="A989" s="7"/>
      <c r="B989" s="8"/>
      <c r="C989" s="9"/>
      <c r="D989" s="9"/>
      <c r="E989" s="8"/>
      <c r="F989" s="8"/>
      <c r="G989" s="8"/>
      <c r="H989" s="8"/>
      <c r="I989" s="9"/>
      <c r="J989" s="9"/>
      <c r="K989" s="10"/>
    </row>
    <row r="990" spans="1:11" s="6" customFormat="1" ht="14.25">
      <c r="A990" s="7"/>
      <c r="B990" s="8"/>
      <c r="C990" s="9"/>
      <c r="D990" s="9"/>
      <c r="E990" s="8"/>
      <c r="F990" s="8"/>
      <c r="G990" s="8"/>
      <c r="H990" s="8"/>
      <c r="I990" s="9"/>
      <c r="J990" s="9"/>
      <c r="K990" s="10"/>
    </row>
    <row r="991" spans="1:11" s="6" customFormat="1" ht="14.25">
      <c r="A991" s="7"/>
      <c r="B991" s="8"/>
      <c r="C991" s="9"/>
      <c r="D991" s="9"/>
      <c r="E991" s="8"/>
      <c r="F991" s="8"/>
      <c r="G991" s="8"/>
      <c r="H991" s="8"/>
      <c r="I991" s="9"/>
      <c r="J991" s="9"/>
      <c r="K991" s="10"/>
    </row>
    <row r="992" spans="1:11" s="6" customFormat="1" ht="14.25">
      <c r="A992" s="7"/>
      <c r="B992" s="8"/>
      <c r="C992" s="9"/>
      <c r="D992" s="9"/>
      <c r="E992" s="8"/>
      <c r="F992" s="8"/>
      <c r="G992" s="8"/>
      <c r="H992" s="8"/>
      <c r="I992" s="9"/>
      <c r="J992" s="9"/>
      <c r="K992" s="10"/>
    </row>
    <row r="993" spans="1:11" s="6" customFormat="1" ht="14.25">
      <c r="A993" s="7"/>
      <c r="B993" s="8"/>
      <c r="C993" s="9"/>
      <c r="D993" s="9"/>
      <c r="E993" s="8"/>
      <c r="F993" s="8"/>
      <c r="G993" s="8"/>
      <c r="H993" s="8"/>
      <c r="I993" s="9"/>
      <c r="J993" s="9"/>
      <c r="K993" s="10"/>
    </row>
    <row r="994" spans="1:11" s="6" customFormat="1" ht="14.25">
      <c r="A994" s="7"/>
      <c r="B994" s="8"/>
      <c r="C994" s="9"/>
      <c r="D994" s="9"/>
      <c r="E994" s="8"/>
      <c r="F994" s="8"/>
      <c r="G994" s="8"/>
      <c r="H994" s="8"/>
      <c r="I994" s="9"/>
      <c r="J994" s="9"/>
      <c r="K994" s="10"/>
    </row>
    <row r="995" spans="1:11" s="6" customFormat="1" ht="14.25">
      <c r="A995" s="7"/>
      <c r="B995" s="8"/>
      <c r="C995" s="9"/>
      <c r="D995" s="9"/>
      <c r="E995" s="8"/>
      <c r="F995" s="8"/>
      <c r="G995" s="8"/>
      <c r="H995" s="8"/>
      <c r="I995" s="9"/>
      <c r="J995" s="9"/>
      <c r="K995" s="10"/>
    </row>
    <row r="996" spans="1:11" s="6" customFormat="1" ht="14.25">
      <c r="A996" s="7"/>
      <c r="B996" s="8"/>
      <c r="C996" s="9"/>
      <c r="D996" s="9"/>
      <c r="E996" s="8"/>
      <c r="F996" s="8"/>
      <c r="G996" s="8"/>
      <c r="H996" s="8"/>
      <c r="I996" s="9"/>
      <c r="J996" s="9"/>
      <c r="K996" s="10"/>
    </row>
    <row r="997" spans="1:11" s="6" customFormat="1" ht="14.25">
      <c r="A997" s="7"/>
      <c r="B997" s="8"/>
      <c r="C997" s="9"/>
      <c r="D997" s="9"/>
      <c r="E997" s="8"/>
      <c r="F997" s="8"/>
      <c r="G997" s="8"/>
      <c r="H997" s="8"/>
      <c r="I997" s="9"/>
      <c r="J997" s="9"/>
      <c r="K997" s="10"/>
    </row>
    <row r="998" spans="1:11" s="6" customFormat="1" ht="14.25">
      <c r="A998" s="7"/>
      <c r="B998" s="8"/>
      <c r="C998" s="9"/>
      <c r="D998" s="9"/>
      <c r="E998" s="8"/>
      <c r="F998" s="8"/>
      <c r="G998" s="8"/>
      <c r="H998" s="8"/>
      <c r="I998" s="9"/>
      <c r="J998" s="9"/>
      <c r="K998" s="10"/>
    </row>
    <row r="999" spans="1:11" s="6" customFormat="1" ht="14.25">
      <c r="A999" s="7"/>
      <c r="B999" s="8"/>
      <c r="C999" s="9"/>
      <c r="D999" s="9"/>
      <c r="E999" s="8"/>
      <c r="F999" s="8"/>
      <c r="G999" s="8"/>
      <c r="H999" s="8"/>
      <c r="I999" s="9"/>
      <c r="J999" s="9"/>
      <c r="K999" s="10"/>
    </row>
    <row r="1000" spans="1:11" s="6" customFormat="1" ht="14.25">
      <c r="A1000" s="7"/>
      <c r="B1000" s="8"/>
      <c r="C1000" s="9"/>
      <c r="D1000" s="9"/>
      <c r="E1000" s="8"/>
      <c r="F1000" s="8"/>
      <c r="G1000" s="8"/>
      <c r="H1000" s="8"/>
      <c r="I1000" s="9"/>
      <c r="J1000" s="9"/>
      <c r="K1000" s="10"/>
    </row>
    <row r="1001" spans="1:11" s="6" customFormat="1" ht="14.25">
      <c r="A1001" s="7"/>
      <c r="B1001" s="8"/>
      <c r="C1001" s="9"/>
      <c r="D1001" s="9"/>
      <c r="E1001" s="8"/>
      <c r="F1001" s="8"/>
      <c r="G1001" s="8"/>
      <c r="H1001" s="8"/>
      <c r="I1001" s="9"/>
      <c r="J1001" s="9"/>
      <c r="K1001" s="10"/>
    </row>
    <row r="1002" spans="1:11" s="6" customFormat="1" ht="14.25">
      <c r="A1002" s="7"/>
      <c r="B1002" s="8"/>
      <c r="C1002" s="9"/>
      <c r="D1002" s="9"/>
      <c r="E1002" s="8"/>
      <c r="F1002" s="8"/>
      <c r="G1002" s="8"/>
      <c r="H1002" s="8"/>
      <c r="I1002" s="9"/>
      <c r="J1002" s="9"/>
      <c r="K1002" s="10"/>
    </row>
    <row r="1003" spans="1:11" s="6" customFormat="1" ht="14.25">
      <c r="A1003" s="7"/>
      <c r="B1003" s="8"/>
      <c r="C1003" s="9"/>
      <c r="D1003" s="9"/>
      <c r="E1003" s="8"/>
      <c r="F1003" s="8"/>
      <c r="G1003" s="8"/>
      <c r="H1003" s="8"/>
      <c r="I1003" s="9"/>
      <c r="J1003" s="9"/>
      <c r="K1003" s="10"/>
    </row>
    <row r="1004" spans="1:11" s="6" customFormat="1" ht="14.25">
      <c r="A1004" s="7"/>
      <c r="B1004" s="8"/>
      <c r="C1004" s="9"/>
      <c r="D1004" s="9"/>
      <c r="E1004" s="8"/>
      <c r="F1004" s="8"/>
      <c r="G1004" s="8"/>
      <c r="H1004" s="8"/>
      <c r="I1004" s="9"/>
      <c r="J1004" s="9"/>
      <c r="K1004" s="10"/>
    </row>
    <row r="1005" spans="1:11" s="6" customFormat="1" ht="14.25">
      <c r="A1005" s="7"/>
      <c r="B1005" s="8"/>
      <c r="C1005" s="9"/>
      <c r="D1005" s="9"/>
      <c r="E1005" s="8"/>
      <c r="F1005" s="8"/>
      <c r="G1005" s="8"/>
      <c r="H1005" s="8"/>
      <c r="I1005" s="9"/>
      <c r="J1005" s="9"/>
      <c r="K1005" s="10"/>
    </row>
    <row r="1006" spans="1:11" s="6" customFormat="1" ht="14.25">
      <c r="A1006" s="7"/>
      <c r="B1006" s="8"/>
      <c r="C1006" s="9"/>
      <c r="D1006" s="9"/>
      <c r="E1006" s="8"/>
      <c r="F1006" s="8"/>
      <c r="G1006" s="8"/>
      <c r="H1006" s="8"/>
      <c r="I1006" s="9"/>
      <c r="J1006" s="9"/>
      <c r="K1006" s="10"/>
    </row>
    <row r="1007" spans="1:11" s="6" customFormat="1" ht="14.25">
      <c r="A1007" s="7"/>
      <c r="B1007" s="8"/>
      <c r="C1007" s="9"/>
      <c r="D1007" s="9"/>
      <c r="E1007" s="8"/>
      <c r="F1007" s="8"/>
      <c r="G1007" s="8"/>
      <c r="H1007" s="8"/>
      <c r="I1007" s="9"/>
      <c r="J1007" s="9"/>
      <c r="K1007" s="10"/>
    </row>
    <row r="1008" spans="1:11" s="6" customFormat="1" ht="14.25">
      <c r="A1008" s="7"/>
      <c r="B1008" s="8"/>
      <c r="C1008" s="9"/>
      <c r="D1008" s="9"/>
      <c r="E1008" s="8"/>
      <c r="F1008" s="8"/>
      <c r="G1008" s="8"/>
      <c r="H1008" s="8"/>
      <c r="I1008" s="9"/>
      <c r="J1008" s="9"/>
      <c r="K1008" s="10"/>
    </row>
    <row r="1009" spans="1:11" s="6" customFormat="1" ht="14.25">
      <c r="A1009" s="7"/>
      <c r="B1009" s="8"/>
      <c r="C1009" s="9"/>
      <c r="D1009" s="9"/>
      <c r="E1009" s="8"/>
      <c r="F1009" s="8"/>
      <c r="G1009" s="8"/>
      <c r="H1009" s="8"/>
      <c r="I1009" s="9"/>
      <c r="J1009" s="9"/>
      <c r="K1009" s="10"/>
    </row>
    <row r="1010" spans="1:11" s="6" customFormat="1" ht="14.25">
      <c r="A1010" s="7"/>
      <c r="B1010" s="8"/>
      <c r="C1010" s="9"/>
      <c r="D1010" s="9"/>
      <c r="E1010" s="8"/>
      <c r="F1010" s="8"/>
      <c r="G1010" s="8"/>
      <c r="H1010" s="8"/>
      <c r="I1010" s="9"/>
      <c r="J1010" s="9"/>
      <c r="K1010" s="10"/>
    </row>
    <row r="1011" spans="1:11" s="6" customFormat="1" ht="14.25">
      <c r="A1011" s="7"/>
      <c r="B1011" s="8"/>
      <c r="C1011" s="9"/>
      <c r="D1011" s="9"/>
      <c r="E1011" s="8"/>
      <c r="F1011" s="8"/>
      <c r="G1011" s="8"/>
      <c r="H1011" s="8"/>
      <c r="I1011" s="9"/>
      <c r="J1011" s="9"/>
      <c r="K1011" s="10"/>
    </row>
    <row r="1012" spans="1:11" s="6" customFormat="1" ht="14.25">
      <c r="A1012" s="7"/>
      <c r="B1012" s="8"/>
      <c r="C1012" s="9"/>
      <c r="D1012" s="9"/>
      <c r="E1012" s="8"/>
      <c r="F1012" s="8"/>
      <c r="G1012" s="8"/>
      <c r="H1012" s="8"/>
      <c r="I1012" s="9"/>
      <c r="J1012" s="9"/>
      <c r="K1012" s="10"/>
    </row>
    <row r="1013" spans="1:11" s="6" customFormat="1" ht="14.25">
      <c r="A1013" s="7"/>
      <c r="B1013" s="8"/>
      <c r="C1013" s="9"/>
      <c r="D1013" s="9"/>
      <c r="E1013" s="8"/>
      <c r="F1013" s="8"/>
      <c r="G1013" s="8"/>
      <c r="H1013" s="8"/>
      <c r="I1013" s="9"/>
      <c r="J1013" s="9"/>
      <c r="K1013" s="10"/>
    </row>
    <row r="1014" spans="1:11" s="6" customFormat="1" ht="14.25">
      <c r="A1014" s="7"/>
      <c r="B1014" s="8"/>
      <c r="C1014" s="9"/>
      <c r="D1014" s="9"/>
      <c r="E1014" s="8"/>
      <c r="F1014" s="8"/>
      <c r="G1014" s="8"/>
      <c r="H1014" s="8"/>
      <c r="I1014" s="9"/>
      <c r="J1014" s="9"/>
      <c r="K1014" s="10"/>
    </row>
    <row r="1015" spans="1:11" s="6" customFormat="1" ht="14.25">
      <c r="A1015" s="7"/>
      <c r="B1015" s="8"/>
      <c r="C1015" s="9"/>
      <c r="D1015" s="9"/>
      <c r="E1015" s="8"/>
      <c r="F1015" s="8"/>
      <c r="G1015" s="8"/>
      <c r="H1015" s="8"/>
      <c r="I1015" s="9"/>
      <c r="J1015" s="9"/>
      <c r="K1015" s="10"/>
    </row>
    <row r="1016" spans="1:11" s="6" customFormat="1" ht="14.25">
      <c r="A1016" s="7"/>
      <c r="B1016" s="8"/>
      <c r="C1016" s="9"/>
      <c r="D1016" s="9"/>
      <c r="E1016" s="8"/>
      <c r="F1016" s="8"/>
      <c r="G1016" s="8"/>
      <c r="H1016" s="8"/>
      <c r="I1016" s="9"/>
      <c r="J1016" s="9"/>
      <c r="K1016" s="10"/>
    </row>
    <row r="1017" spans="1:11" s="6" customFormat="1" ht="14.25">
      <c r="A1017" s="7"/>
      <c r="B1017" s="8"/>
      <c r="C1017" s="9"/>
      <c r="D1017" s="9"/>
      <c r="E1017" s="8"/>
      <c r="F1017" s="8"/>
      <c r="G1017" s="8"/>
      <c r="H1017" s="8"/>
      <c r="I1017" s="9"/>
      <c r="J1017" s="9"/>
      <c r="K1017" s="10"/>
    </row>
    <row r="1018" spans="1:11" s="6" customFormat="1" ht="14.25">
      <c r="A1018" s="7"/>
      <c r="B1018" s="8"/>
      <c r="C1018" s="9"/>
      <c r="D1018" s="9"/>
      <c r="E1018" s="8"/>
      <c r="F1018" s="8"/>
      <c r="G1018" s="8"/>
      <c r="H1018" s="8"/>
      <c r="I1018" s="9"/>
      <c r="J1018" s="9"/>
      <c r="K1018" s="10"/>
    </row>
    <row r="1019" spans="1:11" s="6" customFormat="1" ht="14.25">
      <c r="A1019" s="7"/>
      <c r="B1019" s="8"/>
      <c r="C1019" s="9"/>
      <c r="D1019" s="9"/>
      <c r="E1019" s="8"/>
      <c r="F1019" s="8"/>
      <c r="G1019" s="8"/>
      <c r="H1019" s="8"/>
      <c r="I1019" s="9"/>
      <c r="J1019" s="9"/>
      <c r="K1019" s="10"/>
    </row>
    <row r="1020" spans="1:11" s="6" customFormat="1" ht="14.25">
      <c r="A1020" s="7"/>
      <c r="B1020" s="8"/>
      <c r="C1020" s="9"/>
      <c r="D1020" s="9"/>
      <c r="E1020" s="8"/>
      <c r="F1020" s="8"/>
      <c r="G1020" s="8"/>
      <c r="H1020" s="8"/>
      <c r="I1020" s="9"/>
      <c r="J1020" s="9"/>
      <c r="K1020" s="10"/>
    </row>
    <row r="1021" spans="1:11" s="6" customFormat="1" ht="14.25">
      <c r="A1021" s="7"/>
      <c r="B1021" s="8"/>
      <c r="C1021" s="9"/>
      <c r="D1021" s="9"/>
      <c r="E1021" s="8"/>
      <c r="F1021" s="8"/>
      <c r="G1021" s="8"/>
      <c r="H1021" s="8"/>
      <c r="I1021" s="9"/>
      <c r="J1021" s="9"/>
      <c r="K1021" s="10"/>
    </row>
    <row r="1022" spans="1:11" s="6" customFormat="1" ht="14.25">
      <c r="A1022" s="7"/>
      <c r="B1022" s="8"/>
      <c r="C1022" s="9"/>
      <c r="D1022" s="9"/>
      <c r="E1022" s="8"/>
      <c r="F1022" s="8"/>
      <c r="G1022" s="8"/>
      <c r="H1022" s="8"/>
      <c r="I1022" s="9"/>
      <c r="J1022" s="9"/>
      <c r="K1022" s="10"/>
    </row>
    <row r="1023" spans="1:11" s="6" customFormat="1" ht="14.25">
      <c r="A1023" s="7"/>
      <c r="B1023" s="8"/>
      <c r="C1023" s="9"/>
      <c r="D1023" s="9"/>
      <c r="E1023" s="8"/>
      <c r="F1023" s="8"/>
      <c r="G1023" s="8"/>
      <c r="H1023" s="8"/>
      <c r="I1023" s="9"/>
      <c r="J1023" s="9"/>
      <c r="K1023" s="10"/>
    </row>
    <row r="1024" spans="1:11" s="6" customFormat="1" ht="14.25">
      <c r="A1024" s="7"/>
      <c r="B1024" s="8"/>
      <c r="C1024" s="9"/>
      <c r="D1024" s="9"/>
      <c r="E1024" s="8"/>
      <c r="F1024" s="8"/>
      <c r="G1024" s="8"/>
      <c r="H1024" s="8"/>
      <c r="I1024" s="9"/>
      <c r="J1024" s="9"/>
      <c r="K1024" s="10"/>
    </row>
    <row r="1025" spans="1:11" s="6" customFormat="1" ht="14.25">
      <c r="A1025" s="7"/>
      <c r="B1025" s="8"/>
      <c r="C1025" s="9"/>
      <c r="D1025" s="9"/>
      <c r="E1025" s="8"/>
      <c r="F1025" s="8"/>
      <c r="G1025" s="8"/>
      <c r="H1025" s="8"/>
      <c r="I1025" s="9"/>
      <c r="J1025" s="9"/>
      <c r="K1025" s="10"/>
    </row>
    <row r="1026" spans="1:11" s="6" customFormat="1" ht="14.25">
      <c r="A1026" s="7"/>
      <c r="B1026" s="8"/>
      <c r="C1026" s="9"/>
      <c r="D1026" s="9"/>
      <c r="E1026" s="8"/>
      <c r="F1026" s="8"/>
      <c r="G1026" s="8"/>
      <c r="H1026" s="8"/>
      <c r="I1026" s="9"/>
      <c r="J1026" s="9"/>
      <c r="K1026" s="10"/>
    </row>
    <row r="1027" spans="1:11" s="6" customFormat="1" ht="14.25">
      <c r="A1027" s="7"/>
      <c r="B1027" s="8"/>
      <c r="C1027" s="9"/>
      <c r="D1027" s="9"/>
      <c r="E1027" s="8"/>
      <c r="F1027" s="8"/>
      <c r="G1027" s="8"/>
      <c r="H1027" s="8"/>
      <c r="I1027" s="9"/>
      <c r="J1027" s="9"/>
      <c r="K1027" s="10"/>
    </row>
    <row r="1028" spans="1:11" s="6" customFormat="1" ht="14.25">
      <c r="A1028" s="7"/>
      <c r="B1028" s="8"/>
      <c r="C1028" s="9"/>
      <c r="D1028" s="9"/>
      <c r="E1028" s="8"/>
      <c r="F1028" s="8"/>
      <c r="G1028" s="8"/>
      <c r="H1028" s="8"/>
      <c r="I1028" s="9"/>
      <c r="J1028" s="9"/>
      <c r="K1028" s="10"/>
    </row>
    <row r="1029" spans="1:11" s="6" customFormat="1" ht="14.25">
      <c r="A1029" s="7"/>
      <c r="B1029" s="8"/>
      <c r="C1029" s="9"/>
      <c r="D1029" s="9"/>
      <c r="E1029" s="8"/>
      <c r="F1029" s="8"/>
      <c r="G1029" s="8"/>
      <c r="H1029" s="8"/>
      <c r="I1029" s="9"/>
      <c r="J1029" s="9"/>
      <c r="K1029" s="10"/>
    </row>
    <row r="1030" spans="1:11" s="6" customFormat="1" ht="14.25">
      <c r="A1030" s="7"/>
      <c r="B1030" s="8"/>
      <c r="C1030" s="9"/>
      <c r="D1030" s="9"/>
      <c r="E1030" s="8"/>
      <c r="F1030" s="8"/>
      <c r="G1030" s="8"/>
      <c r="H1030" s="8"/>
      <c r="I1030" s="9"/>
      <c r="J1030" s="9"/>
      <c r="K1030" s="10"/>
    </row>
    <row r="1031" spans="1:11" s="6" customFormat="1" ht="14.25">
      <c r="A1031" s="7"/>
      <c r="B1031" s="8"/>
      <c r="C1031" s="9"/>
      <c r="D1031" s="9"/>
      <c r="E1031" s="8"/>
      <c r="F1031" s="8"/>
      <c r="G1031" s="8"/>
      <c r="H1031" s="8"/>
      <c r="I1031" s="9"/>
      <c r="J1031" s="9"/>
      <c r="K1031" s="10"/>
    </row>
    <row r="1032" spans="1:11" s="6" customFormat="1" ht="14.25">
      <c r="A1032" s="7"/>
      <c r="B1032" s="8"/>
      <c r="C1032" s="9"/>
      <c r="D1032" s="9"/>
      <c r="E1032" s="8"/>
      <c r="F1032" s="8"/>
      <c r="G1032" s="8"/>
      <c r="H1032" s="8"/>
      <c r="I1032" s="9"/>
      <c r="J1032" s="9"/>
      <c r="K1032" s="10"/>
    </row>
    <row r="1033" spans="1:11" s="6" customFormat="1" ht="14.25">
      <c r="A1033" s="7"/>
      <c r="B1033" s="8"/>
      <c r="C1033" s="9"/>
      <c r="D1033" s="9"/>
      <c r="E1033" s="8"/>
      <c r="F1033" s="8"/>
      <c r="G1033" s="8"/>
      <c r="H1033" s="8"/>
      <c r="I1033" s="9"/>
      <c r="J1033" s="9"/>
      <c r="K1033" s="10"/>
    </row>
    <row r="1034" spans="1:11" s="6" customFormat="1" ht="14.25">
      <c r="A1034" s="7"/>
      <c r="B1034" s="8"/>
      <c r="C1034" s="9"/>
      <c r="D1034" s="9"/>
      <c r="E1034" s="8"/>
      <c r="F1034" s="8"/>
      <c r="G1034" s="8"/>
      <c r="H1034" s="8"/>
      <c r="I1034" s="9"/>
      <c r="J1034" s="9"/>
      <c r="K1034" s="10"/>
    </row>
    <row r="1035" spans="1:11" s="6" customFormat="1" ht="14.25">
      <c r="A1035" s="7"/>
      <c r="B1035" s="8"/>
      <c r="C1035" s="9"/>
      <c r="D1035" s="9"/>
      <c r="E1035" s="8"/>
      <c r="F1035" s="8"/>
      <c r="G1035" s="8"/>
      <c r="H1035" s="8"/>
      <c r="I1035" s="9"/>
      <c r="J1035" s="9"/>
      <c r="K1035" s="10"/>
    </row>
    <row r="1036" spans="1:11" s="6" customFormat="1" ht="14.25">
      <c r="A1036" s="7"/>
      <c r="B1036" s="8"/>
      <c r="C1036" s="9"/>
      <c r="D1036" s="9"/>
      <c r="E1036" s="8"/>
      <c r="F1036" s="8"/>
      <c r="G1036" s="8"/>
      <c r="H1036" s="8"/>
      <c r="I1036" s="9"/>
      <c r="J1036" s="9"/>
      <c r="K1036" s="10"/>
    </row>
    <row r="1037" spans="1:11" s="6" customFormat="1" ht="14.25">
      <c r="A1037" s="7"/>
      <c r="B1037" s="8"/>
      <c r="C1037" s="9"/>
      <c r="D1037" s="9"/>
      <c r="E1037" s="8"/>
      <c r="F1037" s="8"/>
      <c r="G1037" s="8"/>
      <c r="H1037" s="8"/>
      <c r="I1037" s="9"/>
      <c r="J1037" s="9"/>
      <c r="K1037" s="10"/>
    </row>
    <row r="1038" spans="1:11" s="6" customFormat="1" ht="14.25">
      <c r="A1038" s="7"/>
      <c r="B1038" s="8"/>
      <c r="C1038" s="9"/>
      <c r="D1038" s="9"/>
      <c r="E1038" s="8"/>
      <c r="F1038" s="8"/>
      <c r="G1038" s="8"/>
      <c r="H1038" s="8"/>
      <c r="I1038" s="9"/>
      <c r="J1038" s="9"/>
      <c r="K1038" s="10"/>
    </row>
    <row r="1039" spans="1:11" s="6" customFormat="1" ht="14.25">
      <c r="A1039" s="7"/>
      <c r="B1039" s="8"/>
      <c r="C1039" s="9"/>
      <c r="D1039" s="9"/>
      <c r="E1039" s="8"/>
      <c r="F1039" s="8"/>
      <c r="G1039" s="8"/>
      <c r="H1039" s="8"/>
      <c r="I1039" s="9"/>
      <c r="J1039" s="9"/>
      <c r="K1039" s="10"/>
    </row>
    <row r="1040" spans="1:11" s="6" customFormat="1" ht="14.25">
      <c r="A1040" s="7"/>
      <c r="B1040" s="8"/>
      <c r="C1040" s="9"/>
      <c r="D1040" s="9"/>
      <c r="E1040" s="8"/>
      <c r="F1040" s="8"/>
      <c r="G1040" s="8"/>
      <c r="H1040" s="8"/>
      <c r="I1040" s="9"/>
      <c r="J1040" s="9"/>
      <c r="K1040" s="10"/>
    </row>
    <row r="1041" spans="1:11" s="6" customFormat="1" ht="14.25">
      <c r="A1041" s="7"/>
      <c r="B1041" s="8"/>
      <c r="C1041" s="9"/>
      <c r="D1041" s="9"/>
      <c r="E1041" s="8"/>
      <c r="F1041" s="8"/>
      <c r="G1041" s="8"/>
      <c r="H1041" s="8"/>
      <c r="I1041" s="9"/>
      <c r="J1041" s="9"/>
      <c r="K1041" s="10"/>
    </row>
    <row r="1042" spans="1:11" s="6" customFormat="1" ht="14.25">
      <c r="A1042" s="7"/>
      <c r="B1042" s="8"/>
      <c r="C1042" s="9"/>
      <c r="D1042" s="9"/>
      <c r="E1042" s="8"/>
      <c r="F1042" s="8"/>
      <c r="G1042" s="8"/>
      <c r="H1042" s="8"/>
      <c r="I1042" s="9"/>
      <c r="J1042" s="9"/>
      <c r="K1042" s="10"/>
    </row>
    <row r="1043" spans="1:11" s="6" customFormat="1" ht="14.25">
      <c r="A1043" s="7"/>
      <c r="B1043" s="8"/>
      <c r="C1043" s="9"/>
      <c r="D1043" s="9"/>
      <c r="E1043" s="8"/>
      <c r="F1043" s="8"/>
      <c r="G1043" s="8"/>
      <c r="H1043" s="8"/>
      <c r="I1043" s="9"/>
      <c r="J1043" s="9"/>
      <c r="K1043" s="10"/>
    </row>
    <row r="1044" spans="1:11" s="6" customFormat="1" ht="14.25">
      <c r="A1044" s="7"/>
      <c r="B1044" s="8"/>
      <c r="C1044" s="9"/>
      <c r="D1044" s="9"/>
      <c r="E1044" s="8"/>
      <c r="F1044" s="8"/>
      <c r="G1044" s="8"/>
      <c r="H1044" s="8"/>
      <c r="I1044" s="9"/>
      <c r="J1044" s="9"/>
      <c r="K1044" s="10"/>
    </row>
    <row r="1045" spans="1:11" s="6" customFormat="1" ht="14.25">
      <c r="A1045" s="7"/>
      <c r="B1045" s="8"/>
      <c r="C1045" s="9"/>
      <c r="D1045" s="9"/>
      <c r="E1045" s="8"/>
      <c r="F1045" s="8"/>
      <c r="G1045" s="8"/>
      <c r="H1045" s="8"/>
      <c r="I1045" s="9"/>
      <c r="J1045" s="9"/>
      <c r="K1045" s="10"/>
    </row>
    <row r="1046" spans="1:11" s="6" customFormat="1" ht="14.25">
      <c r="A1046" s="7"/>
      <c r="B1046" s="8"/>
      <c r="C1046" s="9"/>
      <c r="D1046" s="9"/>
      <c r="E1046" s="8"/>
      <c r="F1046" s="8"/>
      <c r="G1046" s="8"/>
      <c r="H1046" s="8"/>
      <c r="I1046" s="9"/>
      <c r="J1046" s="9"/>
      <c r="K1046" s="10"/>
    </row>
    <row r="1047" spans="1:11" s="6" customFormat="1" ht="14.25">
      <c r="A1047" s="7"/>
      <c r="B1047" s="8"/>
      <c r="C1047" s="9"/>
      <c r="D1047" s="9"/>
      <c r="E1047" s="8"/>
      <c r="F1047" s="8"/>
      <c r="G1047" s="8"/>
      <c r="H1047" s="8"/>
      <c r="I1047" s="9"/>
      <c r="J1047" s="9"/>
      <c r="K1047" s="10"/>
    </row>
    <row r="1048" spans="1:11" s="6" customFormat="1" ht="14.25">
      <c r="A1048" s="7"/>
      <c r="B1048" s="8"/>
      <c r="C1048" s="9"/>
      <c r="D1048" s="9"/>
      <c r="E1048" s="8"/>
      <c r="F1048" s="8"/>
      <c r="G1048" s="8"/>
      <c r="H1048" s="8"/>
      <c r="I1048" s="9"/>
      <c r="J1048" s="9"/>
      <c r="K1048" s="10"/>
    </row>
    <row r="1049" spans="1:11" s="6" customFormat="1" ht="14.25">
      <c r="A1049" s="7"/>
      <c r="B1049" s="8"/>
      <c r="C1049" s="9"/>
      <c r="D1049" s="9"/>
      <c r="E1049" s="8"/>
      <c r="F1049" s="8"/>
      <c r="G1049" s="8"/>
      <c r="H1049" s="8"/>
      <c r="I1049" s="9"/>
      <c r="J1049" s="9"/>
      <c r="K1049" s="10"/>
    </row>
    <row r="1050" spans="1:11" s="6" customFormat="1" ht="14.25">
      <c r="A1050" s="7"/>
      <c r="B1050" s="8"/>
      <c r="C1050" s="9"/>
      <c r="D1050" s="9"/>
      <c r="E1050" s="8"/>
      <c r="F1050" s="8"/>
      <c r="G1050" s="8"/>
      <c r="H1050" s="8"/>
      <c r="I1050" s="9"/>
      <c r="J1050" s="9"/>
      <c r="K1050" s="10"/>
    </row>
    <row r="1051" spans="1:11" s="6" customFormat="1" ht="14.25">
      <c r="A1051" s="7"/>
      <c r="B1051" s="8"/>
      <c r="C1051" s="9"/>
      <c r="D1051" s="9"/>
      <c r="E1051" s="8"/>
      <c r="F1051" s="8"/>
      <c r="G1051" s="8"/>
      <c r="H1051" s="8"/>
      <c r="I1051" s="9"/>
      <c r="J1051" s="9"/>
      <c r="K1051" s="10"/>
    </row>
    <row r="1052" spans="1:11" s="6" customFormat="1" ht="14.25">
      <c r="A1052" s="7"/>
      <c r="B1052" s="8"/>
      <c r="C1052" s="9"/>
      <c r="D1052" s="9"/>
      <c r="E1052" s="8"/>
      <c r="F1052" s="8"/>
      <c r="G1052" s="8"/>
      <c r="H1052" s="8"/>
      <c r="I1052" s="9"/>
      <c r="J1052" s="9"/>
      <c r="K1052" s="10"/>
    </row>
    <row r="1053" spans="1:11" s="6" customFormat="1" ht="14.25">
      <c r="A1053" s="7"/>
      <c r="B1053" s="8"/>
      <c r="C1053" s="9"/>
      <c r="D1053" s="9"/>
      <c r="E1053" s="8"/>
      <c r="F1053" s="8"/>
      <c r="G1053" s="8"/>
      <c r="H1053" s="8"/>
      <c r="I1053" s="9"/>
      <c r="J1053" s="9"/>
      <c r="K1053" s="10"/>
    </row>
    <row r="1054" spans="1:11" s="6" customFormat="1" ht="14.25">
      <c r="A1054" s="7"/>
      <c r="B1054" s="8"/>
      <c r="C1054" s="9"/>
      <c r="D1054" s="9"/>
      <c r="E1054" s="8"/>
      <c r="F1054" s="8"/>
      <c r="G1054" s="8"/>
      <c r="H1054" s="8"/>
      <c r="I1054" s="9"/>
      <c r="J1054" s="9"/>
      <c r="K1054" s="10"/>
    </row>
    <row r="1055" spans="1:11" s="6" customFormat="1" ht="14.25">
      <c r="A1055" s="7"/>
      <c r="B1055" s="8"/>
      <c r="C1055" s="9"/>
      <c r="D1055" s="9"/>
      <c r="E1055" s="8"/>
      <c r="F1055" s="8"/>
      <c r="G1055" s="8"/>
      <c r="H1055" s="8"/>
      <c r="I1055" s="9"/>
      <c r="J1055" s="9"/>
      <c r="K1055" s="10"/>
    </row>
    <row r="1056" spans="1:11" s="6" customFormat="1" ht="14.25">
      <c r="A1056" s="7"/>
      <c r="B1056" s="8"/>
      <c r="C1056" s="9"/>
      <c r="D1056" s="9"/>
      <c r="E1056" s="8"/>
      <c r="F1056" s="8"/>
      <c r="G1056" s="8"/>
      <c r="H1056" s="8"/>
      <c r="I1056" s="9"/>
      <c r="J1056" s="9"/>
      <c r="K1056" s="10"/>
    </row>
    <row r="1057" spans="1:11" s="6" customFormat="1" ht="14.25">
      <c r="A1057" s="7"/>
      <c r="B1057" s="8"/>
      <c r="C1057" s="9"/>
      <c r="D1057" s="9"/>
      <c r="E1057" s="8"/>
      <c r="F1057" s="8"/>
      <c r="G1057" s="8"/>
      <c r="H1057" s="8"/>
      <c r="I1057" s="9"/>
      <c r="J1057" s="9"/>
      <c r="K1057" s="10"/>
    </row>
    <row r="1058" spans="1:11" s="6" customFormat="1" ht="14.25">
      <c r="A1058" s="7"/>
      <c r="B1058" s="8"/>
      <c r="C1058" s="9"/>
      <c r="D1058" s="9"/>
      <c r="E1058" s="8"/>
      <c r="F1058" s="8"/>
      <c r="G1058" s="8"/>
      <c r="H1058" s="8"/>
      <c r="I1058" s="9"/>
      <c r="J1058" s="9"/>
      <c r="K1058" s="10"/>
    </row>
    <row r="1059" spans="1:11" s="6" customFormat="1" ht="14.25">
      <c r="A1059" s="7"/>
      <c r="B1059" s="8"/>
      <c r="C1059" s="9"/>
      <c r="D1059" s="9"/>
      <c r="E1059" s="8"/>
      <c r="F1059" s="8"/>
      <c r="G1059" s="8"/>
      <c r="H1059" s="8"/>
      <c r="I1059" s="9"/>
      <c r="J1059" s="9"/>
      <c r="K1059" s="10"/>
    </row>
    <row r="1060" spans="1:11" s="6" customFormat="1" ht="14.25">
      <c r="A1060" s="7"/>
      <c r="B1060" s="8"/>
      <c r="C1060" s="9"/>
      <c r="D1060" s="9"/>
      <c r="E1060" s="8"/>
      <c r="F1060" s="8"/>
      <c r="G1060" s="8"/>
      <c r="H1060" s="8"/>
      <c r="I1060" s="9"/>
      <c r="J1060" s="9"/>
      <c r="K1060" s="10"/>
    </row>
    <row r="1061" spans="1:11" s="6" customFormat="1" ht="14.25">
      <c r="A1061" s="7"/>
      <c r="B1061" s="8"/>
      <c r="C1061" s="9"/>
      <c r="D1061" s="9"/>
      <c r="E1061" s="8"/>
      <c r="F1061" s="8"/>
      <c r="G1061" s="8"/>
      <c r="H1061" s="8"/>
      <c r="I1061" s="9"/>
      <c r="J1061" s="9"/>
      <c r="K1061" s="10"/>
    </row>
    <row r="1062" spans="1:11" s="6" customFormat="1" ht="14.25">
      <c r="A1062" s="7"/>
      <c r="B1062" s="8"/>
      <c r="C1062" s="9"/>
      <c r="D1062" s="9"/>
      <c r="E1062" s="8"/>
      <c r="F1062" s="8"/>
      <c r="G1062" s="8"/>
      <c r="H1062" s="8"/>
      <c r="I1062" s="9"/>
      <c r="J1062" s="9"/>
      <c r="K1062" s="10"/>
    </row>
    <row r="1063" spans="1:11" s="6" customFormat="1" ht="14.25">
      <c r="A1063" s="7"/>
      <c r="B1063" s="8"/>
      <c r="C1063" s="9"/>
      <c r="D1063" s="9"/>
      <c r="E1063" s="8"/>
      <c r="F1063" s="8"/>
      <c r="G1063" s="8"/>
      <c r="H1063" s="8"/>
      <c r="I1063" s="9"/>
      <c r="J1063" s="9"/>
      <c r="K1063" s="10"/>
    </row>
    <row r="1064" spans="1:11" s="6" customFormat="1" ht="14.25">
      <c r="A1064" s="7"/>
      <c r="B1064" s="8"/>
      <c r="C1064" s="9"/>
      <c r="D1064" s="9"/>
      <c r="E1064" s="8"/>
      <c r="F1064" s="8"/>
      <c r="G1064" s="8"/>
      <c r="H1064" s="8"/>
      <c r="I1064" s="9"/>
      <c r="J1064" s="9"/>
      <c r="K1064" s="10"/>
    </row>
    <row r="1065" spans="1:11" s="6" customFormat="1" ht="14.25">
      <c r="A1065" s="7"/>
      <c r="B1065" s="8"/>
      <c r="C1065" s="9"/>
      <c r="D1065" s="9"/>
      <c r="E1065" s="8"/>
      <c r="F1065" s="8"/>
      <c r="G1065" s="8"/>
      <c r="H1065" s="8"/>
      <c r="I1065" s="9"/>
      <c r="J1065" s="9"/>
      <c r="K1065" s="10"/>
    </row>
    <row r="1066" spans="1:11" s="6" customFormat="1" ht="14.25">
      <c r="A1066" s="7"/>
      <c r="B1066" s="8"/>
      <c r="C1066" s="9"/>
      <c r="D1066" s="9"/>
      <c r="E1066" s="8"/>
      <c r="F1066" s="8"/>
      <c r="G1066" s="8"/>
      <c r="H1066" s="8"/>
      <c r="I1066" s="9"/>
      <c r="J1066" s="9"/>
      <c r="K1066" s="10"/>
    </row>
    <row r="1067" spans="1:11" s="6" customFormat="1" ht="14.25">
      <c r="A1067" s="7"/>
      <c r="B1067" s="8"/>
      <c r="C1067" s="9"/>
      <c r="D1067" s="9"/>
      <c r="E1067" s="8"/>
      <c r="F1067" s="8"/>
      <c r="G1067" s="8"/>
      <c r="H1067" s="8"/>
      <c r="I1067" s="9"/>
      <c r="J1067" s="9"/>
      <c r="K1067" s="10"/>
    </row>
    <row r="1068" spans="1:11" s="6" customFormat="1" ht="14.25">
      <c r="A1068" s="7"/>
      <c r="B1068" s="8"/>
      <c r="C1068" s="9"/>
      <c r="D1068" s="9"/>
      <c r="E1068" s="8"/>
      <c r="F1068" s="8"/>
      <c r="G1068" s="8"/>
      <c r="H1068" s="8"/>
      <c r="I1068" s="9"/>
      <c r="J1068" s="9"/>
      <c r="K1068" s="10"/>
    </row>
    <row r="1069" spans="1:11" s="6" customFormat="1" ht="14.25">
      <c r="A1069" s="7"/>
      <c r="B1069" s="8"/>
      <c r="C1069" s="9"/>
      <c r="D1069" s="9"/>
      <c r="E1069" s="8"/>
      <c r="F1069" s="8"/>
      <c r="G1069" s="8"/>
      <c r="H1069" s="8"/>
      <c r="I1069" s="9"/>
      <c r="J1069" s="9"/>
      <c r="K1069" s="10"/>
    </row>
    <row r="1070" spans="1:11" s="6" customFormat="1" ht="14.25">
      <c r="A1070" s="7"/>
      <c r="B1070" s="8"/>
      <c r="C1070" s="9"/>
      <c r="D1070" s="9"/>
      <c r="E1070" s="8"/>
      <c r="F1070" s="8"/>
      <c r="G1070" s="8"/>
      <c r="H1070" s="8"/>
      <c r="I1070" s="9"/>
      <c r="J1070" s="9"/>
      <c r="K1070" s="10"/>
    </row>
    <row r="1071" spans="1:11" s="6" customFormat="1" ht="14.25">
      <c r="A1071" s="7"/>
      <c r="B1071" s="8"/>
      <c r="C1071" s="9"/>
      <c r="D1071" s="9"/>
      <c r="E1071" s="8"/>
      <c r="F1071" s="8"/>
      <c r="G1071" s="8"/>
      <c r="H1071" s="8"/>
      <c r="I1071" s="9"/>
      <c r="J1071" s="9"/>
      <c r="K1071" s="10"/>
    </row>
    <row r="1072" spans="1:11" s="6" customFormat="1" ht="14.25">
      <c r="A1072" s="7"/>
      <c r="B1072" s="8"/>
      <c r="C1072" s="9"/>
      <c r="D1072" s="9"/>
      <c r="E1072" s="8"/>
      <c r="F1072" s="8"/>
      <c r="G1072" s="8"/>
      <c r="H1072" s="8"/>
      <c r="I1072" s="9"/>
      <c r="J1072" s="9"/>
      <c r="K1072" s="10"/>
    </row>
    <row r="1073" spans="1:11" s="6" customFormat="1" ht="14.25">
      <c r="A1073" s="7"/>
      <c r="B1073" s="8"/>
      <c r="C1073" s="9"/>
      <c r="D1073" s="9"/>
      <c r="E1073" s="8"/>
      <c r="F1073" s="8"/>
      <c r="G1073" s="8"/>
      <c r="H1073" s="8"/>
      <c r="I1073" s="9"/>
      <c r="J1073" s="9"/>
      <c r="K1073" s="10"/>
    </row>
    <row r="1074" spans="1:11" s="6" customFormat="1" ht="14.25">
      <c r="A1074" s="7"/>
      <c r="B1074" s="8"/>
      <c r="C1074" s="9"/>
      <c r="D1074" s="9"/>
      <c r="E1074" s="8"/>
      <c r="F1074" s="8"/>
      <c r="G1074" s="8"/>
      <c r="H1074" s="8"/>
      <c r="I1074" s="9"/>
      <c r="J1074" s="9"/>
      <c r="K1074" s="10"/>
    </row>
    <row r="1075" spans="1:11" s="6" customFormat="1" ht="14.25">
      <c r="A1075" s="7"/>
      <c r="B1075" s="8"/>
      <c r="C1075" s="9"/>
      <c r="D1075" s="9"/>
      <c r="E1075" s="8"/>
      <c r="F1075" s="8"/>
      <c r="G1075" s="8"/>
      <c r="H1075" s="8"/>
      <c r="I1075" s="9"/>
      <c r="J1075" s="9"/>
      <c r="K1075" s="10"/>
    </row>
    <row r="1076" spans="1:11" s="6" customFormat="1" ht="14.25">
      <c r="A1076" s="7"/>
      <c r="B1076" s="8"/>
      <c r="C1076" s="9"/>
      <c r="D1076" s="9"/>
      <c r="E1076" s="8"/>
      <c r="F1076" s="8"/>
      <c r="G1076" s="8"/>
      <c r="H1076" s="8"/>
      <c r="I1076" s="9"/>
      <c r="J1076" s="9"/>
      <c r="K1076" s="10"/>
    </row>
    <row r="1077" spans="1:11" s="6" customFormat="1" ht="14.25">
      <c r="A1077" s="7"/>
      <c r="B1077" s="8"/>
      <c r="C1077" s="9"/>
      <c r="D1077" s="9"/>
      <c r="E1077" s="8"/>
      <c r="F1077" s="8"/>
      <c r="G1077" s="8"/>
      <c r="H1077" s="8"/>
      <c r="I1077" s="9"/>
      <c r="J1077" s="9"/>
      <c r="K1077" s="10"/>
    </row>
    <row r="1078" spans="1:11" s="6" customFormat="1" ht="14.25">
      <c r="A1078" s="7"/>
      <c r="B1078" s="8"/>
      <c r="C1078" s="9"/>
      <c r="D1078" s="9"/>
      <c r="E1078" s="8"/>
      <c r="F1078" s="8"/>
      <c r="G1078" s="8"/>
      <c r="H1078" s="8"/>
      <c r="I1078" s="9"/>
      <c r="J1078" s="9"/>
      <c r="K1078" s="10"/>
    </row>
    <row r="1079" spans="1:11" s="6" customFormat="1" ht="14.25">
      <c r="A1079" s="7"/>
      <c r="B1079" s="8"/>
      <c r="C1079" s="9"/>
      <c r="D1079" s="9"/>
      <c r="E1079" s="8"/>
      <c r="F1079" s="8"/>
      <c r="G1079" s="8"/>
      <c r="H1079" s="8"/>
      <c r="I1079" s="9"/>
      <c r="J1079" s="9"/>
      <c r="K1079" s="10"/>
    </row>
    <row r="1080" spans="1:11" s="6" customFormat="1" ht="14.25">
      <c r="A1080" s="7"/>
      <c r="B1080" s="8"/>
      <c r="C1080" s="9"/>
      <c r="D1080" s="9"/>
      <c r="E1080" s="8"/>
      <c r="F1080" s="8"/>
      <c r="G1080" s="8"/>
      <c r="H1080" s="8"/>
      <c r="I1080" s="9"/>
      <c r="J1080" s="9"/>
      <c r="K1080" s="10"/>
    </row>
    <row r="1081" spans="1:11" s="6" customFormat="1" ht="14.25">
      <c r="A1081" s="7"/>
      <c r="B1081" s="8"/>
      <c r="C1081" s="9"/>
      <c r="D1081" s="9"/>
      <c r="E1081" s="8"/>
      <c r="F1081" s="8"/>
      <c r="G1081" s="8"/>
      <c r="H1081" s="8"/>
      <c r="I1081" s="9"/>
      <c r="J1081" s="9"/>
      <c r="K1081" s="10"/>
    </row>
    <row r="1082" spans="1:11" s="6" customFormat="1" ht="14.25">
      <c r="A1082" s="7"/>
      <c r="B1082" s="8"/>
      <c r="C1082" s="9"/>
      <c r="D1082" s="9"/>
      <c r="E1082" s="8"/>
      <c r="F1082" s="8"/>
      <c r="G1082" s="8"/>
      <c r="H1082" s="8"/>
      <c r="I1082" s="9"/>
      <c r="J1082" s="9"/>
      <c r="K1082" s="10"/>
    </row>
    <row r="1083" spans="1:11" s="6" customFormat="1" ht="14.25">
      <c r="A1083" s="7"/>
      <c r="B1083" s="8"/>
      <c r="C1083" s="9"/>
      <c r="D1083" s="9"/>
      <c r="E1083" s="8"/>
      <c r="F1083" s="8"/>
      <c r="G1083" s="8"/>
      <c r="H1083" s="8"/>
      <c r="I1083" s="9"/>
      <c r="J1083" s="9"/>
      <c r="K1083" s="10"/>
    </row>
    <row r="1084" spans="1:11" s="6" customFormat="1" ht="14.25">
      <c r="A1084" s="7"/>
      <c r="B1084" s="8"/>
      <c r="C1084" s="9"/>
      <c r="D1084" s="9"/>
      <c r="E1084" s="8"/>
      <c r="F1084" s="8"/>
      <c r="G1084" s="8"/>
      <c r="H1084" s="8"/>
      <c r="I1084" s="9"/>
      <c r="J1084" s="9"/>
      <c r="K1084" s="10"/>
    </row>
    <row r="1085" spans="1:11" s="6" customFormat="1" ht="14.25">
      <c r="A1085" s="7"/>
      <c r="B1085" s="8"/>
      <c r="C1085" s="9"/>
      <c r="D1085" s="9"/>
      <c r="E1085" s="8"/>
      <c r="F1085" s="8"/>
      <c r="G1085" s="8"/>
      <c r="H1085" s="8"/>
      <c r="I1085" s="9"/>
      <c r="J1085" s="9"/>
      <c r="K1085" s="10"/>
    </row>
    <row r="1086" spans="1:11" s="6" customFormat="1" ht="14.25">
      <c r="A1086" s="7"/>
      <c r="B1086" s="8"/>
      <c r="C1086" s="9"/>
      <c r="D1086" s="9"/>
      <c r="E1086" s="8"/>
      <c r="F1086" s="8"/>
      <c r="G1086" s="8"/>
      <c r="H1086" s="8"/>
      <c r="I1086" s="9"/>
      <c r="J1086" s="9"/>
      <c r="K1086" s="10"/>
    </row>
    <row r="1087" spans="1:11" s="6" customFormat="1" ht="14.25">
      <c r="A1087" s="7"/>
      <c r="B1087" s="8"/>
      <c r="C1087" s="9"/>
      <c r="D1087" s="9"/>
      <c r="E1087" s="8"/>
      <c r="F1087" s="8"/>
      <c r="G1087" s="8"/>
      <c r="H1087" s="8"/>
      <c r="I1087" s="9"/>
      <c r="J1087" s="9"/>
      <c r="K1087" s="10"/>
    </row>
    <row r="1088" spans="1:11" s="6" customFormat="1" ht="14.25">
      <c r="A1088" s="7"/>
      <c r="B1088" s="8"/>
      <c r="C1088" s="9"/>
      <c r="D1088" s="9"/>
      <c r="E1088" s="8"/>
      <c r="F1088" s="8"/>
      <c r="G1088" s="8"/>
      <c r="H1088" s="8"/>
      <c r="I1088" s="9"/>
      <c r="J1088" s="9"/>
      <c r="K1088" s="10"/>
    </row>
    <row r="1089" spans="1:11" s="6" customFormat="1" ht="14.25">
      <c r="A1089" s="7"/>
      <c r="B1089" s="8"/>
      <c r="C1089" s="9"/>
      <c r="D1089" s="9"/>
      <c r="E1089" s="8"/>
      <c r="F1089" s="8"/>
      <c r="G1089" s="8"/>
      <c r="H1089" s="8"/>
      <c r="I1089" s="9"/>
      <c r="J1089" s="9"/>
      <c r="K1089" s="10"/>
    </row>
    <row r="1090" spans="1:11" s="6" customFormat="1" ht="14.25">
      <c r="A1090" s="7"/>
      <c r="B1090" s="8"/>
      <c r="C1090" s="9"/>
      <c r="D1090" s="9"/>
      <c r="E1090" s="8"/>
      <c r="F1090" s="8"/>
      <c r="G1090" s="8"/>
      <c r="H1090" s="8"/>
      <c r="I1090" s="9"/>
      <c r="J1090" s="9"/>
      <c r="K1090" s="10"/>
    </row>
    <row r="1091" spans="1:11" s="6" customFormat="1" ht="14.25">
      <c r="A1091" s="7"/>
      <c r="B1091" s="8"/>
      <c r="C1091" s="9"/>
      <c r="D1091" s="9"/>
      <c r="E1091" s="8"/>
      <c r="F1091" s="8"/>
      <c r="G1091" s="8"/>
      <c r="H1091" s="8"/>
      <c r="I1091" s="9"/>
      <c r="J1091" s="9"/>
      <c r="K1091" s="10"/>
    </row>
    <row r="1092" spans="1:11" s="6" customFormat="1" ht="14.25">
      <c r="A1092" s="7"/>
      <c r="B1092" s="8"/>
      <c r="C1092" s="9"/>
      <c r="D1092" s="9"/>
      <c r="E1092" s="8"/>
      <c r="F1092" s="8"/>
      <c r="G1092" s="8"/>
      <c r="H1092" s="8"/>
      <c r="I1092" s="9"/>
      <c r="J1092" s="9"/>
      <c r="K1092" s="10"/>
    </row>
    <row r="1093" spans="1:11" s="6" customFormat="1" ht="14.25">
      <c r="A1093" s="7"/>
      <c r="B1093" s="8"/>
      <c r="C1093" s="9"/>
      <c r="D1093" s="9"/>
      <c r="E1093" s="8"/>
      <c r="F1093" s="8"/>
      <c r="G1093" s="8"/>
      <c r="H1093" s="8"/>
      <c r="I1093" s="9"/>
      <c r="J1093" s="9"/>
      <c r="K1093" s="10"/>
    </row>
    <row r="1094" spans="1:11" s="6" customFormat="1" ht="14.25">
      <c r="A1094" s="7"/>
      <c r="B1094" s="8"/>
      <c r="C1094" s="9"/>
      <c r="D1094" s="9"/>
      <c r="E1094" s="8"/>
      <c r="F1094" s="8"/>
      <c r="G1094" s="8"/>
      <c r="H1094" s="8"/>
      <c r="I1094" s="9"/>
      <c r="J1094" s="9"/>
      <c r="K1094" s="10"/>
    </row>
    <row r="1095" spans="1:11" s="6" customFormat="1" ht="14.25">
      <c r="A1095" s="7"/>
      <c r="B1095" s="8"/>
      <c r="C1095" s="9"/>
      <c r="D1095" s="9"/>
      <c r="E1095" s="8"/>
      <c r="F1095" s="8"/>
      <c r="G1095" s="8"/>
      <c r="H1095" s="8"/>
      <c r="I1095" s="9"/>
      <c r="J1095" s="9"/>
      <c r="K1095" s="10"/>
    </row>
    <row r="1096" spans="1:11" s="6" customFormat="1" ht="14.25">
      <c r="A1096" s="7"/>
      <c r="B1096" s="8"/>
      <c r="C1096" s="9"/>
      <c r="D1096" s="9"/>
      <c r="E1096" s="8"/>
      <c r="F1096" s="8"/>
      <c r="G1096" s="8"/>
      <c r="H1096" s="8"/>
      <c r="I1096" s="9"/>
      <c r="J1096" s="9"/>
      <c r="K1096" s="10"/>
    </row>
    <row r="1097" spans="1:11" s="6" customFormat="1" ht="14.25">
      <c r="A1097" s="7"/>
      <c r="B1097" s="8"/>
      <c r="C1097" s="9"/>
      <c r="D1097" s="9"/>
      <c r="E1097" s="8"/>
      <c r="F1097" s="8"/>
      <c r="G1097" s="8"/>
      <c r="H1097" s="8"/>
      <c r="I1097" s="9"/>
      <c r="J1097" s="9"/>
      <c r="K1097" s="10"/>
    </row>
    <row r="1098" spans="1:11" s="6" customFormat="1" ht="14.25">
      <c r="A1098" s="7"/>
      <c r="B1098" s="8"/>
      <c r="C1098" s="9"/>
      <c r="D1098" s="9"/>
      <c r="E1098" s="8"/>
      <c r="F1098" s="8"/>
      <c r="G1098" s="8"/>
      <c r="H1098" s="8"/>
      <c r="I1098" s="9"/>
      <c r="J1098" s="9"/>
      <c r="K1098" s="10"/>
    </row>
    <row r="1099" spans="1:11" s="6" customFormat="1" ht="14.25">
      <c r="A1099" s="7"/>
      <c r="B1099" s="8"/>
      <c r="C1099" s="9"/>
      <c r="D1099" s="9"/>
      <c r="E1099" s="8"/>
      <c r="F1099" s="8"/>
      <c r="G1099" s="8"/>
      <c r="H1099" s="8"/>
      <c r="I1099" s="9"/>
      <c r="J1099" s="9"/>
      <c r="K1099" s="10"/>
    </row>
    <row r="1100" spans="1:11" s="6" customFormat="1" ht="14.25">
      <c r="A1100" s="7"/>
      <c r="B1100" s="8"/>
      <c r="C1100" s="9"/>
      <c r="D1100" s="9"/>
      <c r="E1100" s="8"/>
      <c r="F1100" s="8"/>
      <c r="G1100" s="8"/>
      <c r="H1100" s="8"/>
      <c r="I1100" s="9"/>
      <c r="J1100" s="9"/>
      <c r="K1100" s="10"/>
    </row>
    <row r="1101" spans="1:11" s="6" customFormat="1" ht="14.25">
      <c r="A1101" s="7"/>
      <c r="B1101" s="8"/>
      <c r="C1101" s="9"/>
      <c r="D1101" s="9"/>
      <c r="E1101" s="8"/>
      <c r="F1101" s="8"/>
      <c r="G1101" s="8"/>
      <c r="H1101" s="8"/>
      <c r="I1101" s="9"/>
      <c r="J1101" s="9"/>
      <c r="K1101" s="10"/>
    </row>
    <row r="1102" spans="1:11" s="6" customFormat="1" ht="14.25">
      <c r="A1102" s="7"/>
      <c r="B1102" s="8"/>
      <c r="C1102" s="9"/>
      <c r="D1102" s="9"/>
      <c r="E1102" s="8"/>
      <c r="F1102" s="8"/>
      <c r="G1102" s="8"/>
      <c r="H1102" s="8"/>
      <c r="I1102" s="9"/>
      <c r="J1102" s="9"/>
      <c r="K1102" s="10"/>
    </row>
    <row r="1103" spans="1:11" s="6" customFormat="1" ht="14.25">
      <c r="A1103" s="7"/>
      <c r="B1103" s="8"/>
      <c r="C1103" s="9"/>
      <c r="D1103" s="9"/>
      <c r="E1103" s="8"/>
      <c r="F1103" s="8"/>
      <c r="G1103" s="8"/>
      <c r="H1103" s="8"/>
      <c r="I1103" s="9"/>
      <c r="J1103" s="9"/>
      <c r="K1103" s="10"/>
    </row>
    <row r="1104" spans="1:11" s="6" customFormat="1" ht="14.25">
      <c r="A1104" s="7"/>
      <c r="B1104" s="8"/>
      <c r="C1104" s="9"/>
      <c r="D1104" s="9"/>
      <c r="E1104" s="8"/>
      <c r="F1104" s="8"/>
      <c r="G1104" s="8"/>
      <c r="H1104" s="8"/>
      <c r="I1104" s="9"/>
      <c r="J1104" s="9"/>
      <c r="K1104" s="10"/>
    </row>
    <row r="1105" spans="1:11" s="6" customFormat="1" ht="14.25">
      <c r="A1105" s="7"/>
      <c r="B1105" s="8"/>
      <c r="C1105" s="9"/>
      <c r="D1105" s="9"/>
      <c r="E1105" s="8"/>
      <c r="F1105" s="8"/>
      <c r="G1105" s="8"/>
      <c r="H1105" s="8"/>
      <c r="I1105" s="9"/>
      <c r="J1105" s="9"/>
      <c r="K1105" s="10"/>
    </row>
    <row r="1106" spans="1:11" s="6" customFormat="1" ht="14.25">
      <c r="A1106" s="7"/>
      <c r="B1106" s="8"/>
      <c r="C1106" s="9"/>
      <c r="D1106" s="9"/>
      <c r="E1106" s="8"/>
      <c r="F1106" s="8"/>
      <c r="G1106" s="8"/>
      <c r="H1106" s="8"/>
      <c r="I1106" s="9"/>
      <c r="J1106" s="9"/>
      <c r="K1106" s="10"/>
    </row>
    <row r="1107" spans="1:11" s="6" customFormat="1" ht="14.25">
      <c r="A1107" s="7"/>
      <c r="B1107" s="8"/>
      <c r="C1107" s="9"/>
      <c r="D1107" s="9"/>
      <c r="E1107" s="8"/>
      <c r="F1107" s="8"/>
      <c r="G1107" s="8"/>
      <c r="H1107" s="8"/>
      <c r="I1107" s="9"/>
      <c r="J1107" s="9"/>
      <c r="K1107" s="10"/>
    </row>
    <row r="1108" spans="1:11" s="6" customFormat="1" ht="14.25">
      <c r="A1108" s="7"/>
      <c r="B1108" s="8"/>
      <c r="C1108" s="9"/>
      <c r="D1108" s="9"/>
      <c r="E1108" s="8"/>
      <c r="F1108" s="8"/>
      <c r="G1108" s="8"/>
      <c r="H1108" s="8"/>
      <c r="I1108" s="9"/>
      <c r="J1108" s="9"/>
      <c r="K1108" s="10"/>
    </row>
    <row r="1109" spans="1:11" s="6" customFormat="1" ht="14.25">
      <c r="A1109" s="7"/>
      <c r="B1109" s="8"/>
      <c r="C1109" s="9"/>
      <c r="D1109" s="9"/>
      <c r="E1109" s="8"/>
      <c r="F1109" s="8"/>
      <c r="G1109" s="8"/>
      <c r="H1109" s="8"/>
      <c r="I1109" s="9"/>
      <c r="J1109" s="9"/>
      <c r="K1109" s="10"/>
    </row>
    <row r="1110" spans="1:11" s="6" customFormat="1" ht="14.25">
      <c r="A1110" s="7"/>
      <c r="B1110" s="8"/>
      <c r="C1110" s="9"/>
      <c r="D1110" s="9"/>
      <c r="E1110" s="8"/>
      <c r="F1110" s="8"/>
      <c r="G1110" s="8"/>
      <c r="H1110" s="8"/>
      <c r="I1110" s="9"/>
      <c r="J1110" s="9"/>
      <c r="K1110" s="10"/>
    </row>
    <row r="1111" spans="1:11" s="6" customFormat="1" ht="14.25">
      <c r="A1111" s="7"/>
      <c r="B1111" s="8"/>
      <c r="C1111" s="9"/>
      <c r="D1111" s="9"/>
      <c r="E1111" s="8"/>
      <c r="F1111" s="8"/>
      <c r="G1111" s="8"/>
      <c r="H1111" s="8"/>
      <c r="I1111" s="9"/>
      <c r="J1111" s="9"/>
      <c r="K1111" s="10"/>
    </row>
    <row r="1112" spans="1:11" s="6" customFormat="1" ht="14.25">
      <c r="A1112" s="7"/>
      <c r="B1112" s="8"/>
      <c r="C1112" s="9"/>
      <c r="D1112" s="9"/>
      <c r="E1112" s="8"/>
      <c r="F1112" s="8"/>
      <c r="G1112" s="8"/>
      <c r="H1112" s="8"/>
      <c r="I1112" s="9"/>
      <c r="J1112" s="9"/>
      <c r="K1112" s="10"/>
    </row>
    <row r="1113" spans="1:11" s="6" customFormat="1" ht="14.25">
      <c r="A1113" s="7"/>
      <c r="B1113" s="8"/>
      <c r="C1113" s="9"/>
      <c r="D1113" s="9"/>
      <c r="E1113" s="8"/>
      <c r="F1113" s="8"/>
      <c r="G1113" s="8"/>
      <c r="H1113" s="8"/>
      <c r="I1113" s="9"/>
      <c r="J1113" s="9"/>
      <c r="K1113" s="10"/>
    </row>
    <row r="1114" spans="1:11" s="6" customFormat="1" ht="14.25">
      <c r="A1114" s="7"/>
      <c r="B1114" s="8"/>
      <c r="C1114" s="9"/>
      <c r="D1114" s="9"/>
      <c r="E1114" s="8"/>
      <c r="F1114" s="8"/>
      <c r="G1114" s="8"/>
      <c r="H1114" s="8"/>
      <c r="I1114" s="9"/>
      <c r="J1114" s="9"/>
      <c r="K1114" s="10"/>
    </row>
    <row r="1115" spans="1:11" s="6" customFormat="1" ht="14.25">
      <c r="A1115" s="7"/>
      <c r="B1115" s="8"/>
      <c r="C1115" s="9"/>
      <c r="D1115" s="9"/>
      <c r="E1115" s="8"/>
      <c r="F1115" s="8"/>
      <c r="G1115" s="8"/>
      <c r="H1115" s="8"/>
      <c r="I1115" s="9"/>
      <c r="J1115" s="9"/>
      <c r="K1115" s="10"/>
    </row>
    <row r="1116" spans="1:11" s="6" customFormat="1" ht="14.25">
      <c r="A1116" s="7"/>
      <c r="B1116" s="8"/>
      <c r="C1116" s="9"/>
      <c r="D1116" s="9"/>
      <c r="E1116" s="8"/>
      <c r="F1116" s="8"/>
      <c r="G1116" s="8"/>
      <c r="H1116" s="8"/>
      <c r="I1116" s="9"/>
      <c r="J1116" s="9"/>
      <c r="K1116" s="10"/>
    </row>
    <row r="1117" spans="1:11" s="6" customFormat="1" ht="14.25">
      <c r="A1117" s="7"/>
      <c r="B1117" s="8"/>
      <c r="C1117" s="9"/>
      <c r="D1117" s="9"/>
      <c r="E1117" s="8"/>
      <c r="F1117" s="8"/>
      <c r="G1117" s="8"/>
      <c r="H1117" s="8"/>
      <c r="I1117" s="9"/>
      <c r="J1117" s="9"/>
      <c r="K1117" s="10"/>
    </row>
    <row r="1118" spans="1:11" s="6" customFormat="1" ht="14.25">
      <c r="A1118" s="7"/>
      <c r="B1118" s="8"/>
      <c r="C1118" s="9"/>
      <c r="D1118" s="9"/>
      <c r="E1118" s="8"/>
      <c r="F1118" s="8"/>
      <c r="G1118" s="8"/>
      <c r="H1118" s="8"/>
      <c r="I1118" s="9"/>
      <c r="J1118" s="9"/>
      <c r="K1118" s="10"/>
    </row>
    <row r="1119" spans="1:11" s="6" customFormat="1" ht="14.25">
      <c r="A1119" s="7"/>
      <c r="B1119" s="8"/>
      <c r="C1119" s="9"/>
      <c r="D1119" s="9"/>
      <c r="E1119" s="8"/>
      <c r="F1119" s="8"/>
      <c r="G1119" s="8"/>
      <c r="H1119" s="8"/>
      <c r="I1119" s="9"/>
      <c r="J1119" s="9"/>
      <c r="K1119" s="10"/>
    </row>
    <row r="1120" spans="1:11" s="6" customFormat="1" ht="14.25">
      <c r="A1120" s="7"/>
      <c r="B1120" s="8"/>
      <c r="C1120" s="9"/>
      <c r="D1120" s="9"/>
      <c r="E1120" s="8"/>
      <c r="F1120" s="8"/>
      <c r="G1120" s="8"/>
      <c r="H1120" s="8"/>
      <c r="I1120" s="9"/>
      <c r="J1120" s="9"/>
      <c r="K1120" s="10"/>
    </row>
    <row r="1121" spans="1:11" s="6" customFormat="1" ht="14.25">
      <c r="A1121" s="7"/>
      <c r="B1121" s="8"/>
      <c r="C1121" s="9"/>
      <c r="D1121" s="9"/>
      <c r="E1121" s="8"/>
      <c r="F1121" s="8"/>
      <c r="G1121" s="8"/>
      <c r="H1121" s="8"/>
      <c r="I1121" s="9"/>
      <c r="J1121" s="9"/>
      <c r="K1121" s="10"/>
    </row>
    <row r="1122" spans="1:11" s="6" customFormat="1" ht="14.25">
      <c r="A1122" s="7"/>
      <c r="B1122" s="8"/>
      <c r="C1122" s="9"/>
      <c r="D1122" s="9"/>
      <c r="E1122" s="8"/>
      <c r="F1122" s="8"/>
      <c r="G1122" s="8"/>
      <c r="H1122" s="8"/>
      <c r="I1122" s="9"/>
      <c r="J1122" s="9"/>
      <c r="K1122" s="10"/>
    </row>
    <row r="1123" spans="1:11" s="6" customFormat="1" ht="14.25">
      <c r="A1123" s="7"/>
      <c r="B1123" s="8"/>
      <c r="C1123" s="9"/>
      <c r="D1123" s="9"/>
      <c r="E1123" s="8"/>
      <c r="F1123" s="8"/>
      <c r="G1123" s="8"/>
      <c r="H1123" s="8"/>
      <c r="I1123" s="9"/>
      <c r="J1123" s="9"/>
      <c r="K1123" s="10"/>
    </row>
    <row r="1124" spans="1:11" s="6" customFormat="1" ht="14.25">
      <c r="A1124" s="7"/>
      <c r="B1124" s="8"/>
      <c r="C1124" s="9"/>
      <c r="D1124" s="9"/>
      <c r="E1124" s="8"/>
      <c r="F1124" s="8"/>
      <c r="G1124" s="8"/>
      <c r="H1124" s="8"/>
      <c r="I1124" s="9"/>
      <c r="J1124" s="9"/>
      <c r="K1124" s="10"/>
    </row>
    <row r="1125" spans="1:11" s="6" customFormat="1" ht="14.25">
      <c r="A1125" s="7"/>
      <c r="B1125" s="8"/>
      <c r="C1125" s="9"/>
      <c r="D1125" s="9"/>
      <c r="E1125" s="8"/>
      <c r="F1125" s="8"/>
      <c r="G1125" s="8"/>
      <c r="H1125" s="8"/>
      <c r="I1125" s="9"/>
      <c r="J1125" s="9"/>
      <c r="K1125" s="10"/>
    </row>
    <row r="1126" spans="1:11" s="6" customFormat="1" ht="14.25">
      <c r="A1126" s="7"/>
      <c r="B1126" s="8"/>
      <c r="C1126" s="9"/>
      <c r="D1126" s="9"/>
      <c r="E1126" s="8"/>
      <c r="F1126" s="8"/>
      <c r="G1126" s="8"/>
      <c r="H1126" s="8"/>
      <c r="I1126" s="9"/>
      <c r="J1126" s="9"/>
      <c r="K1126" s="10"/>
    </row>
    <row r="1127" spans="1:11" s="6" customFormat="1" ht="14.25">
      <c r="A1127" s="7"/>
      <c r="B1127" s="8"/>
      <c r="C1127" s="9"/>
      <c r="D1127" s="9"/>
      <c r="E1127" s="8"/>
      <c r="F1127" s="8"/>
      <c r="G1127" s="8"/>
      <c r="H1127" s="8"/>
      <c r="I1127" s="9"/>
      <c r="J1127" s="9"/>
      <c r="K1127" s="10"/>
    </row>
    <row r="1128" spans="1:11" s="6" customFormat="1" ht="14.25">
      <c r="A1128" s="7"/>
      <c r="B1128" s="8"/>
      <c r="C1128" s="9"/>
      <c r="D1128" s="9"/>
      <c r="E1128" s="8"/>
      <c r="F1128" s="8"/>
      <c r="G1128" s="8"/>
      <c r="H1128" s="8"/>
      <c r="I1128" s="9"/>
      <c r="J1128" s="9"/>
      <c r="K1128" s="10"/>
    </row>
    <row r="1129" spans="1:11" s="6" customFormat="1" ht="14.25">
      <c r="A1129" s="7"/>
      <c r="B1129" s="8"/>
      <c r="C1129" s="9"/>
      <c r="D1129" s="9"/>
      <c r="E1129" s="8"/>
      <c r="F1129" s="8"/>
      <c r="G1129" s="8"/>
      <c r="H1129" s="8"/>
      <c r="I1129" s="9"/>
      <c r="J1129" s="9"/>
      <c r="K1129" s="10"/>
    </row>
    <row r="1130" spans="1:11" s="6" customFormat="1" ht="14.25">
      <c r="A1130" s="7"/>
      <c r="B1130" s="8"/>
      <c r="C1130" s="9"/>
      <c r="D1130" s="9"/>
      <c r="E1130" s="8"/>
      <c r="F1130" s="8"/>
      <c r="G1130" s="8"/>
      <c r="H1130" s="8"/>
      <c r="I1130" s="9"/>
      <c r="J1130" s="9"/>
      <c r="K1130" s="10"/>
    </row>
    <row r="1131" spans="1:11" s="6" customFormat="1" ht="14.25">
      <c r="A1131" s="7"/>
      <c r="B1131" s="8"/>
      <c r="C1131" s="9"/>
      <c r="D1131" s="9"/>
      <c r="E1131" s="8"/>
      <c r="F1131" s="8"/>
      <c r="G1131" s="8"/>
      <c r="H1131" s="8"/>
      <c r="I1131" s="9"/>
      <c r="J1131" s="9"/>
      <c r="K1131" s="10"/>
    </row>
    <row r="1132" spans="1:11" s="6" customFormat="1" ht="14.25">
      <c r="A1132" s="7"/>
      <c r="B1132" s="8"/>
      <c r="C1132" s="9"/>
      <c r="D1132" s="9"/>
      <c r="E1132" s="8"/>
      <c r="F1132" s="8"/>
      <c r="G1132" s="8"/>
      <c r="H1132" s="8"/>
      <c r="I1132" s="9"/>
      <c r="J1132" s="9"/>
      <c r="K1132" s="10"/>
    </row>
    <row r="1133" spans="1:11" s="6" customFormat="1" ht="14.25">
      <c r="A1133" s="7"/>
      <c r="B1133" s="8"/>
      <c r="C1133" s="9"/>
      <c r="D1133" s="9"/>
      <c r="E1133" s="8"/>
      <c r="F1133" s="8"/>
      <c r="G1133" s="8"/>
      <c r="H1133" s="8"/>
      <c r="I1133" s="9"/>
      <c r="J1133" s="9"/>
      <c r="K1133" s="10"/>
    </row>
    <row r="1134" spans="1:11" s="6" customFormat="1" ht="14.25">
      <c r="A1134" s="7"/>
      <c r="B1134" s="8"/>
      <c r="C1134" s="9"/>
      <c r="D1134" s="9"/>
      <c r="E1134" s="8"/>
      <c r="F1134" s="8"/>
      <c r="G1134" s="8"/>
      <c r="H1134" s="8"/>
      <c r="I1134" s="9"/>
      <c r="J1134" s="9"/>
      <c r="K1134" s="10"/>
    </row>
    <row r="1135" spans="1:11" s="6" customFormat="1" ht="14.25">
      <c r="A1135" s="7"/>
      <c r="B1135" s="8"/>
      <c r="C1135" s="9"/>
      <c r="D1135" s="9"/>
      <c r="E1135" s="8"/>
      <c r="F1135" s="8"/>
      <c r="G1135" s="8"/>
      <c r="H1135" s="8"/>
      <c r="I1135" s="9"/>
      <c r="J1135" s="9"/>
      <c r="K1135" s="10"/>
    </row>
    <row r="1136" spans="1:11" s="6" customFormat="1" ht="14.25">
      <c r="A1136" s="7"/>
      <c r="B1136" s="8"/>
      <c r="C1136" s="9"/>
      <c r="D1136" s="9"/>
      <c r="E1136" s="8"/>
      <c r="F1136" s="8"/>
      <c r="G1136" s="8"/>
      <c r="H1136" s="8"/>
      <c r="I1136" s="9"/>
      <c r="J1136" s="9"/>
      <c r="K1136" s="10"/>
    </row>
    <row r="1137" spans="1:11" s="6" customFormat="1" ht="14.25">
      <c r="A1137" s="7"/>
      <c r="B1137" s="8"/>
      <c r="C1137" s="9"/>
      <c r="D1137" s="9"/>
      <c r="E1137" s="8"/>
      <c r="F1137" s="8"/>
      <c r="G1137" s="8"/>
      <c r="H1137" s="8"/>
      <c r="I1137" s="9"/>
      <c r="J1137" s="9"/>
      <c r="K1137" s="10"/>
    </row>
    <row r="1138" spans="1:11" s="6" customFormat="1" ht="14.25">
      <c r="A1138" s="7"/>
      <c r="B1138" s="8"/>
      <c r="C1138" s="9"/>
      <c r="D1138" s="9"/>
      <c r="E1138" s="8"/>
      <c r="F1138" s="8"/>
      <c r="G1138" s="8"/>
      <c r="H1138" s="8"/>
      <c r="I1138" s="9"/>
      <c r="J1138" s="9"/>
      <c r="K1138" s="10"/>
    </row>
    <row r="1139" spans="1:11" s="6" customFormat="1" ht="14.25">
      <c r="A1139" s="7"/>
      <c r="B1139" s="8"/>
      <c r="C1139" s="9"/>
      <c r="D1139" s="9"/>
      <c r="E1139" s="8"/>
      <c r="F1139" s="8"/>
      <c r="G1139" s="8"/>
      <c r="H1139" s="8"/>
      <c r="I1139" s="9"/>
      <c r="J1139" s="9"/>
      <c r="K1139" s="10"/>
    </row>
    <row r="1140" spans="1:11" s="6" customFormat="1" ht="14.25">
      <c r="A1140" s="7"/>
      <c r="B1140" s="8"/>
      <c r="C1140" s="9"/>
      <c r="D1140" s="9"/>
      <c r="E1140" s="8"/>
      <c r="F1140" s="8"/>
      <c r="G1140" s="8"/>
      <c r="H1140" s="8"/>
      <c r="I1140" s="9"/>
      <c r="J1140" s="9"/>
      <c r="K1140" s="10"/>
    </row>
    <row r="1141" spans="1:11" s="6" customFormat="1" ht="14.25">
      <c r="A1141" s="7"/>
      <c r="B1141" s="8"/>
      <c r="C1141" s="9"/>
      <c r="D1141" s="9"/>
      <c r="E1141" s="8"/>
      <c r="F1141" s="8"/>
      <c r="G1141" s="8"/>
      <c r="H1141" s="8"/>
      <c r="I1141" s="9"/>
      <c r="J1141" s="9"/>
      <c r="K1141" s="10"/>
    </row>
    <row r="1142" spans="1:11" s="6" customFormat="1" ht="14.25">
      <c r="A1142" s="7"/>
      <c r="B1142" s="8"/>
      <c r="C1142" s="9"/>
      <c r="D1142" s="9"/>
      <c r="E1142" s="8"/>
      <c r="F1142" s="8"/>
      <c r="G1142" s="8"/>
      <c r="H1142" s="8"/>
      <c r="I1142" s="9"/>
      <c r="J1142" s="9"/>
      <c r="K1142" s="10"/>
    </row>
    <row r="1143" spans="1:11" s="6" customFormat="1" ht="14.25">
      <c r="A1143" s="7"/>
      <c r="B1143" s="8"/>
      <c r="C1143" s="9"/>
      <c r="D1143" s="9"/>
      <c r="E1143" s="8"/>
      <c r="F1143" s="8"/>
      <c r="G1143" s="8"/>
      <c r="H1143" s="8"/>
      <c r="I1143" s="9"/>
      <c r="J1143" s="9"/>
      <c r="K1143" s="10"/>
    </row>
    <row r="1144" spans="1:11" s="6" customFormat="1" ht="14.25">
      <c r="A1144" s="7"/>
      <c r="B1144" s="8"/>
      <c r="C1144" s="9"/>
      <c r="D1144" s="9"/>
      <c r="E1144" s="8"/>
      <c r="F1144" s="8"/>
      <c r="G1144" s="8"/>
      <c r="H1144" s="8"/>
      <c r="I1144" s="9"/>
      <c r="J1144" s="9"/>
      <c r="K1144" s="10"/>
    </row>
    <row r="1145" spans="1:11" s="6" customFormat="1" ht="14.25">
      <c r="A1145" s="7"/>
      <c r="B1145" s="8"/>
      <c r="C1145" s="9"/>
      <c r="D1145" s="9"/>
      <c r="E1145" s="8"/>
      <c r="F1145" s="8"/>
      <c r="G1145" s="8"/>
      <c r="H1145" s="8"/>
      <c r="I1145" s="9"/>
      <c r="J1145" s="9"/>
      <c r="K1145" s="10"/>
    </row>
    <row r="1146" spans="1:11" s="6" customFormat="1" ht="14.25">
      <c r="A1146" s="7"/>
      <c r="B1146" s="8"/>
      <c r="C1146" s="9"/>
      <c r="D1146" s="9"/>
      <c r="E1146" s="8"/>
      <c r="F1146" s="8"/>
      <c r="G1146" s="8"/>
      <c r="H1146" s="8"/>
      <c r="I1146" s="9"/>
      <c r="J1146" s="9"/>
      <c r="K1146" s="10"/>
    </row>
    <row r="1147" spans="1:11" s="6" customFormat="1" ht="14.25">
      <c r="A1147" s="7"/>
      <c r="B1147" s="8"/>
      <c r="C1147" s="9"/>
      <c r="D1147" s="9"/>
      <c r="E1147" s="8"/>
      <c r="F1147" s="8"/>
      <c r="G1147" s="8"/>
      <c r="H1147" s="8"/>
      <c r="I1147" s="9"/>
      <c r="J1147" s="9"/>
      <c r="K1147" s="10"/>
    </row>
    <row r="1148" spans="1:11" s="6" customFormat="1" ht="14.25">
      <c r="A1148" s="7"/>
      <c r="B1148" s="8"/>
      <c r="C1148" s="9"/>
      <c r="D1148" s="9"/>
      <c r="E1148" s="8"/>
      <c r="F1148" s="8"/>
      <c r="G1148" s="8"/>
      <c r="H1148" s="8"/>
      <c r="I1148" s="9"/>
      <c r="J1148" s="9"/>
      <c r="K1148" s="10"/>
    </row>
    <row r="1149" spans="1:11" s="6" customFormat="1" ht="14.25">
      <c r="A1149" s="7"/>
      <c r="B1149" s="8"/>
      <c r="C1149" s="9"/>
      <c r="D1149" s="9"/>
      <c r="E1149" s="8"/>
      <c r="F1149" s="8"/>
      <c r="G1149" s="8"/>
      <c r="H1149" s="8"/>
      <c r="I1149" s="9"/>
      <c r="J1149" s="9"/>
      <c r="K1149" s="10"/>
    </row>
    <row r="1150" spans="1:11" s="6" customFormat="1" ht="14.25">
      <c r="A1150" s="7"/>
      <c r="B1150" s="8"/>
      <c r="C1150" s="9"/>
      <c r="D1150" s="9"/>
      <c r="E1150" s="8"/>
      <c r="F1150" s="8"/>
      <c r="G1150" s="8"/>
      <c r="H1150" s="8"/>
      <c r="I1150" s="9"/>
      <c r="J1150" s="9"/>
      <c r="K1150" s="10"/>
    </row>
    <row r="1151" spans="1:11" s="6" customFormat="1" ht="14.25">
      <c r="A1151" s="7"/>
      <c r="B1151" s="8"/>
      <c r="C1151" s="9"/>
      <c r="D1151" s="9"/>
      <c r="E1151" s="8"/>
      <c r="F1151" s="8"/>
      <c r="G1151" s="8"/>
      <c r="H1151" s="8"/>
      <c r="I1151" s="9"/>
      <c r="J1151" s="9"/>
      <c r="K1151" s="10"/>
    </row>
    <row r="1152" spans="1:11" s="6" customFormat="1" ht="14.25">
      <c r="A1152" s="7"/>
      <c r="B1152" s="8"/>
      <c r="C1152" s="9"/>
      <c r="D1152" s="9"/>
      <c r="E1152" s="8"/>
      <c r="F1152" s="8"/>
      <c r="G1152" s="8"/>
      <c r="H1152" s="8"/>
      <c r="I1152" s="9"/>
      <c r="J1152" s="9"/>
      <c r="K1152" s="10"/>
    </row>
    <row r="1153" spans="1:11" s="6" customFormat="1" ht="14.25">
      <c r="A1153" s="7"/>
      <c r="B1153" s="8"/>
      <c r="C1153" s="9"/>
      <c r="D1153" s="9"/>
      <c r="E1153" s="8"/>
      <c r="F1153" s="8"/>
      <c r="G1153" s="8"/>
      <c r="H1153" s="8"/>
      <c r="I1153" s="9"/>
      <c r="J1153" s="9"/>
      <c r="K1153" s="10"/>
    </row>
    <row r="1154" spans="1:11" s="6" customFormat="1" ht="14.25">
      <c r="A1154" s="7"/>
      <c r="B1154" s="8"/>
      <c r="C1154" s="9"/>
      <c r="D1154" s="9"/>
      <c r="E1154" s="8"/>
      <c r="F1154" s="8"/>
      <c r="G1154" s="8"/>
      <c r="H1154" s="8"/>
      <c r="I1154" s="9"/>
      <c r="J1154" s="9"/>
      <c r="K1154" s="10"/>
    </row>
    <row r="1155" spans="1:11" s="6" customFormat="1" ht="14.25">
      <c r="A1155" s="7"/>
      <c r="B1155" s="8"/>
      <c r="C1155" s="9"/>
      <c r="D1155" s="9"/>
      <c r="E1155" s="8"/>
      <c r="F1155" s="8"/>
      <c r="G1155" s="8"/>
      <c r="H1155" s="8"/>
      <c r="I1155" s="9"/>
      <c r="J1155" s="9"/>
      <c r="K1155" s="10"/>
    </row>
    <row r="1156" spans="1:11" s="6" customFormat="1" ht="14.25">
      <c r="A1156" s="7"/>
      <c r="B1156" s="8"/>
      <c r="C1156" s="9"/>
      <c r="D1156" s="9"/>
      <c r="E1156" s="8"/>
      <c r="F1156" s="8"/>
      <c r="G1156" s="8"/>
      <c r="H1156" s="8"/>
      <c r="I1156" s="9"/>
      <c r="J1156" s="9"/>
      <c r="K1156" s="10"/>
    </row>
    <row r="1157" spans="1:11" s="6" customFormat="1" ht="14.25">
      <c r="A1157" s="7"/>
      <c r="B1157" s="8"/>
      <c r="C1157" s="9"/>
      <c r="D1157" s="9"/>
      <c r="E1157" s="8"/>
      <c r="F1157" s="8"/>
      <c r="G1157" s="8"/>
      <c r="H1157" s="8"/>
      <c r="I1157" s="9"/>
      <c r="J1157" s="9"/>
      <c r="K1157" s="10"/>
    </row>
    <row r="1158" spans="1:11" s="6" customFormat="1" ht="14.25">
      <c r="A1158" s="7"/>
      <c r="B1158" s="8"/>
      <c r="C1158" s="9"/>
      <c r="D1158" s="9"/>
      <c r="E1158" s="8"/>
      <c r="F1158" s="8"/>
      <c r="G1158" s="8"/>
      <c r="H1158" s="8"/>
      <c r="I1158" s="9"/>
      <c r="J1158" s="9"/>
      <c r="K1158" s="10"/>
    </row>
    <row r="1159" spans="1:11" s="6" customFormat="1" ht="14.25">
      <c r="A1159" s="7"/>
      <c r="B1159" s="8"/>
      <c r="C1159" s="9"/>
      <c r="D1159" s="9"/>
      <c r="E1159" s="8"/>
      <c r="F1159" s="8"/>
      <c r="G1159" s="8"/>
      <c r="H1159" s="8"/>
      <c r="I1159" s="9"/>
      <c r="J1159" s="9"/>
      <c r="K1159" s="10"/>
    </row>
    <row r="1160" spans="1:11" s="6" customFormat="1" ht="14.25">
      <c r="A1160" s="7"/>
      <c r="B1160" s="8"/>
      <c r="C1160" s="9"/>
      <c r="D1160" s="9"/>
      <c r="E1160" s="8"/>
      <c r="F1160" s="8"/>
      <c r="G1160" s="8"/>
      <c r="H1160" s="8"/>
      <c r="I1160" s="9"/>
      <c r="J1160" s="9"/>
      <c r="K1160" s="10"/>
    </row>
    <row r="1161" spans="1:11" s="6" customFormat="1" ht="14.25">
      <c r="A1161" s="7"/>
      <c r="B1161" s="8"/>
      <c r="C1161" s="9"/>
      <c r="D1161" s="9"/>
      <c r="E1161" s="8"/>
      <c r="F1161" s="8"/>
      <c r="G1161" s="8"/>
      <c r="H1161" s="8"/>
      <c r="I1161" s="9"/>
      <c r="J1161" s="9"/>
      <c r="K1161" s="10"/>
    </row>
    <row r="1162" spans="1:11" s="6" customFormat="1" ht="14.25">
      <c r="A1162" s="7"/>
      <c r="B1162" s="8"/>
      <c r="C1162" s="9"/>
      <c r="D1162" s="9"/>
      <c r="E1162" s="8"/>
      <c r="F1162" s="8"/>
      <c r="G1162" s="8"/>
      <c r="H1162" s="8"/>
      <c r="I1162" s="9"/>
      <c r="J1162" s="9"/>
      <c r="K1162" s="10"/>
    </row>
    <row r="1163" spans="1:11" s="6" customFormat="1" ht="14.25">
      <c r="A1163" s="7"/>
      <c r="B1163" s="8"/>
      <c r="C1163" s="9"/>
      <c r="D1163" s="9"/>
      <c r="E1163" s="8"/>
      <c r="F1163" s="8"/>
      <c r="G1163" s="8"/>
      <c r="H1163" s="8"/>
      <c r="I1163" s="9"/>
      <c r="J1163" s="9"/>
      <c r="K1163" s="10"/>
    </row>
    <row r="1164" spans="1:11" s="6" customFormat="1" ht="14.25">
      <c r="A1164" s="7"/>
      <c r="B1164" s="8"/>
      <c r="C1164" s="9"/>
      <c r="D1164" s="9"/>
      <c r="E1164" s="8"/>
      <c r="F1164" s="8"/>
      <c r="G1164" s="8"/>
      <c r="H1164" s="8"/>
      <c r="I1164" s="9"/>
      <c r="J1164" s="9"/>
      <c r="K1164" s="10"/>
    </row>
    <row r="1165" spans="1:11" s="6" customFormat="1" ht="14.25">
      <c r="A1165" s="7"/>
      <c r="B1165" s="8"/>
      <c r="C1165" s="9"/>
      <c r="D1165" s="9"/>
      <c r="E1165" s="8"/>
      <c r="F1165" s="8"/>
      <c r="G1165" s="8"/>
      <c r="H1165" s="8"/>
      <c r="I1165" s="9"/>
      <c r="J1165" s="9"/>
      <c r="K1165" s="10"/>
    </row>
    <row r="1166" spans="1:11" s="6" customFormat="1" ht="14.25">
      <c r="A1166" s="7"/>
      <c r="B1166" s="8"/>
      <c r="C1166" s="9"/>
      <c r="D1166" s="9"/>
      <c r="E1166" s="8"/>
      <c r="F1166" s="8"/>
      <c r="G1166" s="8"/>
      <c r="H1166" s="8"/>
      <c r="I1166" s="9"/>
      <c r="J1166" s="9"/>
      <c r="K1166" s="10"/>
    </row>
    <row r="1167" spans="1:11" s="6" customFormat="1" ht="14.25">
      <c r="A1167" s="7"/>
      <c r="B1167" s="8"/>
      <c r="C1167" s="9"/>
      <c r="D1167" s="9"/>
      <c r="E1167" s="8"/>
      <c r="F1167" s="8"/>
      <c r="G1167" s="8"/>
      <c r="H1167" s="8"/>
      <c r="I1167" s="9"/>
      <c r="J1167" s="9"/>
      <c r="K1167" s="10"/>
    </row>
    <row r="1168" spans="1:11" s="6" customFormat="1" ht="14.25">
      <c r="A1168" s="7"/>
      <c r="B1168" s="8"/>
      <c r="C1168" s="9"/>
      <c r="D1168" s="9"/>
      <c r="E1168" s="8"/>
      <c r="F1168" s="8"/>
      <c r="G1168" s="8"/>
      <c r="H1168" s="8"/>
      <c r="I1168" s="9"/>
      <c r="J1168" s="9"/>
      <c r="K1168" s="10"/>
    </row>
    <row r="1169" spans="1:11" s="6" customFormat="1" ht="14.25">
      <c r="A1169" s="7"/>
      <c r="B1169" s="8"/>
      <c r="C1169" s="9"/>
      <c r="D1169" s="9"/>
      <c r="E1169" s="8"/>
      <c r="F1169" s="8"/>
      <c r="G1169" s="8"/>
      <c r="H1169" s="8"/>
      <c r="I1169" s="9"/>
      <c r="J1169" s="9"/>
      <c r="K1169" s="10"/>
    </row>
    <row r="1170" spans="1:11" s="6" customFormat="1" ht="14.25">
      <c r="A1170" s="7"/>
      <c r="B1170" s="8"/>
      <c r="C1170" s="9"/>
      <c r="D1170" s="9"/>
      <c r="E1170" s="8"/>
      <c r="F1170" s="8"/>
      <c r="G1170" s="8"/>
      <c r="H1170" s="8"/>
      <c r="I1170" s="9"/>
      <c r="J1170" s="9"/>
      <c r="K1170" s="10"/>
    </row>
    <row r="1171" spans="1:11" s="6" customFormat="1" ht="14.25">
      <c r="A1171" s="7"/>
      <c r="B1171" s="8"/>
      <c r="C1171" s="9"/>
      <c r="D1171" s="9"/>
      <c r="E1171" s="8"/>
      <c r="F1171" s="8"/>
      <c r="G1171" s="8"/>
      <c r="H1171" s="8"/>
      <c r="I1171" s="9"/>
      <c r="J1171" s="9"/>
      <c r="K1171" s="10"/>
    </row>
    <row r="1172" spans="1:11" s="6" customFormat="1" ht="14.25">
      <c r="A1172" s="7"/>
      <c r="B1172" s="8"/>
      <c r="C1172" s="9"/>
      <c r="D1172" s="9"/>
      <c r="E1172" s="8"/>
      <c r="F1172" s="8"/>
      <c r="G1172" s="8"/>
      <c r="H1172" s="8"/>
      <c r="I1172" s="9"/>
      <c r="J1172" s="9"/>
      <c r="K1172" s="10"/>
    </row>
    <row r="1173" spans="1:11" s="6" customFormat="1" ht="14.25">
      <c r="A1173" s="7"/>
      <c r="B1173" s="8"/>
      <c r="C1173" s="9"/>
      <c r="D1173" s="9"/>
      <c r="E1173" s="8"/>
      <c r="F1173" s="8"/>
      <c r="G1173" s="8"/>
      <c r="H1173" s="8"/>
      <c r="I1173" s="9"/>
      <c r="J1173" s="9"/>
      <c r="K1173" s="10"/>
    </row>
    <row r="1174" spans="1:11" s="6" customFormat="1" ht="14.25">
      <c r="A1174" s="7"/>
      <c r="B1174" s="8"/>
      <c r="C1174" s="9"/>
      <c r="D1174" s="9"/>
      <c r="E1174" s="8"/>
      <c r="F1174" s="8"/>
      <c r="G1174" s="8"/>
      <c r="H1174" s="8"/>
      <c r="I1174" s="9"/>
      <c r="J1174" s="9"/>
      <c r="K1174" s="10"/>
    </row>
    <row r="1175" spans="1:11" s="6" customFormat="1" ht="14.25">
      <c r="A1175" s="7"/>
      <c r="B1175" s="8"/>
      <c r="C1175" s="9"/>
      <c r="D1175" s="9"/>
      <c r="E1175" s="8"/>
      <c r="F1175" s="8"/>
      <c r="G1175" s="8"/>
      <c r="H1175" s="8"/>
      <c r="I1175" s="9"/>
      <c r="J1175" s="9"/>
      <c r="K1175" s="10"/>
    </row>
    <row r="1176" spans="1:11" s="6" customFormat="1" ht="14.25">
      <c r="A1176" s="7"/>
      <c r="B1176" s="8"/>
      <c r="C1176" s="9"/>
      <c r="D1176" s="9"/>
      <c r="E1176" s="8"/>
      <c r="F1176" s="8"/>
      <c r="G1176" s="8"/>
      <c r="H1176" s="8"/>
      <c r="I1176" s="9"/>
      <c r="J1176" s="9"/>
      <c r="K1176" s="10"/>
    </row>
    <row r="1177" spans="1:11" s="6" customFormat="1" ht="14.25">
      <c r="A1177" s="7"/>
      <c r="B1177" s="8"/>
      <c r="C1177" s="9"/>
      <c r="D1177" s="9"/>
      <c r="E1177" s="8"/>
      <c r="F1177" s="8"/>
      <c r="G1177" s="8"/>
      <c r="H1177" s="8"/>
      <c r="I1177" s="9"/>
      <c r="J1177" s="9"/>
      <c r="K1177" s="10"/>
    </row>
    <row r="1178" spans="1:11" s="6" customFormat="1" ht="14.25">
      <c r="A1178" s="7"/>
      <c r="B1178" s="8"/>
      <c r="C1178" s="9"/>
      <c r="D1178" s="9"/>
      <c r="E1178" s="8"/>
      <c r="F1178" s="8"/>
      <c r="G1178" s="8"/>
      <c r="H1178" s="8"/>
      <c r="I1178" s="9"/>
      <c r="J1178" s="9"/>
      <c r="K1178" s="10"/>
    </row>
    <row r="1179" spans="1:11" s="6" customFormat="1" ht="14.25">
      <c r="A1179" s="7"/>
      <c r="B1179" s="8"/>
      <c r="C1179" s="9"/>
      <c r="D1179" s="9"/>
      <c r="E1179" s="8"/>
      <c r="F1179" s="8"/>
      <c r="G1179" s="8"/>
      <c r="H1179" s="8"/>
      <c r="I1179" s="9"/>
      <c r="J1179" s="9"/>
      <c r="K1179" s="10"/>
    </row>
    <row r="1180" spans="1:11" s="6" customFormat="1" ht="14.25">
      <c r="A1180" s="7"/>
      <c r="B1180" s="8"/>
      <c r="C1180" s="9"/>
      <c r="D1180" s="9"/>
      <c r="E1180" s="8"/>
      <c r="F1180" s="8"/>
      <c r="G1180" s="8"/>
      <c r="H1180" s="8"/>
      <c r="I1180" s="9"/>
      <c r="J1180" s="9"/>
      <c r="K1180" s="10"/>
    </row>
    <row r="1181" spans="1:11" s="6" customFormat="1" ht="14.25">
      <c r="A1181" s="7"/>
      <c r="B1181" s="8"/>
      <c r="C1181" s="9"/>
      <c r="D1181" s="9"/>
      <c r="E1181" s="8"/>
      <c r="F1181" s="8"/>
      <c r="G1181" s="8"/>
      <c r="H1181" s="8"/>
      <c r="I1181" s="9"/>
      <c r="J1181" s="9"/>
      <c r="K1181" s="10"/>
    </row>
    <row r="1182" spans="1:11" s="6" customFormat="1" ht="14.25">
      <c r="A1182" s="7"/>
      <c r="B1182" s="8"/>
      <c r="C1182" s="9"/>
      <c r="D1182" s="9"/>
      <c r="E1182" s="8"/>
      <c r="F1182" s="8"/>
      <c r="G1182" s="8"/>
      <c r="H1182" s="8"/>
      <c r="I1182" s="9"/>
      <c r="J1182" s="9"/>
      <c r="K1182" s="10"/>
    </row>
    <row r="1183" spans="1:11" s="6" customFormat="1" ht="14.25">
      <c r="A1183" s="7"/>
      <c r="B1183" s="8"/>
      <c r="C1183" s="9"/>
      <c r="D1183" s="9"/>
      <c r="E1183" s="8"/>
      <c r="F1183" s="8"/>
      <c r="G1183" s="8"/>
      <c r="H1183" s="8"/>
      <c r="I1183" s="9"/>
      <c r="J1183" s="9"/>
      <c r="K1183" s="10"/>
    </row>
    <row r="1184" spans="1:11" s="6" customFormat="1" ht="14.25">
      <c r="A1184" s="7"/>
      <c r="B1184" s="8"/>
      <c r="C1184" s="9"/>
      <c r="D1184" s="9"/>
      <c r="E1184" s="8"/>
      <c r="F1184" s="8"/>
      <c r="G1184" s="8"/>
      <c r="H1184" s="8"/>
      <c r="I1184" s="9"/>
      <c r="J1184" s="9"/>
      <c r="K1184" s="10"/>
    </row>
    <row r="1185" spans="1:11" s="6" customFormat="1" ht="14.25">
      <c r="A1185" s="7"/>
      <c r="B1185" s="8"/>
      <c r="C1185" s="9"/>
      <c r="D1185" s="9"/>
      <c r="E1185" s="8"/>
      <c r="F1185" s="8"/>
      <c r="G1185" s="8"/>
      <c r="H1185" s="8"/>
      <c r="I1185" s="9"/>
      <c r="J1185" s="9"/>
      <c r="K1185" s="10"/>
    </row>
    <row r="1186" spans="1:11" s="6" customFormat="1" ht="14.25">
      <c r="A1186" s="7"/>
      <c r="B1186" s="8"/>
      <c r="C1186" s="9"/>
      <c r="D1186" s="9"/>
      <c r="E1186" s="8"/>
      <c r="F1186" s="8"/>
      <c r="G1186" s="8"/>
      <c r="H1186" s="8"/>
      <c r="I1186" s="9"/>
      <c r="J1186" s="9"/>
      <c r="K1186" s="10"/>
    </row>
    <row r="1187" spans="1:11" s="6" customFormat="1" ht="14.25">
      <c r="A1187" s="7"/>
      <c r="B1187" s="8"/>
      <c r="C1187" s="9"/>
      <c r="D1187" s="9"/>
      <c r="E1187" s="8"/>
      <c r="F1187" s="8"/>
      <c r="G1187" s="8"/>
      <c r="H1187" s="8"/>
      <c r="I1187" s="9"/>
      <c r="J1187" s="9"/>
      <c r="K1187" s="10"/>
    </row>
    <row r="1188" spans="1:11" s="6" customFormat="1" ht="14.25">
      <c r="A1188" s="7"/>
      <c r="B1188" s="8"/>
      <c r="C1188" s="9"/>
      <c r="D1188" s="9"/>
      <c r="E1188" s="8"/>
      <c r="F1188" s="8"/>
      <c r="G1188" s="8"/>
      <c r="H1188" s="8"/>
      <c r="I1188" s="9"/>
      <c r="J1188" s="9"/>
      <c r="K1188" s="10"/>
    </row>
    <row r="1189" spans="1:11" s="6" customFormat="1" ht="14.25">
      <c r="A1189" s="7"/>
      <c r="B1189" s="8"/>
      <c r="C1189" s="9"/>
      <c r="D1189" s="9"/>
      <c r="E1189" s="8"/>
      <c r="F1189" s="8"/>
      <c r="G1189" s="8"/>
      <c r="H1189" s="8"/>
      <c r="I1189" s="9"/>
      <c r="J1189" s="9"/>
      <c r="K1189" s="10"/>
    </row>
    <row r="1190" spans="1:11" s="6" customFormat="1" ht="14.25">
      <c r="A1190" s="7"/>
      <c r="B1190" s="8"/>
      <c r="C1190" s="9"/>
      <c r="D1190" s="9"/>
      <c r="E1190" s="8"/>
      <c r="F1190" s="8"/>
      <c r="G1190" s="8"/>
      <c r="H1190" s="8"/>
      <c r="I1190" s="9"/>
      <c r="J1190" s="9"/>
      <c r="K1190" s="10"/>
    </row>
    <row r="1191" spans="1:11" s="6" customFormat="1" ht="14.25">
      <c r="A1191" s="7"/>
      <c r="B1191" s="8"/>
      <c r="C1191" s="9"/>
      <c r="D1191" s="9"/>
      <c r="E1191" s="8"/>
      <c r="F1191" s="8"/>
      <c r="G1191" s="8"/>
      <c r="H1191" s="8"/>
      <c r="I1191" s="9"/>
      <c r="J1191" s="9"/>
      <c r="K1191" s="10"/>
    </row>
    <row r="1192" spans="1:11" s="6" customFormat="1" ht="14.25">
      <c r="A1192" s="7"/>
      <c r="B1192" s="8"/>
      <c r="C1192" s="9"/>
      <c r="D1192" s="9"/>
      <c r="E1192" s="8"/>
      <c r="F1192" s="8"/>
      <c r="G1192" s="8"/>
      <c r="H1192" s="8"/>
      <c r="I1192" s="9"/>
      <c r="J1192" s="9"/>
      <c r="K1192" s="10"/>
    </row>
    <row r="1193" spans="1:11" s="6" customFormat="1" ht="14.25">
      <c r="A1193" s="7"/>
      <c r="B1193" s="8"/>
      <c r="C1193" s="9"/>
      <c r="D1193" s="9"/>
      <c r="E1193" s="8"/>
      <c r="F1193" s="8"/>
      <c r="G1193" s="8"/>
      <c r="H1193" s="8"/>
      <c r="I1193" s="9"/>
      <c r="J1193" s="9"/>
      <c r="K1193" s="10"/>
    </row>
    <row r="1194" spans="1:11" s="6" customFormat="1" ht="14.25">
      <c r="A1194" s="7"/>
      <c r="B1194" s="8"/>
      <c r="C1194" s="9"/>
      <c r="D1194" s="9"/>
      <c r="E1194" s="8"/>
      <c r="F1194" s="8"/>
      <c r="G1194" s="8"/>
      <c r="H1194" s="8"/>
      <c r="I1194" s="9"/>
      <c r="J1194" s="9"/>
      <c r="K1194" s="10"/>
    </row>
    <row r="1195" spans="1:11" s="6" customFormat="1" ht="14.25">
      <c r="A1195" s="7"/>
      <c r="B1195" s="8"/>
      <c r="C1195" s="9"/>
      <c r="D1195" s="9"/>
      <c r="E1195" s="8"/>
      <c r="F1195" s="8"/>
      <c r="G1195" s="8"/>
      <c r="H1195" s="8"/>
      <c r="I1195" s="9"/>
      <c r="J1195" s="9"/>
      <c r="K1195" s="10"/>
    </row>
    <row r="1196" spans="1:11" s="6" customFormat="1" ht="14.25">
      <c r="A1196" s="7"/>
      <c r="B1196" s="8"/>
      <c r="C1196" s="9"/>
      <c r="D1196" s="9"/>
      <c r="E1196" s="8"/>
      <c r="F1196" s="8"/>
      <c r="G1196" s="8"/>
      <c r="H1196" s="8"/>
      <c r="I1196" s="9"/>
      <c r="J1196" s="9"/>
      <c r="K1196" s="10"/>
    </row>
    <row r="1197" spans="1:11" s="6" customFormat="1" ht="14.25">
      <c r="A1197" s="7"/>
      <c r="B1197" s="8"/>
      <c r="C1197" s="9"/>
      <c r="D1197" s="9"/>
      <c r="E1197" s="8"/>
      <c r="F1197" s="8"/>
      <c r="G1197" s="8"/>
      <c r="H1197" s="8"/>
      <c r="I1197" s="9"/>
      <c r="J1197" s="9"/>
      <c r="K1197" s="10"/>
    </row>
    <row r="1198" spans="1:11" s="6" customFormat="1" ht="14.25">
      <c r="A1198" s="7"/>
      <c r="B1198" s="8"/>
      <c r="C1198" s="9"/>
      <c r="D1198" s="9"/>
      <c r="E1198" s="8"/>
      <c r="F1198" s="8"/>
      <c r="G1198" s="8"/>
      <c r="H1198" s="8"/>
      <c r="I1198" s="9"/>
      <c r="J1198" s="9"/>
      <c r="K1198" s="10"/>
    </row>
    <row r="1199" spans="1:11" s="6" customFormat="1" ht="14.25">
      <c r="A1199" s="7"/>
      <c r="B1199" s="8"/>
      <c r="C1199" s="9"/>
      <c r="D1199" s="9"/>
      <c r="E1199" s="8"/>
      <c r="F1199" s="8"/>
      <c r="G1199" s="8"/>
      <c r="H1199" s="8"/>
      <c r="I1199" s="9"/>
      <c r="J1199" s="9"/>
      <c r="K1199" s="10"/>
    </row>
    <row r="1200" spans="1:11" s="6" customFormat="1" ht="14.25">
      <c r="A1200" s="7"/>
      <c r="B1200" s="8"/>
      <c r="C1200" s="9"/>
      <c r="D1200" s="9"/>
      <c r="E1200" s="8"/>
      <c r="F1200" s="8"/>
      <c r="G1200" s="8"/>
      <c r="H1200" s="8"/>
      <c r="I1200" s="9"/>
      <c r="J1200" s="9"/>
      <c r="K1200" s="10"/>
    </row>
    <row r="1201" spans="1:11" s="6" customFormat="1" ht="14.25">
      <c r="A1201" s="7"/>
      <c r="B1201" s="8"/>
      <c r="C1201" s="9"/>
      <c r="D1201" s="9"/>
      <c r="E1201" s="8"/>
      <c r="F1201" s="8"/>
      <c r="G1201" s="8"/>
      <c r="H1201" s="8"/>
      <c r="I1201" s="9"/>
      <c r="J1201" s="9"/>
      <c r="K1201" s="10"/>
    </row>
    <row r="1202" spans="1:11" s="6" customFormat="1" ht="14.25">
      <c r="A1202" s="7"/>
      <c r="B1202" s="8"/>
      <c r="C1202" s="9"/>
      <c r="D1202" s="9"/>
      <c r="E1202" s="8"/>
      <c r="F1202" s="8"/>
      <c r="G1202" s="8"/>
      <c r="H1202" s="8"/>
      <c r="I1202" s="9"/>
      <c r="J1202" s="9"/>
      <c r="K1202" s="10"/>
    </row>
    <row r="1203" spans="1:11" s="6" customFormat="1" ht="14.25">
      <c r="A1203" s="7"/>
      <c r="B1203" s="8"/>
      <c r="C1203" s="9"/>
      <c r="D1203" s="9"/>
      <c r="E1203" s="8"/>
      <c r="F1203" s="8"/>
      <c r="G1203" s="8"/>
      <c r="H1203" s="8"/>
      <c r="I1203" s="9"/>
      <c r="J1203" s="9"/>
      <c r="K1203" s="10"/>
    </row>
    <row r="1204" spans="1:11" s="6" customFormat="1" ht="14.25">
      <c r="A1204" s="7"/>
      <c r="B1204" s="8"/>
      <c r="C1204" s="9"/>
      <c r="D1204" s="9"/>
      <c r="E1204" s="8"/>
      <c r="F1204" s="8"/>
      <c r="G1204" s="8"/>
      <c r="H1204" s="8"/>
      <c r="I1204" s="9"/>
      <c r="J1204" s="9"/>
      <c r="K1204" s="10"/>
    </row>
    <row r="1205" spans="1:11" s="6" customFormat="1" ht="14.25">
      <c r="A1205" s="7"/>
      <c r="B1205" s="8"/>
      <c r="C1205" s="9"/>
      <c r="D1205" s="9"/>
      <c r="E1205" s="8"/>
      <c r="F1205" s="8"/>
      <c r="G1205" s="8"/>
      <c r="H1205" s="8"/>
      <c r="I1205" s="9"/>
      <c r="J1205" s="9"/>
      <c r="K1205" s="10"/>
    </row>
    <row r="1206" spans="1:11" s="6" customFormat="1" ht="14.25">
      <c r="A1206" s="7"/>
      <c r="B1206" s="8"/>
      <c r="C1206" s="9"/>
      <c r="D1206" s="9"/>
      <c r="E1206" s="8"/>
      <c r="F1206" s="8"/>
      <c r="G1206" s="8"/>
      <c r="H1206" s="8"/>
      <c r="I1206" s="9"/>
      <c r="J1206" s="9"/>
      <c r="K1206" s="10"/>
    </row>
    <row r="1207" spans="1:11" s="6" customFormat="1" ht="14.25">
      <c r="A1207" s="7"/>
      <c r="B1207" s="8"/>
      <c r="C1207" s="9"/>
      <c r="D1207" s="9"/>
      <c r="E1207" s="8"/>
      <c r="F1207" s="8"/>
      <c r="G1207" s="8"/>
      <c r="H1207" s="8"/>
      <c r="I1207" s="9"/>
      <c r="J1207" s="9"/>
      <c r="K1207" s="10"/>
    </row>
    <row r="1208" spans="1:11" s="6" customFormat="1" ht="14.25">
      <c r="A1208" s="7"/>
      <c r="B1208" s="8"/>
      <c r="C1208" s="9"/>
      <c r="D1208" s="9"/>
      <c r="E1208" s="8"/>
      <c r="F1208" s="8"/>
      <c r="G1208" s="8"/>
      <c r="H1208" s="8"/>
      <c r="I1208" s="9"/>
      <c r="J1208" s="9"/>
      <c r="K1208" s="10"/>
    </row>
    <row r="1209" spans="1:11" s="6" customFormat="1" ht="14.25">
      <c r="A1209" s="7"/>
      <c r="B1209" s="8"/>
      <c r="C1209" s="9"/>
      <c r="D1209" s="9"/>
      <c r="E1209" s="8"/>
      <c r="F1209" s="8"/>
      <c r="G1209" s="8"/>
      <c r="H1209" s="8"/>
      <c r="I1209" s="9"/>
      <c r="J1209" s="9"/>
      <c r="K1209" s="10"/>
    </row>
    <row r="1210" spans="1:11" s="6" customFormat="1" ht="14.25">
      <c r="A1210" s="7"/>
      <c r="B1210" s="8"/>
      <c r="C1210" s="9"/>
      <c r="D1210" s="9"/>
      <c r="E1210" s="8"/>
      <c r="F1210" s="8"/>
      <c r="G1210" s="8"/>
      <c r="H1210" s="8"/>
      <c r="I1210" s="9"/>
      <c r="J1210" s="9"/>
      <c r="K1210" s="10"/>
    </row>
    <row r="1211" spans="1:11" s="6" customFormat="1" ht="14.25">
      <c r="A1211" s="7"/>
      <c r="B1211" s="8"/>
      <c r="C1211" s="9"/>
      <c r="D1211" s="9"/>
      <c r="E1211" s="8"/>
      <c r="F1211" s="8"/>
      <c r="G1211" s="8"/>
      <c r="H1211" s="8"/>
      <c r="I1211" s="9"/>
      <c r="J1211" s="9"/>
      <c r="K1211" s="10"/>
    </row>
    <row r="1212" spans="1:11" s="6" customFormat="1" ht="14.25">
      <c r="A1212" s="7"/>
      <c r="B1212" s="8"/>
      <c r="C1212" s="9"/>
      <c r="D1212" s="9"/>
      <c r="E1212" s="8"/>
      <c r="F1212" s="8"/>
      <c r="G1212" s="8"/>
      <c r="H1212" s="8"/>
      <c r="I1212" s="9"/>
      <c r="J1212" s="9"/>
      <c r="K1212" s="10"/>
    </row>
    <row r="1213" spans="1:11" s="6" customFormat="1" ht="14.25">
      <c r="A1213" s="7"/>
      <c r="B1213" s="8"/>
      <c r="C1213" s="9"/>
      <c r="D1213" s="9"/>
      <c r="E1213" s="8"/>
      <c r="F1213" s="8"/>
      <c r="G1213" s="8"/>
      <c r="H1213" s="8"/>
      <c r="I1213" s="9"/>
      <c r="J1213" s="9"/>
      <c r="K1213" s="10"/>
    </row>
    <row r="1214" spans="1:11" s="6" customFormat="1" ht="14.25">
      <c r="A1214" s="7"/>
      <c r="B1214" s="8"/>
      <c r="C1214" s="9"/>
      <c r="D1214" s="9"/>
      <c r="E1214" s="8"/>
      <c r="F1214" s="8"/>
      <c r="G1214" s="8"/>
      <c r="H1214" s="8"/>
      <c r="I1214" s="9"/>
      <c r="J1214" s="9"/>
      <c r="K1214" s="10"/>
    </row>
    <row r="1215" spans="1:11" s="6" customFormat="1" ht="14.25">
      <c r="A1215" s="7"/>
      <c r="B1215" s="8"/>
      <c r="C1215" s="9"/>
      <c r="D1215" s="9"/>
      <c r="E1215" s="8"/>
      <c r="F1215" s="8"/>
      <c r="G1215" s="8"/>
      <c r="H1215" s="8"/>
      <c r="I1215" s="9"/>
      <c r="J1215" s="9"/>
      <c r="K1215" s="10"/>
    </row>
    <row r="1216" spans="1:11" s="6" customFormat="1" ht="14.25">
      <c r="A1216" s="7"/>
      <c r="B1216" s="8"/>
      <c r="C1216" s="9"/>
      <c r="D1216" s="9"/>
      <c r="E1216" s="8"/>
      <c r="F1216" s="8"/>
      <c r="G1216" s="8"/>
      <c r="H1216" s="8"/>
      <c r="I1216" s="9"/>
      <c r="J1216" s="9"/>
      <c r="K1216" s="10"/>
    </row>
    <row r="1217" spans="1:11" s="6" customFormat="1" ht="14.25">
      <c r="A1217" s="7"/>
      <c r="B1217" s="8"/>
      <c r="C1217" s="9"/>
      <c r="D1217" s="9"/>
      <c r="E1217" s="8"/>
      <c r="F1217" s="8"/>
      <c r="G1217" s="8"/>
      <c r="H1217" s="8"/>
      <c r="I1217" s="9"/>
      <c r="J1217" s="9"/>
      <c r="K1217" s="10"/>
    </row>
    <row r="1218" spans="1:11" s="6" customFormat="1" ht="14.25">
      <c r="A1218" s="7"/>
      <c r="B1218" s="8"/>
      <c r="C1218" s="9"/>
      <c r="D1218" s="9"/>
      <c r="E1218" s="8"/>
      <c r="F1218" s="8"/>
      <c r="G1218" s="8"/>
      <c r="H1218" s="8"/>
      <c r="I1218" s="9"/>
      <c r="J1218" s="9"/>
      <c r="K1218" s="10"/>
    </row>
    <row r="1219" spans="1:11" s="6" customFormat="1" ht="14.25">
      <c r="A1219" s="7"/>
      <c r="B1219" s="8"/>
      <c r="C1219" s="9"/>
      <c r="D1219" s="9"/>
      <c r="E1219" s="8"/>
      <c r="F1219" s="8"/>
      <c r="G1219" s="8"/>
      <c r="H1219" s="8"/>
      <c r="I1219" s="9"/>
      <c r="J1219" s="9"/>
      <c r="K1219" s="10"/>
    </row>
    <row r="1220" spans="1:11" s="6" customFormat="1" ht="14.25">
      <c r="A1220" s="7"/>
      <c r="B1220" s="8"/>
      <c r="C1220" s="9"/>
      <c r="D1220" s="9"/>
      <c r="E1220" s="8"/>
      <c r="F1220" s="8"/>
      <c r="G1220" s="8"/>
      <c r="H1220" s="8"/>
      <c r="I1220" s="9"/>
      <c r="J1220" s="9"/>
      <c r="K1220" s="10"/>
    </row>
    <row r="1221" spans="1:11" s="6" customFormat="1" ht="14.25">
      <c r="A1221" s="7"/>
      <c r="B1221" s="8"/>
      <c r="C1221" s="9"/>
      <c r="D1221" s="9"/>
      <c r="E1221" s="8"/>
      <c r="F1221" s="8"/>
      <c r="G1221" s="8"/>
      <c r="H1221" s="8"/>
      <c r="I1221" s="9"/>
      <c r="J1221" s="9"/>
      <c r="K1221" s="10"/>
    </row>
    <row r="1222" spans="1:11" s="6" customFormat="1" ht="14.25">
      <c r="A1222" s="7"/>
      <c r="B1222" s="8"/>
      <c r="C1222" s="9"/>
      <c r="D1222" s="9"/>
      <c r="E1222" s="8"/>
      <c r="F1222" s="8"/>
      <c r="G1222" s="8"/>
      <c r="H1222" s="8"/>
      <c r="I1222" s="9"/>
      <c r="J1222" s="9"/>
      <c r="K1222" s="10"/>
    </row>
    <row r="1223" spans="1:11" s="6" customFormat="1" ht="14.25">
      <c r="A1223" s="7"/>
      <c r="B1223" s="8"/>
      <c r="C1223" s="9"/>
      <c r="D1223" s="9"/>
      <c r="E1223" s="8"/>
      <c r="F1223" s="8"/>
      <c r="G1223" s="8"/>
      <c r="H1223" s="8"/>
      <c r="I1223" s="9"/>
      <c r="J1223" s="9"/>
      <c r="K1223" s="10"/>
    </row>
    <row r="1224" spans="1:11" s="6" customFormat="1" ht="14.25">
      <c r="A1224" s="7"/>
      <c r="B1224" s="8"/>
      <c r="C1224" s="9"/>
      <c r="D1224" s="9"/>
      <c r="E1224" s="8"/>
      <c r="F1224" s="8"/>
      <c r="G1224" s="8"/>
      <c r="H1224" s="8"/>
      <c r="I1224" s="9"/>
      <c r="J1224" s="9"/>
      <c r="K1224" s="10"/>
    </row>
    <row r="1225" spans="1:11" s="6" customFormat="1" ht="14.25">
      <c r="A1225" s="7"/>
      <c r="B1225" s="8"/>
      <c r="C1225" s="9"/>
      <c r="D1225" s="9"/>
      <c r="E1225" s="8"/>
      <c r="F1225" s="8"/>
      <c r="G1225" s="8"/>
      <c r="H1225" s="8"/>
      <c r="I1225" s="9"/>
      <c r="J1225" s="9"/>
      <c r="K1225" s="10"/>
    </row>
    <row r="1226" spans="1:11" s="6" customFormat="1" ht="14.25">
      <c r="A1226" s="7"/>
      <c r="B1226" s="8"/>
      <c r="C1226" s="9"/>
      <c r="D1226" s="9"/>
      <c r="E1226" s="8"/>
      <c r="F1226" s="8"/>
      <c r="G1226" s="8"/>
      <c r="H1226" s="8"/>
      <c r="I1226" s="9"/>
      <c r="J1226" s="9"/>
      <c r="K1226" s="10"/>
    </row>
    <row r="1227" spans="1:11" s="6" customFormat="1" ht="14.25">
      <c r="A1227" s="7"/>
      <c r="B1227" s="8"/>
      <c r="C1227" s="9"/>
      <c r="D1227" s="9"/>
      <c r="E1227" s="8"/>
      <c r="F1227" s="8"/>
      <c r="G1227" s="8"/>
      <c r="H1227" s="8"/>
      <c r="I1227" s="9"/>
      <c r="J1227" s="9"/>
      <c r="K1227" s="10"/>
    </row>
    <row r="1228" spans="1:11" s="6" customFormat="1" ht="14.25">
      <c r="A1228" s="7"/>
      <c r="B1228" s="8"/>
      <c r="C1228" s="9"/>
      <c r="D1228" s="9"/>
      <c r="E1228" s="8"/>
      <c r="F1228" s="8"/>
      <c r="G1228" s="8"/>
      <c r="H1228" s="8"/>
      <c r="I1228" s="9"/>
      <c r="J1228" s="9"/>
      <c r="K1228" s="10"/>
    </row>
    <row r="1229" spans="1:11" s="6" customFormat="1" ht="14.25">
      <c r="A1229" s="7"/>
      <c r="B1229" s="8"/>
      <c r="C1229" s="9"/>
      <c r="D1229" s="9"/>
      <c r="E1229" s="8"/>
      <c r="F1229" s="8"/>
      <c r="G1229" s="8"/>
      <c r="H1229" s="8"/>
      <c r="I1229" s="9"/>
      <c r="J1229" s="9"/>
      <c r="K1229" s="10"/>
    </row>
    <row r="1230" spans="1:11" s="6" customFormat="1" ht="14.25">
      <c r="A1230" s="7"/>
      <c r="B1230" s="8"/>
      <c r="C1230" s="9"/>
      <c r="D1230" s="9"/>
      <c r="E1230" s="8"/>
      <c r="F1230" s="8"/>
      <c r="G1230" s="8"/>
      <c r="H1230" s="8"/>
      <c r="I1230" s="9"/>
      <c r="J1230" s="9"/>
      <c r="K1230" s="10"/>
    </row>
    <row r="1231" spans="1:11" s="6" customFormat="1" ht="14.25">
      <c r="A1231" s="7"/>
      <c r="B1231" s="8"/>
      <c r="C1231" s="9"/>
      <c r="D1231" s="9"/>
      <c r="E1231" s="8"/>
      <c r="F1231" s="8"/>
      <c r="G1231" s="8"/>
      <c r="H1231" s="8"/>
      <c r="I1231" s="9"/>
      <c r="J1231" s="9"/>
      <c r="K1231" s="10"/>
    </row>
    <row r="1232" spans="1:11" s="6" customFormat="1" ht="14.25">
      <c r="A1232" s="7"/>
      <c r="B1232" s="8"/>
      <c r="C1232" s="9"/>
      <c r="D1232" s="9"/>
      <c r="E1232" s="8"/>
      <c r="F1232" s="8"/>
      <c r="G1232" s="8"/>
      <c r="H1232" s="8"/>
      <c r="I1232" s="9"/>
      <c r="J1232" s="9"/>
      <c r="K1232" s="10"/>
    </row>
    <row r="1233" spans="1:11" s="6" customFormat="1" ht="14.25">
      <c r="A1233" s="7"/>
      <c r="B1233" s="8"/>
      <c r="C1233" s="9"/>
      <c r="D1233" s="9"/>
      <c r="E1233" s="8"/>
      <c r="F1233" s="8"/>
      <c r="G1233" s="8"/>
      <c r="H1233" s="8"/>
      <c r="I1233" s="9"/>
      <c r="J1233" s="9"/>
      <c r="K1233" s="10"/>
    </row>
    <row r="1234" spans="1:11" s="6" customFormat="1" ht="14.25">
      <c r="A1234" s="7"/>
      <c r="B1234" s="8"/>
      <c r="C1234" s="9"/>
      <c r="D1234" s="9"/>
      <c r="E1234" s="8"/>
      <c r="F1234" s="8"/>
      <c r="G1234" s="8"/>
      <c r="H1234" s="8"/>
      <c r="I1234" s="9"/>
      <c r="J1234" s="9"/>
      <c r="K1234" s="10"/>
    </row>
    <row r="1235" spans="1:11" s="6" customFormat="1" ht="14.25">
      <c r="A1235" s="7"/>
      <c r="B1235" s="8"/>
      <c r="C1235" s="9"/>
      <c r="D1235" s="9"/>
      <c r="E1235" s="8"/>
      <c r="F1235" s="8"/>
      <c r="G1235" s="8"/>
      <c r="H1235" s="8"/>
      <c r="I1235" s="9"/>
      <c r="J1235" s="9"/>
      <c r="K1235" s="10"/>
    </row>
    <row r="1236" spans="1:11" s="6" customFormat="1" ht="14.25">
      <c r="A1236" s="7"/>
      <c r="B1236" s="8"/>
      <c r="C1236" s="9"/>
      <c r="D1236" s="9"/>
      <c r="E1236" s="8"/>
      <c r="F1236" s="8"/>
      <c r="G1236" s="8"/>
      <c r="H1236" s="8"/>
      <c r="I1236" s="9"/>
      <c r="J1236" s="9"/>
      <c r="K1236" s="10"/>
    </row>
    <row r="1237" spans="1:11" s="6" customFormat="1" ht="14.25">
      <c r="A1237" s="7"/>
      <c r="B1237" s="8"/>
      <c r="C1237" s="9"/>
      <c r="D1237" s="9"/>
      <c r="E1237" s="8"/>
      <c r="F1237" s="8"/>
      <c r="G1237" s="8"/>
      <c r="H1237" s="8"/>
      <c r="I1237" s="9"/>
      <c r="J1237" s="9"/>
      <c r="K1237" s="10"/>
    </row>
    <row r="1238" spans="1:11" s="6" customFormat="1" ht="14.25">
      <c r="A1238" s="7"/>
      <c r="B1238" s="8"/>
      <c r="C1238" s="9"/>
      <c r="D1238" s="9"/>
      <c r="E1238" s="8"/>
      <c r="F1238" s="8"/>
      <c r="G1238" s="8"/>
      <c r="H1238" s="8"/>
      <c r="I1238" s="9"/>
      <c r="J1238" s="9"/>
      <c r="K1238" s="10"/>
    </row>
    <row r="1239" spans="1:11" s="6" customFormat="1" ht="14.25">
      <c r="A1239" s="7"/>
      <c r="B1239" s="8"/>
      <c r="C1239" s="9"/>
      <c r="D1239" s="9"/>
      <c r="E1239" s="8"/>
      <c r="F1239" s="8"/>
      <c r="G1239" s="8"/>
      <c r="H1239" s="8"/>
      <c r="I1239" s="9"/>
      <c r="J1239" s="9"/>
      <c r="K1239" s="10"/>
    </row>
    <row r="1240" spans="1:11" s="6" customFormat="1" ht="14.25">
      <c r="A1240" s="7"/>
      <c r="B1240" s="8"/>
      <c r="C1240" s="9"/>
      <c r="D1240" s="9"/>
      <c r="E1240" s="8"/>
      <c r="F1240" s="8"/>
      <c r="G1240" s="8"/>
      <c r="H1240" s="8"/>
      <c r="I1240" s="9"/>
      <c r="J1240" s="9"/>
      <c r="K1240" s="10"/>
    </row>
    <row r="1241" spans="1:11" s="6" customFormat="1" ht="14.25">
      <c r="A1241" s="7"/>
      <c r="B1241" s="8"/>
      <c r="C1241" s="9"/>
      <c r="D1241" s="9"/>
      <c r="E1241" s="8"/>
      <c r="F1241" s="8"/>
      <c r="G1241" s="8"/>
      <c r="H1241" s="8"/>
      <c r="I1241" s="9"/>
      <c r="J1241" s="9"/>
      <c r="K1241" s="10"/>
    </row>
    <row r="1242" spans="1:11" s="6" customFormat="1" ht="14.25">
      <c r="A1242" s="7"/>
      <c r="B1242" s="8"/>
      <c r="C1242" s="9"/>
      <c r="D1242" s="9"/>
      <c r="E1242" s="8"/>
      <c r="F1242" s="8"/>
      <c r="G1242" s="8"/>
      <c r="H1242" s="8"/>
      <c r="I1242" s="9"/>
      <c r="J1242" s="9"/>
      <c r="K1242" s="10"/>
    </row>
    <row r="1243" spans="1:11" s="6" customFormat="1" ht="14.25">
      <c r="A1243" s="7"/>
      <c r="B1243" s="8"/>
      <c r="C1243" s="9"/>
      <c r="D1243" s="9"/>
      <c r="E1243" s="8"/>
      <c r="F1243" s="8"/>
      <c r="G1243" s="8"/>
      <c r="H1243" s="8"/>
      <c r="I1243" s="9"/>
      <c r="J1243" s="9"/>
      <c r="K1243" s="10"/>
    </row>
    <row r="1244" spans="1:11" s="6" customFormat="1" ht="14.25">
      <c r="A1244" s="7"/>
      <c r="B1244" s="8"/>
      <c r="C1244" s="9"/>
      <c r="D1244" s="9"/>
      <c r="E1244" s="8"/>
      <c r="F1244" s="8"/>
      <c r="G1244" s="8"/>
      <c r="H1244" s="8"/>
      <c r="I1244" s="9"/>
      <c r="J1244" s="9"/>
      <c r="K1244" s="10"/>
    </row>
    <row r="1245" spans="1:11" s="6" customFormat="1" ht="14.25">
      <c r="A1245" s="7"/>
      <c r="B1245" s="8"/>
      <c r="C1245" s="9"/>
      <c r="D1245" s="9"/>
      <c r="E1245" s="8"/>
      <c r="F1245" s="8"/>
      <c r="G1245" s="8"/>
      <c r="H1245" s="8"/>
      <c r="I1245" s="9"/>
      <c r="J1245" s="9"/>
      <c r="K1245" s="10"/>
    </row>
    <row r="1246" spans="1:11" s="6" customFormat="1" ht="14.25">
      <c r="A1246" s="7"/>
      <c r="B1246" s="8"/>
      <c r="C1246" s="9"/>
      <c r="D1246" s="9"/>
      <c r="E1246" s="8"/>
      <c r="F1246" s="8"/>
      <c r="G1246" s="8"/>
      <c r="H1246" s="8"/>
      <c r="I1246" s="9"/>
      <c r="J1246" s="9"/>
      <c r="K1246" s="10"/>
    </row>
    <row r="1247" spans="1:11" s="6" customFormat="1" ht="14.25">
      <c r="A1247" s="7"/>
      <c r="B1247" s="8"/>
      <c r="C1247" s="9"/>
      <c r="D1247" s="9"/>
      <c r="E1247" s="8"/>
      <c r="F1247" s="8"/>
      <c r="G1247" s="8"/>
      <c r="H1247" s="8"/>
      <c r="I1247" s="9"/>
      <c r="J1247" s="9"/>
      <c r="K1247" s="10"/>
    </row>
    <row r="1248" spans="1:11" s="6" customFormat="1" ht="14.25">
      <c r="A1248" s="7"/>
      <c r="B1248" s="8"/>
      <c r="C1248" s="9"/>
      <c r="D1248" s="9"/>
      <c r="E1248" s="8"/>
      <c r="F1248" s="8"/>
      <c r="G1248" s="8"/>
      <c r="H1248" s="8"/>
      <c r="I1248" s="9"/>
      <c r="J1248" s="9"/>
      <c r="K1248" s="10"/>
    </row>
    <row r="1249" spans="1:11" s="6" customFormat="1" ht="14.25">
      <c r="A1249" s="7"/>
      <c r="B1249" s="8"/>
      <c r="C1249" s="9"/>
      <c r="D1249" s="9"/>
      <c r="E1249" s="8"/>
      <c r="F1249" s="8"/>
      <c r="G1249" s="8"/>
      <c r="H1249" s="8"/>
      <c r="I1249" s="9"/>
      <c r="J1249" s="9"/>
      <c r="K1249" s="10"/>
    </row>
    <row r="1250" spans="1:11" s="6" customFormat="1" ht="14.25">
      <c r="A1250" s="7"/>
      <c r="B1250" s="8"/>
      <c r="C1250" s="9"/>
      <c r="D1250" s="9"/>
      <c r="E1250" s="8"/>
      <c r="F1250" s="8"/>
      <c r="G1250" s="8"/>
      <c r="H1250" s="8"/>
      <c r="I1250" s="9"/>
      <c r="J1250" s="9"/>
      <c r="K1250" s="10"/>
    </row>
    <row r="1251" spans="1:11" s="6" customFormat="1" ht="14.25">
      <c r="A1251" s="7"/>
      <c r="B1251" s="8"/>
      <c r="C1251" s="9"/>
      <c r="D1251" s="9"/>
      <c r="E1251" s="8"/>
      <c r="F1251" s="8"/>
      <c r="G1251" s="8"/>
      <c r="H1251" s="8"/>
      <c r="I1251" s="9"/>
      <c r="J1251" s="9"/>
      <c r="K1251" s="10"/>
    </row>
    <row r="1252" spans="1:11" s="6" customFormat="1" ht="14.25">
      <c r="A1252" s="7"/>
      <c r="B1252" s="8"/>
      <c r="C1252" s="9"/>
      <c r="D1252" s="9"/>
      <c r="E1252" s="8"/>
      <c r="F1252" s="8"/>
      <c r="G1252" s="8"/>
      <c r="H1252" s="8"/>
      <c r="I1252" s="9"/>
      <c r="J1252" s="9"/>
      <c r="K1252" s="10"/>
    </row>
    <row r="1253" spans="1:11" s="6" customFormat="1" ht="14.25">
      <c r="A1253" s="7"/>
      <c r="B1253" s="8"/>
      <c r="C1253" s="9"/>
      <c r="D1253" s="9"/>
      <c r="E1253" s="8"/>
      <c r="F1253" s="8"/>
      <c r="G1253" s="8"/>
      <c r="H1253" s="8"/>
      <c r="I1253" s="9"/>
      <c r="J1253" s="9"/>
      <c r="K1253" s="10"/>
    </row>
    <row r="1254" spans="1:11" s="6" customFormat="1" ht="14.25">
      <c r="A1254" s="7"/>
      <c r="B1254" s="8"/>
      <c r="C1254" s="9"/>
      <c r="D1254" s="9"/>
      <c r="E1254" s="8"/>
      <c r="F1254" s="8"/>
      <c r="G1254" s="8"/>
      <c r="H1254" s="8"/>
      <c r="I1254" s="9"/>
      <c r="J1254" s="9"/>
      <c r="K1254" s="10"/>
    </row>
    <row r="1255" spans="1:11" s="6" customFormat="1" ht="14.25">
      <c r="A1255" s="7"/>
      <c r="B1255" s="8"/>
      <c r="C1255" s="9"/>
      <c r="D1255" s="9"/>
      <c r="E1255" s="8"/>
      <c r="F1255" s="8"/>
      <c r="G1255" s="8"/>
      <c r="H1255" s="8"/>
      <c r="I1255" s="9"/>
      <c r="J1255" s="9"/>
      <c r="K1255" s="10"/>
    </row>
    <row r="1256" spans="1:11" s="6" customFormat="1" ht="14.25">
      <c r="A1256" s="7"/>
      <c r="B1256" s="8"/>
      <c r="C1256" s="9"/>
      <c r="D1256" s="9"/>
      <c r="E1256" s="8"/>
      <c r="F1256" s="8"/>
      <c r="G1256" s="8"/>
      <c r="H1256" s="8"/>
      <c r="I1256" s="9"/>
      <c r="J1256" s="9"/>
      <c r="K1256" s="10"/>
    </row>
    <row r="1257" spans="1:11" s="6" customFormat="1" ht="14.25">
      <c r="A1257" s="7"/>
      <c r="B1257" s="8"/>
      <c r="C1257" s="9"/>
      <c r="D1257" s="9"/>
      <c r="E1257" s="8"/>
      <c r="F1257" s="8"/>
      <c r="G1257" s="8"/>
      <c r="H1257" s="8"/>
      <c r="I1257" s="9"/>
      <c r="J1257" s="9"/>
      <c r="K1257" s="10"/>
    </row>
    <row r="1258" spans="1:11" s="6" customFormat="1" ht="14.25">
      <c r="A1258" s="7"/>
      <c r="B1258" s="8"/>
      <c r="C1258" s="9"/>
      <c r="D1258" s="9"/>
      <c r="E1258" s="8"/>
      <c r="F1258" s="8"/>
      <c r="G1258" s="8"/>
      <c r="H1258" s="8"/>
      <c r="I1258" s="9"/>
      <c r="J1258" s="9"/>
      <c r="K1258" s="10"/>
    </row>
    <row r="1259" spans="1:11" s="6" customFormat="1" ht="14.25">
      <c r="A1259" s="7"/>
      <c r="B1259" s="8"/>
      <c r="C1259" s="9"/>
      <c r="D1259" s="9"/>
      <c r="E1259" s="8"/>
      <c r="F1259" s="8"/>
      <c r="G1259" s="8"/>
      <c r="H1259" s="8"/>
      <c r="I1259" s="9"/>
      <c r="J1259" s="9"/>
      <c r="K1259" s="10"/>
    </row>
    <row r="1260" spans="1:11" s="6" customFormat="1" ht="14.25">
      <c r="A1260" s="7"/>
      <c r="B1260" s="8"/>
      <c r="C1260" s="9"/>
      <c r="D1260" s="9"/>
      <c r="E1260" s="8"/>
      <c r="F1260" s="8"/>
      <c r="G1260" s="8"/>
      <c r="H1260" s="8"/>
      <c r="I1260" s="9"/>
      <c r="J1260" s="9"/>
      <c r="K1260" s="10"/>
    </row>
    <row r="1261" spans="1:11" s="6" customFormat="1" ht="14.25">
      <c r="A1261" s="7"/>
      <c r="B1261" s="8"/>
      <c r="C1261" s="9"/>
      <c r="D1261" s="9"/>
      <c r="E1261" s="8"/>
      <c r="F1261" s="8"/>
      <c r="G1261" s="8"/>
      <c r="H1261" s="8"/>
      <c r="I1261" s="9"/>
      <c r="J1261" s="9"/>
      <c r="K1261" s="10"/>
    </row>
    <row r="1262" spans="1:11" s="6" customFormat="1" ht="14.25">
      <c r="A1262" s="7"/>
      <c r="B1262" s="8"/>
      <c r="C1262" s="9"/>
      <c r="D1262" s="9"/>
      <c r="E1262" s="8"/>
      <c r="F1262" s="8"/>
      <c r="G1262" s="8"/>
      <c r="H1262" s="8"/>
      <c r="I1262" s="9"/>
      <c r="J1262" s="9"/>
      <c r="K1262" s="10"/>
    </row>
    <row r="1263" spans="1:11" s="6" customFormat="1" ht="14.25">
      <c r="A1263" s="7"/>
      <c r="B1263" s="8"/>
      <c r="C1263" s="9"/>
      <c r="D1263" s="9"/>
      <c r="E1263" s="8"/>
      <c r="F1263" s="8"/>
      <c r="G1263" s="8"/>
      <c r="H1263" s="8"/>
      <c r="I1263" s="9"/>
      <c r="J1263" s="9"/>
      <c r="K1263" s="10"/>
    </row>
    <row r="1264" spans="1:11" s="6" customFormat="1" ht="14.25">
      <c r="A1264" s="7"/>
      <c r="B1264" s="8"/>
      <c r="C1264" s="9"/>
      <c r="D1264" s="9"/>
      <c r="E1264" s="8"/>
      <c r="F1264" s="8"/>
      <c r="G1264" s="8"/>
      <c r="H1264" s="8"/>
      <c r="I1264" s="9"/>
      <c r="J1264" s="9"/>
      <c r="K1264" s="10"/>
    </row>
    <row r="1265" spans="1:11" s="6" customFormat="1" ht="14.25">
      <c r="A1265" s="7"/>
      <c r="B1265" s="8"/>
      <c r="C1265" s="9"/>
      <c r="D1265" s="9"/>
      <c r="E1265" s="8"/>
      <c r="F1265" s="8"/>
      <c r="G1265" s="8"/>
      <c r="H1265" s="8"/>
      <c r="I1265" s="9"/>
      <c r="J1265" s="9"/>
      <c r="K1265" s="10"/>
    </row>
    <row r="1266" spans="1:11" s="6" customFormat="1" ht="14.25">
      <c r="A1266" s="7"/>
      <c r="B1266" s="8"/>
      <c r="C1266" s="9"/>
      <c r="D1266" s="9"/>
      <c r="E1266" s="8"/>
      <c r="F1266" s="8"/>
      <c r="G1266" s="8"/>
      <c r="H1266" s="8"/>
      <c r="I1266" s="9"/>
      <c r="J1266" s="9"/>
      <c r="K1266" s="10"/>
    </row>
    <row r="1267" spans="1:11" s="6" customFormat="1" ht="14.25">
      <c r="A1267" s="7"/>
      <c r="B1267" s="8"/>
      <c r="C1267" s="9"/>
      <c r="D1267" s="9"/>
      <c r="E1267" s="8"/>
      <c r="F1267" s="8"/>
      <c r="G1267" s="8"/>
      <c r="H1267" s="8"/>
      <c r="I1267" s="9"/>
      <c r="J1267" s="9"/>
      <c r="K1267" s="10"/>
    </row>
    <row r="1268" spans="1:11" s="6" customFormat="1" ht="14.25">
      <c r="A1268" s="7"/>
      <c r="B1268" s="8"/>
      <c r="C1268" s="9"/>
      <c r="D1268" s="9"/>
      <c r="E1268" s="8"/>
      <c r="F1268" s="8"/>
      <c r="G1268" s="8"/>
      <c r="H1268" s="8"/>
      <c r="I1268" s="9"/>
      <c r="J1268" s="9"/>
      <c r="K1268" s="10"/>
    </row>
    <row r="1269" spans="1:11" s="6" customFormat="1" ht="14.25">
      <c r="A1269" s="7"/>
      <c r="B1269" s="8"/>
      <c r="C1269" s="9"/>
      <c r="D1269" s="9"/>
      <c r="E1269" s="8"/>
      <c r="F1269" s="8"/>
      <c r="G1269" s="8"/>
      <c r="H1269" s="8"/>
      <c r="I1269" s="9"/>
      <c r="J1269" s="9"/>
      <c r="K1269" s="10"/>
    </row>
    <row r="1270" spans="1:11" s="6" customFormat="1" ht="14.25">
      <c r="A1270" s="7"/>
      <c r="B1270" s="8"/>
      <c r="C1270" s="9"/>
      <c r="D1270" s="9"/>
      <c r="E1270" s="8"/>
      <c r="F1270" s="8"/>
      <c r="G1270" s="8"/>
      <c r="H1270" s="8"/>
      <c r="I1270" s="9"/>
      <c r="J1270" s="9"/>
      <c r="K1270" s="10"/>
    </row>
    <row r="1271" spans="1:11" s="6" customFormat="1" ht="14.25">
      <c r="A1271" s="7"/>
      <c r="B1271" s="8"/>
      <c r="C1271" s="9"/>
      <c r="D1271" s="9"/>
      <c r="E1271" s="8"/>
      <c r="F1271" s="8"/>
      <c r="G1271" s="8"/>
      <c r="H1271" s="8"/>
      <c r="I1271" s="9"/>
      <c r="J1271" s="9"/>
      <c r="K1271" s="10"/>
    </row>
    <row r="1272" spans="1:11" s="6" customFormat="1" ht="14.25">
      <c r="A1272" s="7"/>
      <c r="B1272" s="8"/>
      <c r="C1272" s="9"/>
      <c r="D1272" s="9"/>
      <c r="E1272" s="8"/>
      <c r="F1272" s="8"/>
      <c r="G1272" s="8"/>
      <c r="H1272" s="8"/>
      <c r="I1272" s="9"/>
      <c r="J1272" s="9"/>
      <c r="K1272" s="10"/>
    </row>
    <row r="1273" spans="1:11" s="6" customFormat="1" ht="14.25">
      <c r="A1273" s="7"/>
      <c r="B1273" s="8"/>
      <c r="C1273" s="9"/>
      <c r="D1273" s="9"/>
      <c r="E1273" s="8"/>
      <c r="F1273" s="8"/>
      <c r="G1273" s="8"/>
      <c r="H1273" s="8"/>
      <c r="I1273" s="9"/>
      <c r="J1273" s="9"/>
      <c r="K1273" s="10"/>
    </row>
    <row r="1274" spans="1:11" s="6" customFormat="1" ht="14.25">
      <c r="A1274" s="7"/>
      <c r="B1274" s="8"/>
      <c r="C1274" s="9"/>
      <c r="D1274" s="9"/>
      <c r="E1274" s="8"/>
      <c r="F1274" s="8"/>
      <c r="G1274" s="8"/>
      <c r="H1274" s="8"/>
      <c r="I1274" s="9"/>
      <c r="J1274" s="9"/>
      <c r="K1274" s="10"/>
    </row>
    <row r="1275" spans="1:11" s="6" customFormat="1" ht="14.25">
      <c r="A1275" s="7"/>
      <c r="B1275" s="8"/>
      <c r="C1275" s="9"/>
      <c r="D1275" s="9"/>
      <c r="E1275" s="8"/>
      <c r="F1275" s="8"/>
      <c r="G1275" s="8"/>
      <c r="H1275" s="8"/>
      <c r="I1275" s="9"/>
      <c r="J1275" s="9"/>
      <c r="K1275" s="10"/>
    </row>
    <row r="1276" spans="1:11" s="6" customFormat="1" ht="14.25">
      <c r="A1276" s="7"/>
      <c r="B1276" s="8"/>
      <c r="C1276" s="9"/>
      <c r="D1276" s="9"/>
      <c r="E1276" s="8"/>
      <c r="F1276" s="8"/>
      <c r="G1276" s="8"/>
      <c r="H1276" s="8"/>
      <c r="I1276" s="9"/>
      <c r="J1276" s="9"/>
      <c r="K1276" s="10"/>
    </row>
    <row r="1277" spans="1:11" s="6" customFormat="1" ht="14.25">
      <c r="A1277" s="7"/>
      <c r="B1277" s="8"/>
      <c r="C1277" s="9"/>
      <c r="D1277" s="9"/>
      <c r="E1277" s="8"/>
      <c r="F1277" s="8"/>
      <c r="G1277" s="8"/>
      <c r="H1277" s="8"/>
      <c r="I1277" s="9"/>
      <c r="J1277" s="9"/>
      <c r="K1277" s="10"/>
    </row>
    <row r="1278" spans="1:11" s="6" customFormat="1" ht="14.25">
      <c r="A1278" s="7"/>
      <c r="B1278" s="8"/>
      <c r="C1278" s="9"/>
      <c r="D1278" s="9"/>
      <c r="E1278" s="8"/>
      <c r="F1278" s="8"/>
      <c r="G1278" s="8"/>
      <c r="H1278" s="8"/>
      <c r="I1278" s="9"/>
      <c r="J1278" s="9"/>
      <c r="K1278" s="10"/>
    </row>
    <row r="1279" spans="1:11" s="6" customFormat="1" ht="14.25">
      <c r="A1279" s="7"/>
      <c r="B1279" s="8"/>
      <c r="C1279" s="9"/>
      <c r="D1279" s="9"/>
      <c r="E1279" s="8"/>
      <c r="F1279" s="8"/>
      <c r="G1279" s="8"/>
      <c r="H1279" s="8"/>
      <c r="I1279" s="9"/>
      <c r="J1279" s="9"/>
      <c r="K1279" s="10"/>
    </row>
    <row r="1280" spans="1:11" s="6" customFormat="1" ht="14.25">
      <c r="A1280" s="7"/>
      <c r="B1280" s="8"/>
      <c r="C1280" s="9"/>
      <c r="D1280" s="9"/>
      <c r="E1280" s="8"/>
      <c r="F1280" s="8"/>
      <c r="G1280" s="8"/>
      <c r="H1280" s="8"/>
      <c r="I1280" s="9"/>
      <c r="J1280" s="9"/>
      <c r="K1280" s="10"/>
    </row>
    <row r="1281" spans="1:11" s="6" customFormat="1" ht="14.25">
      <c r="A1281" s="7"/>
      <c r="B1281" s="8"/>
      <c r="C1281" s="9"/>
      <c r="D1281" s="9"/>
      <c r="E1281" s="8"/>
      <c r="F1281" s="8"/>
      <c r="G1281" s="8"/>
      <c r="H1281" s="8"/>
      <c r="I1281" s="9"/>
      <c r="J1281" s="9"/>
      <c r="K1281" s="10"/>
    </row>
    <row r="1282" spans="1:11" s="6" customFormat="1" ht="14.25">
      <c r="A1282" s="7"/>
      <c r="B1282" s="8"/>
      <c r="C1282" s="9"/>
      <c r="D1282" s="9"/>
      <c r="E1282" s="8"/>
      <c r="F1282" s="8"/>
      <c r="G1282" s="8"/>
      <c r="H1282" s="8"/>
      <c r="I1282" s="9"/>
      <c r="J1282" s="9"/>
      <c r="K1282" s="10"/>
    </row>
    <row r="1283" spans="1:11" s="6" customFormat="1" ht="14.25">
      <c r="A1283" s="7"/>
      <c r="B1283" s="8"/>
      <c r="C1283" s="9"/>
      <c r="D1283" s="9"/>
      <c r="E1283" s="8"/>
      <c r="F1283" s="8"/>
      <c r="G1283" s="8"/>
      <c r="H1283" s="8"/>
      <c r="I1283" s="9"/>
      <c r="J1283" s="9"/>
      <c r="K1283" s="10"/>
    </row>
    <row r="1284" spans="1:11" s="6" customFormat="1" ht="14.25">
      <c r="A1284" s="7"/>
      <c r="B1284" s="8"/>
      <c r="C1284" s="9"/>
      <c r="D1284" s="9"/>
      <c r="E1284" s="8"/>
      <c r="F1284" s="8"/>
      <c r="G1284" s="8"/>
      <c r="H1284" s="8"/>
      <c r="I1284" s="9"/>
      <c r="J1284" s="9"/>
      <c r="K1284" s="10"/>
    </row>
    <row r="1285" spans="1:11" s="6" customFormat="1" ht="14.25">
      <c r="A1285" s="7"/>
      <c r="B1285" s="8"/>
      <c r="C1285" s="9"/>
      <c r="D1285" s="9"/>
      <c r="E1285" s="8"/>
      <c r="F1285" s="8"/>
      <c r="G1285" s="8"/>
      <c r="H1285" s="8"/>
      <c r="I1285" s="9"/>
      <c r="J1285" s="9"/>
      <c r="K1285" s="10"/>
    </row>
    <row r="1286" spans="1:11" s="6" customFormat="1" ht="14.25">
      <c r="A1286" s="7"/>
      <c r="B1286" s="8"/>
      <c r="C1286" s="9"/>
      <c r="D1286" s="9"/>
      <c r="E1286" s="8"/>
      <c r="F1286" s="8"/>
      <c r="G1286" s="8"/>
      <c r="H1286" s="8"/>
      <c r="I1286" s="9"/>
      <c r="J1286" s="9"/>
      <c r="K1286" s="10"/>
    </row>
    <row r="1287" spans="1:11" s="6" customFormat="1" ht="14.25">
      <c r="A1287" s="7"/>
      <c r="B1287" s="8"/>
      <c r="C1287" s="9"/>
      <c r="D1287" s="9"/>
      <c r="E1287" s="8"/>
      <c r="F1287" s="8"/>
      <c r="G1287" s="8"/>
      <c r="H1287" s="8"/>
      <c r="I1287" s="9"/>
      <c r="J1287" s="9"/>
      <c r="K1287" s="10"/>
    </row>
    <row r="1288" spans="1:11" s="6" customFormat="1" ht="14.25">
      <c r="A1288" s="7"/>
      <c r="B1288" s="8"/>
      <c r="C1288" s="9"/>
      <c r="D1288" s="9"/>
      <c r="E1288" s="8"/>
      <c r="F1288" s="8"/>
      <c r="G1288" s="8"/>
      <c r="H1288" s="8"/>
      <c r="I1288" s="9"/>
      <c r="J1288" s="9"/>
      <c r="K1288" s="10"/>
    </row>
    <row r="1289" spans="1:11" s="6" customFormat="1" ht="14.25">
      <c r="A1289" s="7"/>
      <c r="B1289" s="8"/>
      <c r="C1289" s="9"/>
      <c r="D1289" s="9"/>
      <c r="E1289" s="8"/>
      <c r="F1289" s="8"/>
      <c r="G1289" s="8"/>
      <c r="H1289" s="8"/>
      <c r="I1289" s="9"/>
      <c r="J1289" s="9"/>
      <c r="K1289" s="10"/>
    </row>
    <row r="1290" spans="1:11" s="6" customFormat="1" ht="14.25">
      <c r="A1290" s="7"/>
      <c r="B1290" s="8"/>
      <c r="C1290" s="9"/>
      <c r="D1290" s="9"/>
      <c r="E1290" s="8"/>
      <c r="F1290" s="8"/>
      <c r="G1290" s="8"/>
      <c r="H1290" s="8"/>
      <c r="I1290" s="9"/>
      <c r="J1290" s="9"/>
      <c r="K1290" s="10"/>
    </row>
    <row r="1291" spans="1:11" s="6" customFormat="1" ht="14.25">
      <c r="A1291" s="7"/>
      <c r="B1291" s="8"/>
      <c r="C1291" s="9"/>
      <c r="D1291" s="9"/>
      <c r="E1291" s="8"/>
      <c r="F1291" s="8"/>
      <c r="G1291" s="8"/>
      <c r="H1291" s="8"/>
      <c r="I1291" s="9"/>
      <c r="J1291" s="9"/>
      <c r="K1291" s="10"/>
    </row>
    <row r="1292" spans="1:11" s="6" customFormat="1" ht="14.25">
      <c r="A1292" s="7"/>
      <c r="B1292" s="8"/>
      <c r="C1292" s="9"/>
      <c r="D1292" s="9"/>
      <c r="E1292" s="8"/>
      <c r="F1292" s="8"/>
      <c r="G1292" s="8"/>
      <c r="H1292" s="8"/>
      <c r="I1292" s="9"/>
      <c r="J1292" s="9"/>
      <c r="K1292" s="10"/>
    </row>
    <row r="1293" spans="1:11" s="6" customFormat="1" ht="14.25">
      <c r="A1293" s="7"/>
      <c r="B1293" s="8"/>
      <c r="C1293" s="9"/>
      <c r="D1293" s="9"/>
      <c r="E1293" s="8"/>
      <c r="F1293" s="8"/>
      <c r="G1293" s="8"/>
      <c r="H1293" s="8"/>
      <c r="I1293" s="9"/>
      <c r="J1293" s="9"/>
      <c r="K1293" s="10"/>
    </row>
    <row r="1294" spans="1:11" s="6" customFormat="1" ht="14.25">
      <c r="A1294" s="7"/>
      <c r="B1294" s="8"/>
      <c r="C1294" s="9"/>
      <c r="D1294" s="9"/>
      <c r="E1294" s="8"/>
      <c r="F1294" s="8"/>
      <c r="G1294" s="8"/>
      <c r="H1294" s="8"/>
      <c r="I1294" s="9"/>
      <c r="J1294" s="9"/>
      <c r="K1294" s="10"/>
    </row>
    <row r="1295" spans="1:11" s="6" customFormat="1" ht="14.25">
      <c r="A1295" s="7"/>
      <c r="B1295" s="8"/>
      <c r="C1295" s="9"/>
      <c r="D1295" s="9"/>
      <c r="E1295" s="8"/>
      <c r="F1295" s="8"/>
      <c r="G1295" s="8"/>
      <c r="H1295" s="8"/>
      <c r="I1295" s="9"/>
      <c r="J1295" s="9"/>
      <c r="K1295" s="10"/>
    </row>
    <row r="1296" spans="1:11" s="6" customFormat="1" ht="14.25">
      <c r="A1296" s="7"/>
      <c r="B1296" s="8"/>
      <c r="C1296" s="9"/>
      <c r="D1296" s="9"/>
      <c r="E1296" s="8"/>
      <c r="F1296" s="8"/>
      <c r="G1296" s="8"/>
      <c r="H1296" s="8"/>
      <c r="I1296" s="9"/>
      <c r="J1296" s="9"/>
      <c r="K1296" s="10"/>
    </row>
    <row r="1297" spans="1:11" s="6" customFormat="1" ht="14.25">
      <c r="A1297" s="7"/>
      <c r="B1297" s="8"/>
      <c r="C1297" s="9"/>
      <c r="D1297" s="9"/>
      <c r="E1297" s="8"/>
      <c r="F1297" s="8"/>
      <c r="G1297" s="8"/>
      <c r="H1297" s="8"/>
      <c r="I1297" s="9"/>
      <c r="J1297" s="9"/>
      <c r="K1297" s="10"/>
    </row>
    <row r="1298" spans="1:11" s="6" customFormat="1" ht="14.25">
      <c r="A1298" s="7"/>
      <c r="B1298" s="8"/>
      <c r="C1298" s="9"/>
      <c r="D1298" s="9"/>
      <c r="E1298" s="8"/>
      <c r="F1298" s="8"/>
      <c r="G1298" s="8"/>
      <c r="H1298" s="8"/>
      <c r="I1298" s="9"/>
      <c r="J1298" s="9"/>
      <c r="K1298" s="10"/>
    </row>
    <row r="1299" spans="1:11" s="6" customFormat="1" ht="14.25">
      <c r="A1299" s="7"/>
      <c r="B1299" s="8"/>
      <c r="C1299" s="9"/>
      <c r="D1299" s="9"/>
      <c r="E1299" s="8"/>
      <c r="F1299" s="8"/>
      <c r="G1299" s="8"/>
      <c r="H1299" s="8"/>
      <c r="I1299" s="9"/>
      <c r="J1299" s="9"/>
      <c r="K1299" s="10"/>
    </row>
    <row r="1300" spans="1:11" s="6" customFormat="1" ht="14.25">
      <c r="A1300" s="7"/>
      <c r="B1300" s="8"/>
      <c r="C1300" s="9"/>
      <c r="D1300" s="9"/>
      <c r="E1300" s="8"/>
      <c r="F1300" s="8"/>
      <c r="G1300" s="8"/>
      <c r="H1300" s="8"/>
      <c r="I1300" s="9"/>
      <c r="J1300" s="9"/>
      <c r="K1300" s="10"/>
    </row>
    <row r="1301" spans="1:11" s="6" customFormat="1" ht="14.25">
      <c r="A1301" s="7"/>
      <c r="B1301" s="8"/>
      <c r="C1301" s="9"/>
      <c r="D1301" s="9"/>
      <c r="E1301" s="8"/>
      <c r="F1301" s="8"/>
      <c r="G1301" s="8"/>
      <c r="H1301" s="8"/>
      <c r="I1301" s="9"/>
      <c r="J1301" s="9"/>
      <c r="K1301" s="10"/>
    </row>
    <row r="1302" spans="1:11" s="6" customFormat="1" ht="14.25">
      <c r="A1302" s="7"/>
      <c r="B1302" s="8"/>
      <c r="C1302" s="9"/>
      <c r="D1302" s="9"/>
      <c r="E1302" s="8"/>
      <c r="F1302" s="8"/>
      <c r="G1302" s="8"/>
      <c r="H1302" s="8"/>
      <c r="I1302" s="9"/>
      <c r="J1302" s="9"/>
      <c r="K1302" s="10"/>
    </row>
    <row r="1303" spans="1:11" s="6" customFormat="1" ht="14.25">
      <c r="A1303" s="7"/>
      <c r="B1303" s="8"/>
      <c r="C1303" s="9"/>
      <c r="D1303" s="9"/>
      <c r="E1303" s="8"/>
      <c r="F1303" s="8"/>
      <c r="G1303" s="8"/>
      <c r="H1303" s="8"/>
      <c r="I1303" s="9"/>
      <c r="J1303" s="9"/>
      <c r="K1303" s="10"/>
    </row>
    <row r="1304" spans="1:11" s="6" customFormat="1" ht="14.25">
      <c r="A1304" s="7"/>
      <c r="B1304" s="8"/>
      <c r="C1304" s="9"/>
      <c r="D1304" s="9"/>
      <c r="E1304" s="8"/>
      <c r="F1304" s="8"/>
      <c r="G1304" s="8"/>
      <c r="H1304" s="8"/>
      <c r="I1304" s="9"/>
      <c r="J1304" s="9"/>
      <c r="K1304" s="10"/>
    </row>
    <row r="1305" spans="1:11" s="6" customFormat="1" ht="14.25">
      <c r="A1305" s="7"/>
      <c r="B1305" s="8"/>
      <c r="C1305" s="9"/>
      <c r="D1305" s="9"/>
      <c r="E1305" s="8"/>
      <c r="F1305" s="8"/>
      <c r="G1305" s="8"/>
      <c r="H1305" s="8"/>
      <c r="I1305" s="9"/>
      <c r="J1305" s="9"/>
      <c r="K1305" s="10"/>
    </row>
    <row r="1306" spans="1:11" s="6" customFormat="1" ht="14.25">
      <c r="A1306" s="7"/>
      <c r="B1306" s="8"/>
      <c r="C1306" s="9"/>
      <c r="D1306" s="9"/>
      <c r="E1306" s="8"/>
      <c r="F1306" s="8"/>
      <c r="G1306" s="8"/>
      <c r="H1306" s="8"/>
      <c r="I1306" s="9"/>
      <c r="J1306" s="9"/>
      <c r="K1306" s="10"/>
    </row>
    <row r="1307" spans="1:11" s="6" customFormat="1" ht="14.25">
      <c r="A1307" s="7"/>
      <c r="B1307" s="8"/>
      <c r="C1307" s="9"/>
      <c r="D1307" s="9"/>
      <c r="E1307" s="8"/>
      <c r="F1307" s="8"/>
      <c r="G1307" s="8"/>
      <c r="H1307" s="8"/>
      <c r="I1307" s="9"/>
      <c r="J1307" s="9"/>
      <c r="K1307" s="10"/>
    </row>
    <row r="1308" spans="1:11" s="6" customFormat="1" ht="14.25">
      <c r="A1308" s="7"/>
      <c r="B1308" s="8"/>
      <c r="C1308" s="9"/>
      <c r="D1308" s="9"/>
      <c r="E1308" s="8"/>
      <c r="F1308" s="8"/>
      <c r="G1308" s="8"/>
      <c r="H1308" s="8"/>
      <c r="I1308" s="9"/>
      <c r="J1308" s="9"/>
      <c r="K1308" s="10"/>
    </row>
    <row r="1309" spans="1:11" s="6" customFormat="1" ht="14.25">
      <c r="A1309" s="7"/>
      <c r="B1309" s="8"/>
      <c r="C1309" s="9"/>
      <c r="D1309" s="9"/>
      <c r="E1309" s="8"/>
      <c r="F1309" s="8"/>
      <c r="G1309" s="8"/>
      <c r="H1309" s="8"/>
      <c r="I1309" s="9"/>
      <c r="J1309" s="9"/>
      <c r="K1309" s="10"/>
    </row>
    <row r="1310" spans="1:11" s="6" customFormat="1" ht="14.25">
      <c r="A1310" s="7"/>
      <c r="B1310" s="8"/>
      <c r="C1310" s="9"/>
      <c r="D1310" s="9"/>
      <c r="E1310" s="8"/>
      <c r="F1310" s="8"/>
      <c r="G1310" s="8"/>
      <c r="H1310" s="8"/>
      <c r="I1310" s="9"/>
      <c r="J1310" s="9"/>
      <c r="K1310" s="10"/>
    </row>
    <row r="1311" spans="1:11" s="6" customFormat="1" ht="14.25">
      <c r="A1311" s="7"/>
      <c r="B1311" s="8"/>
      <c r="C1311" s="9"/>
      <c r="D1311" s="9"/>
      <c r="E1311" s="8"/>
      <c r="F1311" s="8"/>
      <c r="G1311" s="8"/>
      <c r="H1311" s="8"/>
      <c r="I1311" s="9"/>
      <c r="J1311" s="9"/>
      <c r="K1311" s="10"/>
    </row>
    <row r="1312" spans="1:11" s="6" customFormat="1" ht="14.25">
      <c r="A1312" s="7"/>
      <c r="B1312" s="8"/>
      <c r="C1312" s="9"/>
      <c r="D1312" s="9"/>
      <c r="E1312" s="8"/>
      <c r="F1312" s="8"/>
      <c r="G1312" s="8"/>
      <c r="H1312" s="8"/>
      <c r="I1312" s="9"/>
      <c r="J1312" s="9"/>
      <c r="K1312" s="10"/>
    </row>
    <row r="1313" spans="1:11" s="6" customFormat="1" ht="14.25">
      <c r="A1313" s="7"/>
      <c r="B1313" s="8"/>
      <c r="C1313" s="9"/>
      <c r="D1313" s="9"/>
      <c r="E1313" s="8"/>
      <c r="F1313" s="8"/>
      <c r="G1313" s="8"/>
      <c r="H1313" s="8"/>
      <c r="I1313" s="9"/>
      <c r="J1313" s="9"/>
      <c r="K1313" s="10"/>
    </row>
    <row r="1314" spans="1:11" s="6" customFormat="1" ht="14.25">
      <c r="A1314" s="7"/>
      <c r="B1314" s="8"/>
      <c r="C1314" s="9"/>
      <c r="D1314" s="9"/>
      <c r="E1314" s="8"/>
      <c r="F1314" s="8"/>
      <c r="G1314" s="8"/>
      <c r="H1314" s="8"/>
      <c r="I1314" s="9"/>
      <c r="J1314" s="9"/>
      <c r="K1314" s="10"/>
    </row>
    <row r="1315" spans="1:11" s="6" customFormat="1" ht="14.25">
      <c r="A1315" s="7"/>
      <c r="B1315" s="8"/>
      <c r="C1315" s="9"/>
      <c r="D1315" s="9"/>
      <c r="E1315" s="8"/>
      <c r="F1315" s="8"/>
      <c r="G1315" s="8"/>
      <c r="H1315" s="8"/>
      <c r="I1315" s="9"/>
      <c r="J1315" s="9"/>
      <c r="K1315" s="10"/>
    </row>
    <row r="1316" spans="1:11" s="6" customFormat="1" ht="14.25">
      <c r="A1316" s="7"/>
      <c r="B1316" s="8"/>
      <c r="C1316" s="9"/>
      <c r="D1316" s="9"/>
      <c r="E1316" s="8"/>
      <c r="F1316" s="8"/>
      <c r="G1316" s="8"/>
      <c r="H1316" s="8"/>
      <c r="I1316" s="9"/>
      <c r="J1316" s="9"/>
      <c r="K1316" s="10"/>
    </row>
    <row r="1317" spans="1:11" s="6" customFormat="1" ht="14.25">
      <c r="A1317" s="7"/>
      <c r="B1317" s="8"/>
      <c r="C1317" s="9"/>
      <c r="D1317" s="9"/>
      <c r="E1317" s="8"/>
      <c r="F1317" s="8"/>
      <c r="G1317" s="8"/>
      <c r="H1317" s="8"/>
      <c r="I1317" s="9"/>
      <c r="J1317" s="9"/>
      <c r="K1317" s="10"/>
    </row>
    <row r="1318" spans="1:11" s="6" customFormat="1" ht="14.25">
      <c r="A1318" s="7"/>
      <c r="B1318" s="8"/>
      <c r="C1318" s="9"/>
      <c r="D1318" s="9"/>
      <c r="E1318" s="8"/>
      <c r="F1318" s="8"/>
      <c r="G1318" s="8"/>
      <c r="H1318" s="8"/>
      <c r="I1318" s="9"/>
      <c r="J1318" s="9"/>
      <c r="K1318" s="10"/>
    </row>
    <row r="1319" spans="1:11" s="6" customFormat="1" ht="14.25">
      <c r="A1319" s="7"/>
      <c r="B1319" s="8"/>
      <c r="C1319" s="9"/>
      <c r="D1319" s="9"/>
      <c r="E1319" s="8"/>
      <c r="F1319" s="8"/>
      <c r="G1319" s="8"/>
      <c r="H1319" s="8"/>
      <c r="I1319" s="9"/>
      <c r="J1319" s="9"/>
      <c r="K1319" s="10"/>
    </row>
    <row r="1320" spans="1:11" s="6" customFormat="1" ht="14.25">
      <c r="A1320" s="7"/>
      <c r="B1320" s="8"/>
      <c r="C1320" s="9"/>
      <c r="D1320" s="9"/>
      <c r="E1320" s="8"/>
      <c r="F1320" s="8"/>
      <c r="G1320" s="8"/>
      <c r="H1320" s="8"/>
      <c r="I1320" s="9"/>
      <c r="J1320" s="9"/>
      <c r="K1320" s="10"/>
    </row>
    <row r="1321" spans="1:11" s="6" customFormat="1" ht="14.25">
      <c r="A1321" s="7"/>
      <c r="B1321" s="8"/>
      <c r="C1321" s="9"/>
      <c r="D1321" s="9"/>
      <c r="E1321" s="8"/>
      <c r="F1321" s="8"/>
      <c r="G1321" s="8"/>
      <c r="H1321" s="8"/>
      <c r="I1321" s="9"/>
      <c r="J1321" s="9"/>
      <c r="K1321" s="10"/>
    </row>
    <row r="1322" spans="1:11" s="6" customFormat="1" ht="14.25">
      <c r="A1322" s="7"/>
      <c r="B1322" s="8"/>
      <c r="C1322" s="9"/>
      <c r="D1322" s="9"/>
      <c r="E1322" s="8"/>
      <c r="F1322" s="8"/>
      <c r="G1322" s="8"/>
      <c r="H1322" s="8"/>
      <c r="I1322" s="9"/>
      <c r="J1322" s="9"/>
      <c r="K1322" s="10"/>
    </row>
    <row r="1323" spans="1:11" s="6" customFormat="1" ht="14.25">
      <c r="A1323" s="7"/>
      <c r="B1323" s="8"/>
      <c r="C1323" s="9"/>
      <c r="D1323" s="9"/>
      <c r="E1323" s="8"/>
      <c r="F1323" s="8"/>
      <c r="G1323" s="8"/>
      <c r="H1323" s="8"/>
      <c r="I1323" s="9"/>
      <c r="J1323" s="9"/>
      <c r="K1323" s="10"/>
    </row>
    <row r="1324" spans="1:11" s="6" customFormat="1" ht="14.25">
      <c r="A1324" s="7"/>
      <c r="B1324" s="8"/>
      <c r="C1324" s="9"/>
      <c r="D1324" s="9"/>
      <c r="E1324" s="8"/>
      <c r="F1324" s="8"/>
      <c r="G1324" s="8"/>
      <c r="H1324" s="8"/>
      <c r="I1324" s="9"/>
      <c r="J1324" s="9"/>
      <c r="K1324" s="10"/>
    </row>
    <row r="1325" spans="1:11" s="6" customFormat="1" ht="14.25">
      <c r="A1325" s="7"/>
      <c r="B1325" s="8"/>
      <c r="C1325" s="9"/>
      <c r="D1325" s="9"/>
      <c r="E1325" s="8"/>
      <c r="F1325" s="8"/>
      <c r="G1325" s="8"/>
      <c r="H1325" s="8"/>
      <c r="I1325" s="9"/>
      <c r="J1325" s="9"/>
      <c r="K1325" s="10"/>
    </row>
    <row r="1326" spans="1:11" s="6" customFormat="1" ht="14.25">
      <c r="A1326" s="7"/>
      <c r="B1326" s="8"/>
      <c r="C1326" s="9"/>
      <c r="D1326" s="9"/>
      <c r="E1326" s="8"/>
      <c r="F1326" s="8"/>
      <c r="G1326" s="8"/>
      <c r="H1326" s="8"/>
      <c r="I1326" s="9"/>
      <c r="J1326" s="9"/>
      <c r="K1326" s="10"/>
    </row>
    <row r="1327" spans="1:11" s="6" customFormat="1" ht="14.25">
      <c r="A1327" s="7"/>
      <c r="B1327" s="8"/>
      <c r="C1327" s="9"/>
      <c r="D1327" s="9"/>
      <c r="E1327" s="8"/>
      <c r="F1327" s="8"/>
      <c r="G1327" s="8"/>
      <c r="H1327" s="8"/>
      <c r="I1327" s="9"/>
      <c r="J1327" s="9"/>
      <c r="K1327" s="10"/>
    </row>
    <row r="1328" spans="1:11" s="6" customFormat="1" ht="14.25">
      <c r="A1328" s="7"/>
      <c r="B1328" s="8"/>
      <c r="C1328" s="9"/>
      <c r="D1328" s="9"/>
      <c r="E1328" s="8"/>
      <c r="F1328" s="8"/>
      <c r="G1328" s="8"/>
      <c r="H1328" s="8"/>
      <c r="I1328" s="9"/>
      <c r="J1328" s="9"/>
      <c r="K1328" s="10"/>
    </row>
    <row r="1329" spans="1:11" s="6" customFormat="1" ht="14.25">
      <c r="A1329" s="7"/>
      <c r="B1329" s="8"/>
      <c r="C1329" s="9"/>
      <c r="D1329" s="9"/>
      <c r="E1329" s="8"/>
      <c r="F1329" s="8"/>
      <c r="G1329" s="8"/>
      <c r="H1329" s="8"/>
      <c r="I1329" s="9"/>
      <c r="J1329" s="9"/>
      <c r="K1329" s="10"/>
    </row>
    <row r="1330" spans="1:11" s="6" customFormat="1" ht="14.25">
      <c r="A1330" s="7"/>
      <c r="B1330" s="8"/>
      <c r="C1330" s="9"/>
      <c r="D1330" s="9"/>
      <c r="E1330" s="8"/>
      <c r="F1330" s="8"/>
      <c r="G1330" s="8"/>
      <c r="H1330" s="8"/>
      <c r="I1330" s="9"/>
      <c r="J1330" s="9"/>
      <c r="K1330" s="10"/>
    </row>
    <row r="1331" spans="1:11" s="6" customFormat="1" ht="14.25">
      <c r="A1331" s="7"/>
      <c r="B1331" s="8"/>
      <c r="C1331" s="9"/>
      <c r="D1331" s="9"/>
      <c r="E1331" s="8"/>
      <c r="F1331" s="8"/>
      <c r="G1331" s="8"/>
      <c r="H1331" s="8"/>
      <c r="I1331" s="9"/>
      <c r="J1331" s="9"/>
      <c r="K1331" s="10"/>
    </row>
    <row r="1332" spans="1:11" s="6" customFormat="1" ht="14.25">
      <c r="A1332" s="7"/>
      <c r="B1332" s="8"/>
      <c r="C1332" s="9"/>
      <c r="D1332" s="9"/>
      <c r="E1332" s="8"/>
      <c r="F1332" s="8"/>
      <c r="G1332" s="8"/>
      <c r="H1332" s="8"/>
      <c r="I1332" s="9"/>
      <c r="J1332" s="9"/>
      <c r="K1332" s="10"/>
    </row>
    <row r="1333" spans="1:11" s="6" customFormat="1" ht="14.25">
      <c r="A1333" s="7"/>
      <c r="B1333" s="8"/>
      <c r="C1333" s="9"/>
      <c r="D1333" s="9"/>
      <c r="E1333" s="8"/>
      <c r="F1333" s="8"/>
      <c r="G1333" s="8"/>
      <c r="H1333" s="8"/>
      <c r="I1333" s="9"/>
      <c r="J1333" s="9"/>
      <c r="K1333" s="10"/>
    </row>
    <row r="1334" spans="1:11" s="6" customFormat="1" ht="14.25">
      <c r="A1334" s="7"/>
      <c r="B1334" s="8"/>
      <c r="C1334" s="9"/>
      <c r="D1334" s="9"/>
      <c r="E1334" s="8"/>
      <c r="F1334" s="8"/>
      <c r="G1334" s="8"/>
      <c r="H1334" s="8"/>
      <c r="I1334" s="9"/>
      <c r="J1334" s="9"/>
      <c r="K1334" s="10"/>
    </row>
    <row r="1335" spans="1:11" s="6" customFormat="1" ht="14.25">
      <c r="A1335" s="7"/>
      <c r="B1335" s="8"/>
      <c r="C1335" s="9"/>
      <c r="D1335" s="9"/>
      <c r="E1335" s="8"/>
      <c r="F1335" s="8"/>
      <c r="G1335" s="8"/>
      <c r="H1335" s="8"/>
      <c r="I1335" s="9"/>
      <c r="J1335" s="9"/>
      <c r="K1335" s="10"/>
    </row>
    <row r="1336" spans="1:11" s="6" customFormat="1" ht="14.25">
      <c r="A1336" s="7"/>
      <c r="B1336" s="8"/>
      <c r="C1336" s="9"/>
      <c r="D1336" s="9"/>
      <c r="E1336" s="8"/>
      <c r="F1336" s="8"/>
      <c r="G1336" s="8"/>
      <c r="H1336" s="8"/>
      <c r="I1336" s="9"/>
      <c r="J1336" s="9"/>
      <c r="K1336" s="10"/>
    </row>
    <row r="1337" spans="1:11" s="6" customFormat="1" ht="14.25">
      <c r="A1337" s="7"/>
      <c r="B1337" s="8"/>
      <c r="C1337" s="9"/>
      <c r="D1337" s="9"/>
      <c r="E1337" s="8"/>
      <c r="F1337" s="8"/>
      <c r="G1337" s="8"/>
      <c r="H1337" s="8"/>
      <c r="I1337" s="9"/>
      <c r="J1337" s="9"/>
      <c r="K1337" s="10"/>
    </row>
    <row r="1338" spans="1:11" s="6" customFormat="1" ht="14.25">
      <c r="A1338" s="7"/>
      <c r="B1338" s="8"/>
      <c r="C1338" s="9"/>
      <c r="D1338" s="9"/>
      <c r="E1338" s="8"/>
      <c r="F1338" s="8"/>
      <c r="G1338" s="8"/>
      <c r="H1338" s="8"/>
      <c r="I1338" s="9"/>
      <c r="J1338" s="9"/>
      <c r="K1338" s="10"/>
    </row>
    <row r="1339" spans="1:11" s="6" customFormat="1" ht="14.25">
      <c r="A1339" s="7"/>
      <c r="B1339" s="8"/>
      <c r="C1339" s="9"/>
      <c r="D1339" s="9"/>
      <c r="E1339" s="8"/>
      <c r="F1339" s="8"/>
      <c r="G1339" s="8"/>
      <c r="H1339" s="8"/>
      <c r="I1339" s="9"/>
      <c r="J1339" s="9"/>
      <c r="K1339" s="10"/>
    </row>
    <row r="1340" spans="1:11" s="6" customFormat="1" ht="14.25">
      <c r="A1340" s="7"/>
      <c r="B1340" s="8"/>
      <c r="C1340" s="9"/>
      <c r="D1340" s="9"/>
      <c r="E1340" s="8"/>
      <c r="F1340" s="8"/>
      <c r="G1340" s="8"/>
      <c r="H1340" s="8"/>
      <c r="I1340" s="9"/>
      <c r="J1340" s="9"/>
      <c r="K1340" s="10"/>
    </row>
    <row r="1341" spans="1:11" s="6" customFormat="1" ht="14.25">
      <c r="A1341" s="7"/>
      <c r="B1341" s="8"/>
      <c r="C1341" s="9"/>
      <c r="D1341" s="9"/>
      <c r="E1341" s="8"/>
      <c r="F1341" s="8"/>
      <c r="G1341" s="8"/>
      <c r="H1341" s="8"/>
      <c r="I1341" s="9"/>
      <c r="J1341" s="9"/>
      <c r="K1341" s="10"/>
    </row>
    <row r="1342" spans="1:11" s="6" customFormat="1" ht="14.25">
      <c r="A1342" s="7"/>
      <c r="B1342" s="8"/>
      <c r="C1342" s="9"/>
      <c r="D1342" s="9"/>
      <c r="E1342" s="8"/>
      <c r="F1342" s="8"/>
      <c r="G1342" s="8"/>
      <c r="H1342" s="8"/>
      <c r="I1342" s="9"/>
      <c r="J1342" s="9"/>
      <c r="K1342" s="10"/>
    </row>
    <row r="1343" spans="1:11" s="6" customFormat="1" ht="14.25">
      <c r="A1343" s="7"/>
      <c r="B1343" s="8"/>
      <c r="C1343" s="9"/>
      <c r="D1343" s="9"/>
      <c r="E1343" s="8"/>
      <c r="F1343" s="8"/>
      <c r="G1343" s="8"/>
      <c r="H1343" s="8"/>
      <c r="I1343" s="9"/>
      <c r="J1343" s="9"/>
      <c r="K1343" s="10"/>
    </row>
    <row r="1344" spans="1:11" s="6" customFormat="1" ht="14.25">
      <c r="A1344" s="7"/>
      <c r="B1344" s="8"/>
      <c r="C1344" s="9"/>
      <c r="D1344" s="9"/>
      <c r="E1344" s="8"/>
      <c r="F1344" s="8"/>
      <c r="G1344" s="8"/>
      <c r="H1344" s="8"/>
      <c r="I1344" s="9"/>
      <c r="J1344" s="9"/>
      <c r="K1344" s="10"/>
    </row>
    <row r="1345" spans="1:11" s="6" customFormat="1" ht="14.25">
      <c r="A1345" s="7"/>
      <c r="B1345" s="8"/>
      <c r="C1345" s="9"/>
      <c r="D1345" s="9"/>
      <c r="E1345" s="8"/>
      <c r="F1345" s="8"/>
      <c r="G1345" s="8"/>
      <c r="H1345" s="8"/>
      <c r="I1345" s="9"/>
      <c r="J1345" s="9"/>
      <c r="K1345" s="10"/>
    </row>
    <row r="1346" spans="1:11" s="6" customFormat="1" ht="14.25">
      <c r="A1346" s="7"/>
      <c r="B1346" s="8"/>
      <c r="C1346" s="9"/>
      <c r="D1346" s="9"/>
      <c r="E1346" s="8"/>
      <c r="F1346" s="8"/>
      <c r="G1346" s="8"/>
      <c r="H1346" s="8"/>
      <c r="I1346" s="9"/>
      <c r="J1346" s="9"/>
      <c r="K1346" s="10"/>
    </row>
    <row r="1347" spans="1:11" s="6" customFormat="1" ht="14.25">
      <c r="A1347" s="7"/>
      <c r="B1347" s="8"/>
      <c r="C1347" s="9"/>
      <c r="D1347" s="9"/>
      <c r="E1347" s="8"/>
      <c r="F1347" s="8"/>
      <c r="G1347" s="8"/>
      <c r="H1347" s="8"/>
      <c r="I1347" s="9"/>
      <c r="J1347" s="9"/>
      <c r="K1347" s="10"/>
    </row>
    <row r="1348" spans="1:11" s="6" customFormat="1" ht="14.25">
      <c r="A1348" s="7"/>
      <c r="B1348" s="8"/>
      <c r="C1348" s="9"/>
      <c r="D1348" s="9"/>
      <c r="E1348" s="8"/>
      <c r="F1348" s="8"/>
      <c r="G1348" s="8"/>
      <c r="H1348" s="8"/>
      <c r="I1348" s="9"/>
      <c r="J1348" s="9"/>
      <c r="K1348" s="10"/>
    </row>
    <row r="1349" spans="1:11" s="6" customFormat="1" ht="14.25">
      <c r="A1349" s="7"/>
      <c r="B1349" s="8"/>
      <c r="C1349" s="9"/>
      <c r="D1349" s="9"/>
      <c r="E1349" s="8"/>
      <c r="F1349" s="8"/>
      <c r="G1349" s="8"/>
      <c r="H1349" s="8"/>
      <c r="I1349" s="9"/>
      <c r="J1349" s="9"/>
      <c r="K1349" s="10"/>
    </row>
    <row r="1350" spans="1:11" s="6" customFormat="1" ht="14.25">
      <c r="A1350" s="7"/>
      <c r="B1350" s="8"/>
      <c r="C1350" s="9"/>
      <c r="D1350" s="9"/>
      <c r="E1350" s="8"/>
      <c r="F1350" s="8"/>
      <c r="G1350" s="8"/>
      <c r="H1350" s="8"/>
      <c r="I1350" s="9"/>
      <c r="J1350" s="9"/>
      <c r="K1350" s="10"/>
    </row>
    <row r="1351" spans="1:11" s="6" customFormat="1" ht="14.25">
      <c r="A1351" s="7"/>
      <c r="B1351" s="8"/>
      <c r="C1351" s="9"/>
      <c r="D1351" s="9"/>
      <c r="E1351" s="8"/>
      <c r="F1351" s="8"/>
      <c r="G1351" s="8"/>
      <c r="H1351" s="8"/>
      <c r="I1351" s="9"/>
      <c r="J1351" s="9"/>
      <c r="K1351" s="10"/>
    </row>
    <row r="1352" spans="1:11" s="6" customFormat="1" ht="14.25">
      <c r="A1352" s="7"/>
      <c r="B1352" s="8"/>
      <c r="C1352" s="9"/>
      <c r="D1352" s="9"/>
      <c r="E1352" s="8"/>
      <c r="F1352" s="8"/>
      <c r="G1352" s="8"/>
      <c r="H1352" s="8"/>
      <c r="I1352" s="9"/>
      <c r="J1352" s="9"/>
      <c r="K1352" s="10"/>
    </row>
    <row r="1353" spans="1:11" s="6" customFormat="1" ht="14.25">
      <c r="A1353" s="7"/>
      <c r="B1353" s="8"/>
      <c r="C1353" s="9"/>
      <c r="D1353" s="9"/>
      <c r="E1353" s="8"/>
      <c r="F1353" s="8"/>
      <c r="G1353" s="8"/>
      <c r="H1353" s="8"/>
      <c r="I1353" s="9"/>
      <c r="J1353" s="9"/>
      <c r="K1353" s="10"/>
    </row>
    <row r="1354" spans="1:11" s="6" customFormat="1" ht="14.25">
      <c r="A1354" s="7"/>
      <c r="B1354" s="8"/>
      <c r="C1354" s="9"/>
      <c r="D1354" s="9"/>
      <c r="E1354" s="8"/>
      <c r="F1354" s="8"/>
      <c r="G1354" s="8"/>
      <c r="H1354" s="8"/>
      <c r="I1354" s="9"/>
      <c r="J1354" s="9"/>
      <c r="K1354" s="10"/>
    </row>
    <row r="1355" spans="1:11" s="6" customFormat="1" ht="14.25">
      <c r="A1355" s="7"/>
      <c r="B1355" s="8"/>
      <c r="C1355" s="9"/>
      <c r="D1355" s="9"/>
      <c r="E1355" s="8"/>
      <c r="F1355" s="8"/>
      <c r="G1355" s="8"/>
      <c r="H1355" s="8"/>
      <c r="I1355" s="9"/>
      <c r="J1355" s="9"/>
      <c r="K1355" s="10"/>
    </row>
    <row r="1356" spans="1:11" s="6" customFormat="1" ht="14.25">
      <c r="A1356" s="7"/>
      <c r="B1356" s="8"/>
      <c r="C1356" s="9"/>
      <c r="D1356" s="9"/>
      <c r="E1356" s="8"/>
      <c r="F1356" s="8"/>
      <c r="G1356" s="8"/>
      <c r="H1356" s="8"/>
      <c r="I1356" s="9"/>
      <c r="J1356" s="9"/>
      <c r="K1356" s="10"/>
    </row>
    <row r="1357" spans="1:11" s="6" customFormat="1" ht="14.25">
      <c r="A1357" s="7"/>
      <c r="B1357" s="8"/>
      <c r="C1357" s="9"/>
      <c r="D1357" s="9"/>
      <c r="E1357" s="8"/>
      <c r="F1357" s="8"/>
      <c r="G1357" s="8"/>
      <c r="H1357" s="8"/>
      <c r="I1357" s="9"/>
      <c r="J1357" s="9"/>
      <c r="K1357" s="10"/>
    </row>
    <row r="1358" spans="1:11" s="6" customFormat="1" ht="14.25">
      <c r="A1358" s="7"/>
      <c r="B1358" s="8"/>
      <c r="C1358" s="9"/>
      <c r="D1358" s="9"/>
      <c r="E1358" s="8"/>
      <c r="F1358" s="8"/>
      <c r="G1358" s="8"/>
      <c r="H1358" s="8"/>
      <c r="I1358" s="9"/>
      <c r="J1358" s="9"/>
      <c r="K1358" s="10"/>
    </row>
    <row r="1359" spans="1:11" s="6" customFormat="1" ht="14.25">
      <c r="A1359" s="7"/>
      <c r="B1359" s="8"/>
      <c r="C1359" s="9"/>
      <c r="D1359" s="9"/>
      <c r="E1359" s="8"/>
      <c r="F1359" s="8"/>
      <c r="G1359" s="8"/>
      <c r="H1359" s="8"/>
      <c r="I1359" s="9"/>
      <c r="J1359" s="9"/>
      <c r="K1359" s="10"/>
    </row>
    <row r="1360" spans="1:11" s="6" customFormat="1" ht="14.25">
      <c r="A1360" s="7"/>
      <c r="B1360" s="8"/>
      <c r="C1360" s="9"/>
      <c r="D1360" s="9"/>
      <c r="E1360" s="8"/>
      <c r="F1360" s="8"/>
      <c r="G1360" s="8"/>
      <c r="H1360" s="8"/>
      <c r="I1360" s="9"/>
      <c r="J1360" s="9"/>
      <c r="K1360" s="10"/>
    </row>
    <row r="1361" spans="1:11" s="6" customFormat="1" ht="14.25">
      <c r="A1361" s="7"/>
      <c r="B1361" s="8"/>
      <c r="C1361" s="9"/>
      <c r="D1361" s="9"/>
      <c r="E1361" s="8"/>
      <c r="F1361" s="8"/>
      <c r="G1361" s="8"/>
      <c r="H1361" s="8"/>
      <c r="I1361" s="9"/>
      <c r="J1361" s="9"/>
      <c r="K1361" s="10"/>
    </row>
    <row r="1362" spans="1:11" s="6" customFormat="1" ht="14.25">
      <c r="A1362" s="7"/>
      <c r="B1362" s="8"/>
      <c r="C1362" s="9"/>
      <c r="D1362" s="9"/>
      <c r="E1362" s="8"/>
      <c r="F1362" s="8"/>
      <c r="G1362" s="8"/>
      <c r="H1362" s="8"/>
      <c r="I1362" s="9"/>
      <c r="J1362" s="9"/>
      <c r="K1362" s="10"/>
    </row>
    <row r="1363" spans="1:11" s="6" customFormat="1" ht="14.25">
      <c r="A1363" s="7"/>
      <c r="B1363" s="8"/>
      <c r="C1363" s="9"/>
      <c r="D1363" s="9"/>
      <c r="E1363" s="8"/>
      <c r="F1363" s="8"/>
      <c r="G1363" s="8"/>
      <c r="H1363" s="8"/>
      <c r="I1363" s="9"/>
      <c r="J1363" s="9"/>
      <c r="K1363" s="10"/>
    </row>
    <row r="1364" spans="1:11" s="6" customFormat="1" ht="14.25">
      <c r="A1364" s="7"/>
      <c r="B1364" s="8"/>
      <c r="C1364" s="9"/>
      <c r="D1364" s="9"/>
      <c r="E1364" s="8"/>
      <c r="F1364" s="8"/>
      <c r="G1364" s="8"/>
      <c r="H1364" s="8"/>
      <c r="I1364" s="9"/>
      <c r="J1364" s="9"/>
      <c r="K1364" s="10"/>
    </row>
    <row r="1365" spans="1:11" s="6" customFormat="1" ht="14.25">
      <c r="A1365" s="7"/>
      <c r="B1365" s="8"/>
      <c r="C1365" s="9"/>
      <c r="D1365" s="9"/>
      <c r="E1365" s="8"/>
      <c r="F1365" s="8"/>
      <c r="G1365" s="8"/>
      <c r="H1365" s="8"/>
      <c r="I1365" s="9"/>
      <c r="J1365" s="9"/>
      <c r="K1365" s="10"/>
    </row>
    <row r="1366" spans="1:11" s="6" customFormat="1" ht="14.25">
      <c r="A1366" s="7"/>
      <c r="B1366" s="8"/>
      <c r="C1366" s="9"/>
      <c r="D1366" s="9"/>
      <c r="E1366" s="8"/>
      <c r="F1366" s="8"/>
      <c r="G1366" s="8"/>
      <c r="H1366" s="8"/>
      <c r="I1366" s="9"/>
      <c r="J1366" s="9"/>
      <c r="K1366" s="10"/>
    </row>
    <row r="1367" spans="1:11" s="6" customFormat="1" ht="14.25">
      <c r="A1367" s="7"/>
      <c r="B1367" s="8"/>
      <c r="C1367" s="9"/>
      <c r="D1367" s="9"/>
      <c r="E1367" s="8"/>
      <c r="F1367" s="8"/>
      <c r="G1367" s="8"/>
      <c r="H1367" s="8"/>
      <c r="I1367" s="9"/>
      <c r="J1367" s="9"/>
      <c r="K1367" s="10"/>
    </row>
    <row r="1368" spans="1:11" s="6" customFormat="1" ht="14.25">
      <c r="A1368" s="7"/>
      <c r="B1368" s="8"/>
      <c r="C1368" s="9"/>
      <c r="D1368" s="9"/>
      <c r="E1368" s="8"/>
      <c r="F1368" s="8"/>
      <c r="G1368" s="8"/>
      <c r="H1368" s="8"/>
      <c r="I1368" s="9"/>
      <c r="J1368" s="9"/>
      <c r="K1368" s="10"/>
    </row>
    <row r="1369" spans="1:11" s="6" customFormat="1" ht="14.25">
      <c r="A1369" s="7"/>
      <c r="B1369" s="8"/>
      <c r="C1369" s="9"/>
      <c r="D1369" s="9"/>
      <c r="E1369" s="8"/>
      <c r="F1369" s="8"/>
      <c r="G1369" s="8"/>
      <c r="H1369" s="8"/>
      <c r="I1369" s="9"/>
      <c r="J1369" s="9"/>
      <c r="K1369" s="10"/>
    </row>
    <row r="1370" spans="1:11" s="6" customFormat="1" ht="14.25">
      <c r="A1370" s="7"/>
      <c r="B1370" s="8"/>
      <c r="C1370" s="9"/>
      <c r="D1370" s="9"/>
      <c r="E1370" s="8"/>
      <c r="F1370" s="8"/>
      <c r="G1370" s="8"/>
      <c r="H1370" s="8"/>
      <c r="I1370" s="9"/>
      <c r="J1370" s="9"/>
      <c r="K1370" s="10"/>
    </row>
    <row r="1371" spans="1:11" s="6" customFormat="1" ht="14.25">
      <c r="A1371" s="7"/>
      <c r="B1371" s="8"/>
      <c r="C1371" s="9"/>
      <c r="D1371" s="9"/>
      <c r="E1371" s="8"/>
      <c r="F1371" s="8"/>
      <c r="G1371" s="8"/>
      <c r="H1371" s="8"/>
      <c r="I1371" s="9"/>
      <c r="J1371" s="9"/>
      <c r="K1371" s="10"/>
    </row>
    <row r="1372" spans="1:11" s="6" customFormat="1" ht="14.25">
      <c r="A1372" s="7"/>
      <c r="B1372" s="8"/>
      <c r="C1372" s="9"/>
      <c r="D1372" s="9"/>
      <c r="E1372" s="8"/>
      <c r="F1372" s="8"/>
      <c r="G1372" s="8"/>
      <c r="H1372" s="8"/>
      <c r="I1372" s="9"/>
      <c r="J1372" s="9"/>
      <c r="K1372" s="10"/>
    </row>
    <row r="1373" spans="1:11" s="6" customFormat="1" ht="14.25">
      <c r="A1373" s="7"/>
      <c r="B1373" s="8"/>
      <c r="C1373" s="9"/>
      <c r="D1373" s="9"/>
      <c r="E1373" s="8"/>
      <c r="F1373" s="8"/>
      <c r="G1373" s="8"/>
      <c r="H1373" s="8"/>
      <c r="I1373" s="9"/>
      <c r="J1373" s="9"/>
      <c r="K1373" s="10"/>
    </row>
    <row r="1374" spans="1:11" s="6" customFormat="1" ht="14.25">
      <c r="A1374" s="7"/>
      <c r="B1374" s="8"/>
      <c r="C1374" s="9"/>
      <c r="D1374" s="9"/>
      <c r="E1374" s="8"/>
      <c r="F1374" s="8"/>
      <c r="G1374" s="8"/>
      <c r="H1374" s="8"/>
      <c r="I1374" s="9"/>
      <c r="J1374" s="9"/>
      <c r="K1374" s="10"/>
    </row>
    <row r="1375" spans="1:11" s="6" customFormat="1" ht="14.25">
      <c r="A1375" s="7"/>
      <c r="B1375" s="8"/>
      <c r="C1375" s="9"/>
      <c r="D1375" s="9"/>
      <c r="E1375" s="8"/>
      <c r="F1375" s="8"/>
      <c r="G1375" s="8"/>
      <c r="H1375" s="8"/>
      <c r="I1375" s="9"/>
      <c r="J1375" s="9"/>
      <c r="K1375" s="10"/>
    </row>
    <row r="1376" spans="1:11" s="6" customFormat="1" ht="14.25">
      <c r="A1376" s="7"/>
      <c r="B1376" s="8"/>
      <c r="C1376" s="9"/>
      <c r="D1376" s="9"/>
      <c r="E1376" s="8"/>
      <c r="F1376" s="8"/>
      <c r="G1376" s="8"/>
      <c r="H1376" s="8"/>
      <c r="I1376" s="9"/>
      <c r="J1376" s="9"/>
      <c r="K1376" s="10"/>
    </row>
    <row r="1377" spans="1:11" s="6" customFormat="1" ht="14.25">
      <c r="A1377" s="7"/>
      <c r="B1377" s="8"/>
      <c r="C1377" s="9"/>
      <c r="D1377" s="9"/>
      <c r="E1377" s="8"/>
      <c r="F1377" s="8"/>
      <c r="G1377" s="8"/>
      <c r="H1377" s="8"/>
      <c r="I1377" s="9"/>
      <c r="J1377" s="9"/>
      <c r="K1377" s="10"/>
    </row>
    <row r="1378" spans="1:11" s="6" customFormat="1" ht="14.25">
      <c r="A1378" s="7"/>
      <c r="B1378" s="8"/>
      <c r="C1378" s="9"/>
      <c r="D1378" s="9"/>
      <c r="E1378" s="8"/>
      <c r="F1378" s="8"/>
      <c r="G1378" s="8"/>
      <c r="H1378" s="8"/>
      <c r="I1378" s="9"/>
      <c r="J1378" s="9"/>
      <c r="K1378" s="10"/>
    </row>
    <row r="1379" spans="1:11" s="6" customFormat="1" ht="14.25">
      <c r="A1379" s="7"/>
      <c r="B1379" s="8"/>
      <c r="C1379" s="9"/>
      <c r="D1379" s="9"/>
      <c r="E1379" s="8"/>
      <c r="F1379" s="8"/>
      <c r="G1379" s="8"/>
      <c r="H1379" s="8"/>
      <c r="I1379" s="9"/>
      <c r="J1379" s="9"/>
      <c r="K1379" s="10"/>
    </row>
    <row r="1380" spans="1:11" s="6" customFormat="1" ht="14.25">
      <c r="A1380" s="7"/>
      <c r="B1380" s="8"/>
      <c r="C1380" s="9"/>
      <c r="D1380" s="9"/>
      <c r="E1380" s="8"/>
      <c r="F1380" s="8"/>
      <c r="G1380" s="8"/>
      <c r="H1380" s="8"/>
      <c r="I1380" s="9"/>
      <c r="J1380" s="9"/>
      <c r="K1380" s="10"/>
    </row>
    <row r="1381" spans="1:11" s="6" customFormat="1" ht="14.25">
      <c r="A1381" s="7"/>
      <c r="B1381" s="8"/>
      <c r="C1381" s="9"/>
      <c r="D1381" s="9"/>
      <c r="E1381" s="8"/>
      <c r="F1381" s="8"/>
      <c r="G1381" s="8"/>
      <c r="H1381" s="8"/>
      <c r="I1381" s="9"/>
      <c r="J1381" s="9"/>
      <c r="K1381" s="10"/>
    </row>
    <row r="1382" spans="1:11" s="6" customFormat="1" ht="14.25">
      <c r="A1382" s="7"/>
      <c r="B1382" s="8"/>
      <c r="C1382" s="9"/>
      <c r="D1382" s="9"/>
      <c r="E1382" s="8"/>
      <c r="F1382" s="8"/>
      <c r="G1382" s="8"/>
      <c r="H1382" s="8"/>
      <c r="I1382" s="9"/>
      <c r="J1382" s="9"/>
      <c r="K1382" s="10"/>
    </row>
    <row r="1383" spans="1:11" s="6" customFormat="1" ht="14.25">
      <c r="A1383" s="7"/>
      <c r="B1383" s="8"/>
      <c r="C1383" s="9"/>
      <c r="D1383" s="9"/>
      <c r="E1383" s="8"/>
      <c r="F1383" s="8"/>
      <c r="G1383" s="8"/>
      <c r="H1383" s="8"/>
      <c r="I1383" s="9"/>
      <c r="J1383" s="9"/>
      <c r="K1383" s="10"/>
    </row>
    <row r="1384" spans="1:11" s="6" customFormat="1" ht="14.25">
      <c r="A1384" s="7"/>
      <c r="B1384" s="8"/>
      <c r="C1384" s="9"/>
      <c r="D1384" s="9"/>
      <c r="E1384" s="8"/>
      <c r="F1384" s="8"/>
      <c r="G1384" s="8"/>
      <c r="H1384" s="8"/>
      <c r="I1384" s="9"/>
      <c r="J1384" s="9"/>
      <c r="K1384" s="10"/>
    </row>
    <row r="1385" spans="1:11" s="6" customFormat="1" ht="14.25">
      <c r="A1385" s="7"/>
      <c r="B1385" s="8"/>
      <c r="C1385" s="9"/>
      <c r="D1385" s="9"/>
      <c r="E1385" s="8"/>
      <c r="F1385" s="8"/>
      <c r="G1385" s="8"/>
      <c r="H1385" s="8"/>
      <c r="I1385" s="9"/>
      <c r="J1385" s="9"/>
      <c r="K1385" s="10"/>
    </row>
    <row r="1386" spans="1:11" s="6" customFormat="1" ht="14.25">
      <c r="A1386" s="7"/>
      <c r="B1386" s="8"/>
      <c r="C1386" s="9"/>
      <c r="D1386" s="9"/>
      <c r="E1386" s="8"/>
      <c r="F1386" s="8"/>
      <c r="G1386" s="8"/>
      <c r="H1386" s="8"/>
      <c r="I1386" s="9"/>
      <c r="J1386" s="9"/>
      <c r="K1386" s="10"/>
    </row>
    <row r="1387" spans="1:11" s="6" customFormat="1" ht="14.25">
      <c r="A1387" s="7"/>
      <c r="B1387" s="8"/>
      <c r="C1387" s="9"/>
      <c r="D1387" s="9"/>
      <c r="E1387" s="8"/>
      <c r="F1387" s="8"/>
      <c r="G1387" s="8"/>
      <c r="H1387" s="8"/>
      <c r="I1387" s="9"/>
      <c r="J1387" s="9"/>
      <c r="K1387" s="10"/>
    </row>
    <row r="1388" spans="1:11" s="6" customFormat="1" ht="14.25">
      <c r="A1388" s="7"/>
      <c r="B1388" s="8"/>
      <c r="C1388" s="9"/>
      <c r="D1388" s="9"/>
      <c r="E1388" s="8"/>
      <c r="F1388" s="8"/>
      <c r="G1388" s="8"/>
      <c r="H1388" s="8"/>
      <c r="I1388" s="9"/>
      <c r="J1388" s="9"/>
      <c r="K1388" s="10"/>
    </row>
    <row r="1389" spans="1:11" s="6" customFormat="1" ht="14.25">
      <c r="A1389" s="7"/>
      <c r="B1389" s="8"/>
      <c r="C1389" s="9"/>
      <c r="D1389" s="9"/>
      <c r="E1389" s="8"/>
      <c r="F1389" s="8"/>
      <c r="G1389" s="8"/>
      <c r="H1389" s="8"/>
      <c r="I1389" s="9"/>
      <c r="J1389" s="9"/>
      <c r="K1389" s="10"/>
    </row>
    <row r="1390" spans="1:11" s="6" customFormat="1" ht="14.25">
      <c r="A1390" s="7"/>
      <c r="B1390" s="8"/>
      <c r="C1390" s="9"/>
      <c r="D1390" s="9"/>
      <c r="E1390" s="8"/>
      <c r="F1390" s="8"/>
      <c r="G1390" s="8"/>
      <c r="H1390" s="8"/>
      <c r="I1390" s="9"/>
      <c r="J1390" s="9"/>
      <c r="K1390" s="10"/>
    </row>
    <row r="1391" spans="1:11" s="6" customFormat="1" ht="14.25">
      <c r="A1391" s="7"/>
      <c r="B1391" s="8"/>
      <c r="C1391" s="9"/>
      <c r="D1391" s="9"/>
      <c r="E1391" s="8"/>
      <c r="F1391" s="8"/>
      <c r="G1391" s="8"/>
      <c r="H1391" s="8"/>
      <c r="I1391" s="9"/>
      <c r="J1391" s="9"/>
      <c r="K1391" s="10"/>
    </row>
    <row r="1392" spans="1:11" s="6" customFormat="1" ht="14.25">
      <c r="A1392" s="7"/>
      <c r="B1392" s="8"/>
      <c r="C1392" s="9"/>
      <c r="D1392" s="9"/>
      <c r="E1392" s="8"/>
      <c r="F1392" s="8"/>
      <c r="G1392" s="8"/>
      <c r="H1392" s="8"/>
      <c r="I1392" s="9"/>
      <c r="J1392" s="9"/>
      <c r="K1392" s="10"/>
    </row>
    <row r="1393" spans="1:11" s="6" customFormat="1" ht="14.25">
      <c r="A1393" s="7"/>
      <c r="B1393" s="8"/>
      <c r="C1393" s="9"/>
      <c r="D1393" s="9"/>
      <c r="E1393" s="8"/>
      <c r="F1393" s="8"/>
      <c r="G1393" s="8"/>
      <c r="H1393" s="8"/>
      <c r="I1393" s="9"/>
      <c r="J1393" s="9"/>
      <c r="K1393" s="10"/>
    </row>
    <row r="1394" spans="1:11" s="6" customFormat="1" ht="14.25">
      <c r="A1394" s="7"/>
      <c r="B1394" s="8"/>
      <c r="C1394" s="9"/>
      <c r="D1394" s="9"/>
      <c r="E1394" s="8"/>
      <c r="F1394" s="8"/>
      <c r="G1394" s="8"/>
      <c r="H1394" s="8"/>
      <c r="I1394" s="9"/>
      <c r="J1394" s="9"/>
      <c r="K1394" s="10"/>
    </row>
    <row r="1395" spans="1:11" s="6" customFormat="1" ht="14.25">
      <c r="A1395" s="7"/>
      <c r="B1395" s="8"/>
      <c r="C1395" s="9"/>
      <c r="D1395" s="9"/>
      <c r="E1395" s="8"/>
      <c r="F1395" s="8"/>
      <c r="G1395" s="8"/>
      <c r="H1395" s="8"/>
      <c r="I1395" s="9"/>
      <c r="J1395" s="9"/>
      <c r="K1395" s="10"/>
    </row>
    <row r="1396" spans="1:11" s="6" customFormat="1" ht="14.25">
      <c r="A1396" s="7"/>
      <c r="B1396" s="8"/>
      <c r="C1396" s="9"/>
      <c r="D1396" s="9"/>
      <c r="E1396" s="8"/>
      <c r="F1396" s="8"/>
      <c r="G1396" s="8"/>
      <c r="H1396" s="8"/>
      <c r="I1396" s="9"/>
      <c r="J1396" s="9"/>
      <c r="K1396" s="10"/>
    </row>
    <row r="1397" spans="1:11" s="6" customFormat="1" ht="14.25">
      <c r="A1397" s="7"/>
      <c r="B1397" s="8"/>
      <c r="C1397" s="9"/>
      <c r="D1397" s="9"/>
      <c r="E1397" s="8"/>
      <c r="F1397" s="8"/>
      <c r="G1397" s="8"/>
      <c r="H1397" s="8"/>
      <c r="I1397" s="9"/>
      <c r="J1397" s="9"/>
      <c r="K1397" s="10"/>
    </row>
    <row r="1398" spans="1:11" s="6" customFormat="1" ht="14.25">
      <c r="A1398" s="7"/>
      <c r="B1398" s="8"/>
      <c r="C1398" s="9"/>
      <c r="D1398" s="9"/>
      <c r="E1398" s="8"/>
      <c r="F1398" s="8"/>
      <c r="G1398" s="8"/>
      <c r="H1398" s="8"/>
      <c r="I1398" s="9"/>
      <c r="J1398" s="9"/>
      <c r="K1398" s="10"/>
    </row>
    <row r="1399" spans="1:11" s="6" customFormat="1" ht="14.25">
      <c r="A1399" s="7"/>
      <c r="B1399" s="8"/>
      <c r="C1399" s="9"/>
      <c r="D1399" s="9"/>
      <c r="E1399" s="8"/>
      <c r="F1399" s="8"/>
      <c r="G1399" s="8"/>
      <c r="H1399" s="8"/>
      <c r="I1399" s="9"/>
      <c r="J1399" s="9"/>
      <c r="K1399" s="10"/>
    </row>
    <row r="1400" spans="1:11" s="6" customFormat="1" ht="14.25">
      <c r="A1400" s="7"/>
      <c r="B1400" s="8"/>
      <c r="C1400" s="9"/>
      <c r="D1400" s="9"/>
      <c r="E1400" s="8"/>
      <c r="F1400" s="8"/>
      <c r="G1400" s="8"/>
      <c r="H1400" s="8"/>
      <c r="I1400" s="9"/>
      <c r="J1400" s="9"/>
      <c r="K1400" s="10"/>
    </row>
    <row r="1401" spans="1:11" s="6" customFormat="1" ht="14.25">
      <c r="A1401" s="7"/>
      <c r="B1401" s="8"/>
      <c r="C1401" s="9"/>
      <c r="D1401" s="9"/>
      <c r="E1401" s="8"/>
      <c r="F1401" s="8"/>
      <c r="G1401" s="8"/>
      <c r="H1401" s="8"/>
      <c r="I1401" s="9"/>
      <c r="J1401" s="9"/>
      <c r="K1401" s="10"/>
    </row>
    <row r="1402" spans="1:11" s="6" customFormat="1" ht="14.25">
      <c r="A1402" s="7"/>
      <c r="B1402" s="8"/>
      <c r="C1402" s="9"/>
      <c r="D1402" s="9"/>
      <c r="E1402" s="8"/>
      <c r="F1402" s="8"/>
      <c r="G1402" s="8"/>
      <c r="H1402" s="8"/>
      <c r="I1402" s="9"/>
      <c r="J1402" s="9"/>
      <c r="K1402" s="10"/>
    </row>
    <row r="1403" spans="1:11" s="6" customFormat="1" ht="14.25">
      <c r="A1403" s="7"/>
      <c r="B1403" s="8"/>
      <c r="C1403" s="9"/>
      <c r="D1403" s="9"/>
      <c r="E1403" s="8"/>
      <c r="F1403" s="8"/>
      <c r="G1403" s="8"/>
      <c r="H1403" s="8"/>
      <c r="I1403" s="9"/>
      <c r="J1403" s="9"/>
      <c r="K1403" s="10"/>
    </row>
    <row r="1404" spans="1:11" s="6" customFormat="1" ht="14.25">
      <c r="A1404" s="7"/>
      <c r="B1404" s="8"/>
      <c r="C1404" s="9"/>
      <c r="D1404" s="9"/>
      <c r="E1404" s="8"/>
      <c r="F1404" s="8"/>
      <c r="G1404" s="8"/>
      <c r="H1404" s="8"/>
      <c r="I1404" s="9"/>
      <c r="J1404" s="9"/>
      <c r="K1404" s="10"/>
    </row>
    <row r="1405" spans="1:11" s="6" customFormat="1" ht="14.25">
      <c r="A1405" s="7"/>
      <c r="B1405" s="8"/>
      <c r="C1405" s="9"/>
      <c r="D1405" s="9"/>
      <c r="E1405" s="8"/>
      <c r="F1405" s="8"/>
      <c r="G1405" s="8"/>
      <c r="H1405" s="8"/>
      <c r="I1405" s="9"/>
      <c r="J1405" s="9"/>
      <c r="K1405" s="10"/>
    </row>
    <row r="1406" spans="1:11" s="6" customFormat="1" ht="14.25">
      <c r="A1406" s="7"/>
      <c r="B1406" s="8"/>
      <c r="C1406" s="9"/>
      <c r="D1406" s="9"/>
      <c r="E1406" s="8"/>
      <c r="F1406" s="8"/>
      <c r="G1406" s="8"/>
      <c r="H1406" s="8"/>
      <c r="I1406" s="9"/>
      <c r="J1406" s="9"/>
      <c r="K1406" s="10"/>
    </row>
    <row r="1407" spans="1:11" s="6" customFormat="1" ht="14.25">
      <c r="A1407" s="7"/>
      <c r="B1407" s="8"/>
      <c r="C1407" s="9"/>
      <c r="D1407" s="9"/>
      <c r="E1407" s="8"/>
      <c r="F1407" s="8"/>
      <c r="G1407" s="8"/>
      <c r="H1407" s="8"/>
      <c r="I1407" s="9"/>
      <c r="J1407" s="9"/>
      <c r="K1407" s="10"/>
    </row>
    <row r="1408" spans="1:11" s="6" customFormat="1" ht="14.25">
      <c r="A1408" s="7"/>
      <c r="B1408" s="8"/>
      <c r="C1408" s="9"/>
      <c r="D1408" s="9"/>
      <c r="E1408" s="8"/>
      <c r="F1408" s="8"/>
      <c r="G1408" s="8"/>
      <c r="H1408" s="8"/>
      <c r="I1408" s="9"/>
      <c r="J1408" s="9"/>
      <c r="K1408" s="10"/>
    </row>
    <row r="1409" spans="1:11" s="6" customFormat="1" ht="14.25">
      <c r="A1409" s="7"/>
      <c r="B1409" s="8"/>
      <c r="C1409" s="9"/>
      <c r="D1409" s="9"/>
      <c r="E1409" s="8"/>
      <c r="F1409" s="8"/>
      <c r="G1409" s="8"/>
      <c r="H1409" s="8"/>
      <c r="I1409" s="9"/>
      <c r="J1409" s="9"/>
      <c r="K1409" s="10"/>
    </row>
    <row r="1410" spans="1:11" s="6" customFormat="1" ht="14.25">
      <c r="A1410" s="7"/>
      <c r="B1410" s="8"/>
      <c r="C1410" s="9"/>
      <c r="D1410" s="9"/>
      <c r="E1410" s="8"/>
      <c r="F1410" s="8"/>
      <c r="G1410" s="8"/>
      <c r="H1410" s="8"/>
      <c r="I1410" s="9"/>
      <c r="J1410" s="9"/>
      <c r="K1410" s="10"/>
    </row>
    <row r="1411" spans="1:11" s="6" customFormat="1" ht="14.25">
      <c r="A1411" s="7"/>
      <c r="B1411" s="8"/>
      <c r="C1411" s="9"/>
      <c r="D1411" s="9"/>
      <c r="E1411" s="8"/>
      <c r="F1411" s="8"/>
      <c r="G1411" s="8"/>
      <c r="H1411" s="8"/>
      <c r="I1411" s="9"/>
      <c r="J1411" s="9"/>
      <c r="K1411" s="10"/>
    </row>
    <row r="1412" spans="1:11" s="6" customFormat="1" ht="14.25">
      <c r="A1412" s="7"/>
      <c r="B1412" s="8"/>
      <c r="C1412" s="9"/>
      <c r="D1412" s="9"/>
      <c r="E1412" s="8"/>
      <c r="F1412" s="8"/>
      <c r="G1412" s="8"/>
      <c r="H1412" s="8"/>
      <c r="I1412" s="9"/>
      <c r="J1412" s="9"/>
      <c r="K1412" s="10"/>
    </row>
    <row r="1413" spans="1:11" s="6" customFormat="1" ht="14.25">
      <c r="A1413" s="7"/>
      <c r="B1413" s="8"/>
      <c r="C1413" s="9"/>
      <c r="D1413" s="9"/>
      <c r="E1413" s="8"/>
      <c r="F1413" s="8"/>
      <c r="G1413" s="8"/>
      <c r="H1413" s="8"/>
      <c r="I1413" s="9"/>
      <c r="J1413" s="9"/>
      <c r="K1413" s="10"/>
    </row>
    <row r="1414" spans="1:11" s="6" customFormat="1" ht="14.25">
      <c r="A1414" s="7"/>
      <c r="B1414" s="8"/>
      <c r="C1414" s="9"/>
      <c r="D1414" s="9"/>
      <c r="E1414" s="8"/>
      <c r="F1414" s="8"/>
      <c r="G1414" s="8"/>
      <c r="H1414" s="8"/>
      <c r="I1414" s="9"/>
      <c r="J1414" s="9"/>
      <c r="K1414" s="10"/>
    </row>
    <row r="1415" spans="1:11" s="6" customFormat="1" ht="14.25">
      <c r="A1415" s="7"/>
      <c r="B1415" s="8"/>
      <c r="C1415" s="9"/>
      <c r="D1415" s="9"/>
      <c r="E1415" s="8"/>
      <c r="F1415" s="8"/>
      <c r="G1415" s="8"/>
      <c r="H1415" s="8"/>
      <c r="I1415" s="9"/>
      <c r="J1415" s="9"/>
      <c r="K1415" s="10"/>
    </row>
    <row r="1416" spans="1:11" s="6" customFormat="1" ht="14.25">
      <c r="A1416" s="7"/>
      <c r="B1416" s="8"/>
      <c r="C1416" s="9"/>
      <c r="D1416" s="9"/>
      <c r="E1416" s="8"/>
      <c r="F1416" s="8"/>
      <c r="G1416" s="8"/>
      <c r="H1416" s="8"/>
      <c r="I1416" s="9"/>
      <c r="J1416" s="9"/>
      <c r="K1416" s="10"/>
    </row>
    <row r="1417" spans="1:11" s="6" customFormat="1" ht="14.25">
      <c r="A1417" s="7"/>
      <c r="B1417" s="8"/>
      <c r="C1417" s="9"/>
      <c r="D1417" s="9"/>
      <c r="E1417" s="8"/>
      <c r="F1417" s="8"/>
      <c r="G1417" s="8"/>
      <c r="H1417" s="8"/>
      <c r="I1417" s="9"/>
      <c r="J1417" s="9"/>
      <c r="K1417" s="10"/>
    </row>
    <row r="1418" spans="1:11" s="6" customFormat="1" ht="14.25">
      <c r="A1418" s="7"/>
      <c r="B1418" s="8"/>
      <c r="C1418" s="9"/>
      <c r="D1418" s="9"/>
      <c r="E1418" s="8"/>
      <c r="F1418" s="8"/>
      <c r="G1418" s="8"/>
      <c r="H1418" s="8"/>
      <c r="I1418" s="9"/>
      <c r="J1418" s="9"/>
      <c r="K1418" s="10"/>
    </row>
    <row r="1419" spans="1:11" s="6" customFormat="1" ht="14.25">
      <c r="A1419" s="7"/>
      <c r="B1419" s="8"/>
      <c r="C1419" s="9"/>
      <c r="D1419" s="9"/>
      <c r="E1419" s="8"/>
      <c r="F1419" s="8"/>
      <c r="G1419" s="8"/>
      <c r="H1419" s="8"/>
      <c r="I1419" s="9"/>
      <c r="J1419" s="9"/>
      <c r="K1419" s="10"/>
    </row>
    <row r="1420" spans="1:11" s="6" customFormat="1" ht="14.25">
      <c r="A1420" s="7"/>
      <c r="B1420" s="8"/>
      <c r="C1420" s="9"/>
      <c r="D1420" s="9"/>
      <c r="E1420" s="8"/>
      <c r="F1420" s="8"/>
      <c r="G1420" s="8"/>
      <c r="H1420" s="8"/>
      <c r="I1420" s="9"/>
      <c r="J1420" s="9"/>
      <c r="K1420" s="10"/>
    </row>
    <row r="1421" spans="1:11" s="6" customFormat="1" ht="14.25">
      <c r="A1421" s="7"/>
      <c r="B1421" s="8"/>
      <c r="C1421" s="9"/>
      <c r="D1421" s="9"/>
      <c r="E1421" s="8"/>
      <c r="F1421" s="8"/>
      <c r="G1421" s="8"/>
      <c r="H1421" s="8"/>
      <c r="I1421" s="9"/>
      <c r="J1421" s="9"/>
      <c r="K1421" s="10"/>
    </row>
    <row r="1422" spans="1:11" s="6" customFormat="1" ht="14.25">
      <c r="A1422" s="7"/>
      <c r="B1422" s="8"/>
      <c r="C1422" s="9"/>
      <c r="D1422" s="9"/>
      <c r="E1422" s="8"/>
      <c r="F1422" s="8"/>
      <c r="G1422" s="8"/>
      <c r="H1422" s="8"/>
      <c r="I1422" s="9"/>
      <c r="J1422" s="9"/>
      <c r="K1422" s="10"/>
    </row>
    <row r="1423" spans="1:11" s="6" customFormat="1" ht="14.25">
      <c r="A1423" s="7"/>
      <c r="B1423" s="8"/>
      <c r="C1423" s="9"/>
      <c r="D1423" s="9"/>
      <c r="E1423" s="8"/>
      <c r="F1423" s="8"/>
      <c r="G1423" s="8"/>
      <c r="H1423" s="8"/>
      <c r="I1423" s="9"/>
      <c r="J1423" s="9"/>
      <c r="K1423" s="10"/>
    </row>
    <row r="1424" spans="1:11" s="6" customFormat="1" ht="14.25">
      <c r="A1424" s="7"/>
      <c r="B1424" s="8"/>
      <c r="C1424" s="9"/>
      <c r="D1424" s="9"/>
      <c r="E1424" s="8"/>
      <c r="F1424" s="8"/>
      <c r="G1424" s="8"/>
      <c r="H1424" s="8"/>
      <c r="I1424" s="9"/>
      <c r="J1424" s="9"/>
      <c r="K1424" s="10"/>
    </row>
    <row r="1425" spans="1:11" s="6" customFormat="1" ht="14.25">
      <c r="A1425" s="7"/>
      <c r="B1425" s="8"/>
      <c r="C1425" s="9"/>
      <c r="D1425" s="9"/>
      <c r="E1425" s="8"/>
      <c r="F1425" s="8"/>
      <c r="G1425" s="8"/>
      <c r="H1425" s="8"/>
      <c r="I1425" s="9"/>
      <c r="J1425" s="9"/>
      <c r="K1425" s="10"/>
    </row>
    <row r="1426" spans="1:11" s="6" customFormat="1" ht="14.25">
      <c r="A1426" s="7"/>
      <c r="B1426" s="8"/>
      <c r="C1426" s="9"/>
      <c r="D1426" s="9"/>
      <c r="E1426" s="8"/>
      <c r="F1426" s="8"/>
      <c r="G1426" s="8"/>
      <c r="H1426" s="8"/>
      <c r="I1426" s="9"/>
      <c r="J1426" s="9"/>
      <c r="K1426" s="10"/>
    </row>
    <row r="1427" spans="1:11" s="6" customFormat="1" ht="14.25">
      <c r="A1427" s="7"/>
      <c r="B1427" s="8"/>
      <c r="C1427" s="9"/>
      <c r="D1427" s="9"/>
      <c r="E1427" s="8"/>
      <c r="F1427" s="8"/>
      <c r="G1427" s="8"/>
      <c r="H1427" s="8"/>
      <c r="I1427" s="9"/>
      <c r="J1427" s="9"/>
      <c r="K1427" s="10"/>
    </row>
    <row r="1428" spans="1:11" s="6" customFormat="1" ht="14.25">
      <c r="A1428" s="7"/>
      <c r="B1428" s="8"/>
      <c r="C1428" s="9"/>
      <c r="D1428" s="9"/>
      <c r="E1428" s="8"/>
      <c r="F1428" s="8"/>
      <c r="G1428" s="8"/>
      <c r="H1428" s="8"/>
      <c r="I1428" s="9"/>
      <c r="J1428" s="9"/>
      <c r="K1428" s="10"/>
    </row>
    <row r="1429" spans="1:11" s="6" customFormat="1" ht="14.25">
      <c r="A1429" s="7"/>
      <c r="B1429" s="8"/>
      <c r="C1429" s="9"/>
      <c r="D1429" s="9"/>
      <c r="E1429" s="8"/>
      <c r="F1429" s="8"/>
      <c r="G1429" s="8"/>
      <c r="H1429" s="8"/>
      <c r="I1429" s="9"/>
      <c r="J1429" s="9"/>
      <c r="K1429" s="10"/>
    </row>
    <row r="1430" spans="1:11" s="6" customFormat="1" ht="14.25">
      <c r="A1430" s="7"/>
      <c r="B1430" s="8"/>
      <c r="C1430" s="9"/>
      <c r="D1430" s="9"/>
      <c r="E1430" s="8"/>
      <c r="F1430" s="8"/>
      <c r="G1430" s="8"/>
      <c r="H1430" s="8"/>
      <c r="I1430" s="9"/>
      <c r="J1430" s="9"/>
      <c r="K1430" s="10"/>
    </row>
    <row r="1431" spans="1:11" s="6" customFormat="1" ht="14.25">
      <c r="A1431" s="7"/>
      <c r="B1431" s="8"/>
      <c r="C1431" s="9"/>
      <c r="D1431" s="9"/>
      <c r="E1431" s="8"/>
      <c r="F1431" s="8"/>
      <c r="G1431" s="8"/>
      <c r="H1431" s="8"/>
      <c r="I1431" s="9"/>
      <c r="J1431" s="9"/>
      <c r="K1431" s="10"/>
    </row>
    <row r="1432" spans="1:11" s="6" customFormat="1" ht="14.25">
      <c r="A1432" s="7"/>
      <c r="B1432" s="8"/>
      <c r="C1432" s="9"/>
      <c r="D1432" s="9"/>
      <c r="E1432" s="8"/>
      <c r="F1432" s="8"/>
      <c r="G1432" s="8"/>
      <c r="H1432" s="8"/>
      <c r="I1432" s="9"/>
      <c r="J1432" s="9"/>
      <c r="K1432" s="10"/>
    </row>
    <row r="1433" spans="1:11" s="6" customFormat="1" ht="14.25">
      <c r="A1433" s="7"/>
      <c r="B1433" s="8"/>
      <c r="C1433" s="9"/>
      <c r="D1433" s="9"/>
      <c r="E1433" s="8"/>
      <c r="F1433" s="8"/>
      <c r="G1433" s="8"/>
      <c r="H1433" s="8"/>
      <c r="I1433" s="9"/>
      <c r="J1433" s="9"/>
      <c r="K1433" s="10"/>
    </row>
    <row r="1434" spans="1:11" s="6" customFormat="1" ht="14.25">
      <c r="A1434" s="7"/>
      <c r="B1434" s="8"/>
      <c r="C1434" s="9"/>
      <c r="D1434" s="9"/>
      <c r="E1434" s="8"/>
      <c r="F1434" s="8"/>
      <c r="G1434" s="8"/>
      <c r="H1434" s="8"/>
      <c r="I1434" s="9"/>
      <c r="J1434" s="9"/>
      <c r="K1434" s="10"/>
    </row>
    <row r="1435" spans="1:11" s="6" customFormat="1" ht="14.25">
      <c r="A1435" s="7"/>
      <c r="B1435" s="8"/>
      <c r="C1435" s="9"/>
      <c r="D1435" s="9"/>
      <c r="E1435" s="8"/>
      <c r="F1435" s="8"/>
      <c r="G1435" s="8"/>
      <c r="H1435" s="8"/>
      <c r="I1435" s="9"/>
      <c r="J1435" s="9"/>
      <c r="K1435" s="10"/>
    </row>
    <row r="1436" spans="1:11" s="6" customFormat="1" ht="14.25">
      <c r="A1436" s="7"/>
      <c r="B1436" s="8"/>
      <c r="C1436" s="9"/>
      <c r="D1436" s="9"/>
      <c r="E1436" s="8"/>
      <c r="F1436" s="8"/>
      <c r="G1436" s="8"/>
      <c r="H1436" s="8"/>
      <c r="I1436" s="9"/>
      <c r="J1436" s="9"/>
      <c r="K1436" s="10"/>
    </row>
    <row r="1437" spans="1:11" s="6" customFormat="1" ht="14.25">
      <c r="A1437" s="7"/>
      <c r="B1437" s="8"/>
      <c r="C1437" s="9"/>
      <c r="D1437" s="9"/>
      <c r="E1437" s="8"/>
      <c r="F1437" s="8"/>
      <c r="G1437" s="8"/>
      <c r="H1437" s="8"/>
      <c r="I1437" s="9"/>
      <c r="J1437" s="9"/>
      <c r="K1437" s="10"/>
    </row>
    <row r="1438" spans="1:11" s="6" customFormat="1" ht="14.25">
      <c r="A1438" s="7"/>
      <c r="B1438" s="8"/>
      <c r="C1438" s="9"/>
      <c r="D1438" s="9"/>
      <c r="E1438" s="8"/>
      <c r="F1438" s="8"/>
      <c r="G1438" s="8"/>
      <c r="H1438" s="8"/>
      <c r="I1438" s="9"/>
      <c r="J1438" s="9"/>
      <c r="K1438" s="10"/>
    </row>
    <row r="1439" spans="1:11" s="6" customFormat="1" ht="14.25">
      <c r="A1439" s="7"/>
      <c r="B1439" s="8"/>
      <c r="C1439" s="9"/>
      <c r="D1439" s="9"/>
      <c r="E1439" s="8"/>
      <c r="F1439" s="8"/>
      <c r="G1439" s="8"/>
      <c r="H1439" s="8"/>
      <c r="I1439" s="9"/>
      <c r="J1439" s="9"/>
      <c r="K1439" s="10"/>
    </row>
    <row r="1440" spans="1:11" s="6" customFormat="1" ht="14.25">
      <c r="A1440" s="7"/>
      <c r="B1440" s="8"/>
      <c r="C1440" s="9"/>
      <c r="D1440" s="9"/>
      <c r="E1440" s="8"/>
      <c r="F1440" s="8"/>
      <c r="G1440" s="8"/>
      <c r="H1440" s="8"/>
      <c r="I1440" s="9"/>
      <c r="J1440" s="9"/>
      <c r="K1440" s="10"/>
    </row>
    <row r="1441" spans="1:11" s="6" customFormat="1" ht="14.25">
      <c r="A1441" s="7"/>
      <c r="B1441" s="8"/>
      <c r="C1441" s="9"/>
      <c r="D1441" s="9"/>
      <c r="E1441" s="8"/>
      <c r="F1441" s="8"/>
      <c r="G1441" s="8"/>
      <c r="H1441" s="8"/>
      <c r="I1441" s="9"/>
      <c r="J1441" s="9"/>
      <c r="K1441" s="10"/>
    </row>
    <row r="1442" spans="1:11" s="6" customFormat="1" ht="14.25">
      <c r="A1442" s="7"/>
      <c r="B1442" s="8"/>
      <c r="C1442" s="9"/>
      <c r="D1442" s="9"/>
      <c r="E1442" s="8"/>
      <c r="F1442" s="8"/>
      <c r="G1442" s="8"/>
      <c r="H1442" s="8"/>
      <c r="I1442" s="9"/>
      <c r="J1442" s="9"/>
      <c r="K1442" s="10"/>
    </row>
    <row r="1443" spans="1:11" s="6" customFormat="1" ht="14.25">
      <c r="A1443" s="7"/>
      <c r="B1443" s="8"/>
      <c r="C1443" s="9"/>
      <c r="D1443" s="9"/>
      <c r="E1443" s="8"/>
      <c r="F1443" s="8"/>
      <c r="G1443" s="8"/>
      <c r="H1443" s="8"/>
      <c r="I1443" s="9"/>
      <c r="J1443" s="9"/>
      <c r="K1443" s="10"/>
    </row>
    <row r="1444" spans="1:11" s="6" customFormat="1" ht="14.25">
      <c r="A1444" s="7"/>
      <c r="B1444" s="8"/>
      <c r="C1444" s="9"/>
      <c r="D1444" s="9"/>
      <c r="E1444" s="8"/>
      <c r="F1444" s="8"/>
      <c r="G1444" s="8"/>
      <c r="H1444" s="8"/>
      <c r="I1444" s="9"/>
      <c r="J1444" s="9"/>
      <c r="K1444" s="10"/>
    </row>
    <row r="1445" spans="1:11" s="6" customFormat="1" ht="14.25">
      <c r="A1445" s="7"/>
      <c r="B1445" s="8"/>
      <c r="C1445" s="9"/>
      <c r="D1445" s="9"/>
      <c r="E1445" s="8"/>
      <c r="F1445" s="8"/>
      <c r="G1445" s="8"/>
      <c r="H1445" s="8"/>
      <c r="I1445" s="9"/>
      <c r="J1445" s="9"/>
      <c r="K1445" s="10"/>
    </row>
    <row r="1446" spans="1:11" s="6" customFormat="1" ht="14.25">
      <c r="A1446" s="7"/>
      <c r="B1446" s="8"/>
      <c r="C1446" s="9"/>
      <c r="D1446" s="9"/>
      <c r="E1446" s="8"/>
      <c r="F1446" s="8"/>
      <c r="G1446" s="8"/>
      <c r="H1446" s="8"/>
      <c r="I1446" s="9"/>
      <c r="J1446" s="9"/>
      <c r="K1446" s="10"/>
    </row>
    <row r="1447" spans="1:11" s="6" customFormat="1" ht="14.25">
      <c r="A1447" s="7"/>
      <c r="B1447" s="8"/>
      <c r="C1447" s="9"/>
      <c r="D1447" s="9"/>
      <c r="E1447" s="8"/>
      <c r="F1447" s="8"/>
      <c r="G1447" s="8"/>
      <c r="H1447" s="8"/>
      <c r="I1447" s="9"/>
      <c r="J1447" s="9"/>
      <c r="K1447" s="10"/>
    </row>
    <row r="1448" spans="1:11" s="6" customFormat="1" ht="14.25">
      <c r="A1448" s="7"/>
      <c r="B1448" s="8"/>
      <c r="C1448" s="9"/>
      <c r="D1448" s="9"/>
      <c r="E1448" s="8"/>
      <c r="F1448" s="8"/>
      <c r="G1448" s="8"/>
      <c r="H1448" s="8"/>
      <c r="I1448" s="9"/>
      <c r="J1448" s="9"/>
      <c r="K1448" s="10"/>
    </row>
    <row r="1449" spans="1:11" s="6" customFormat="1" ht="14.25">
      <c r="A1449" s="7"/>
      <c r="B1449" s="8"/>
      <c r="C1449" s="9"/>
      <c r="D1449" s="9"/>
      <c r="E1449" s="8"/>
      <c r="F1449" s="8"/>
      <c r="G1449" s="8"/>
      <c r="H1449" s="8"/>
      <c r="I1449" s="9"/>
      <c r="J1449" s="9"/>
      <c r="K1449" s="10"/>
    </row>
    <row r="1450" spans="1:11" s="6" customFormat="1" ht="14.25">
      <c r="A1450" s="7"/>
      <c r="B1450" s="8"/>
      <c r="C1450" s="9"/>
      <c r="D1450" s="9"/>
      <c r="E1450" s="8"/>
      <c r="F1450" s="8"/>
      <c r="G1450" s="8"/>
      <c r="H1450" s="8"/>
      <c r="I1450" s="9"/>
      <c r="J1450" s="9"/>
      <c r="K1450" s="10"/>
    </row>
    <row r="1451" spans="1:11" s="6" customFormat="1" ht="14.25">
      <c r="A1451" s="7"/>
      <c r="B1451" s="8"/>
      <c r="C1451" s="9"/>
      <c r="D1451" s="9"/>
      <c r="E1451" s="8"/>
      <c r="F1451" s="8"/>
      <c r="G1451" s="8"/>
      <c r="H1451" s="8"/>
      <c r="I1451" s="9"/>
      <c r="J1451" s="9"/>
      <c r="K1451" s="10"/>
    </row>
    <row r="1452" spans="1:11" s="6" customFormat="1" ht="14.25">
      <c r="A1452" s="7"/>
      <c r="B1452" s="8"/>
      <c r="C1452" s="9"/>
      <c r="D1452" s="9"/>
      <c r="E1452" s="8"/>
      <c r="F1452" s="8"/>
      <c r="G1452" s="8"/>
      <c r="H1452" s="8"/>
      <c r="I1452" s="9"/>
      <c r="J1452" s="9"/>
      <c r="K1452" s="10"/>
    </row>
    <row r="1453" spans="1:11" s="6" customFormat="1" ht="14.25">
      <c r="A1453" s="7"/>
      <c r="B1453" s="8"/>
      <c r="C1453" s="9"/>
      <c r="D1453" s="9"/>
      <c r="E1453" s="8"/>
      <c r="F1453" s="8"/>
      <c r="G1453" s="8"/>
      <c r="H1453" s="8"/>
      <c r="I1453" s="9"/>
      <c r="J1453" s="9"/>
      <c r="K1453" s="10"/>
    </row>
    <row r="1454" spans="1:11" s="6" customFormat="1" ht="14.25">
      <c r="A1454" s="7"/>
      <c r="B1454" s="8"/>
      <c r="C1454" s="9"/>
      <c r="D1454" s="9"/>
      <c r="E1454" s="8"/>
      <c r="F1454" s="8"/>
      <c r="G1454" s="8"/>
      <c r="H1454" s="8"/>
      <c r="I1454" s="9"/>
      <c r="J1454" s="9"/>
      <c r="K1454" s="10"/>
    </row>
    <row r="1455" spans="1:11" s="6" customFormat="1" ht="14.25">
      <c r="A1455" s="7"/>
      <c r="B1455" s="8"/>
      <c r="C1455" s="9"/>
      <c r="D1455" s="9"/>
      <c r="E1455" s="8"/>
      <c r="F1455" s="8"/>
      <c r="G1455" s="8"/>
      <c r="H1455" s="8"/>
      <c r="I1455" s="9"/>
      <c r="J1455" s="9"/>
      <c r="K1455" s="10"/>
    </row>
    <row r="1456" spans="1:11" s="6" customFormat="1" ht="14.25">
      <c r="A1456" s="7"/>
      <c r="B1456" s="8"/>
      <c r="C1456" s="9"/>
      <c r="D1456" s="9"/>
      <c r="E1456" s="8"/>
      <c r="F1456" s="8"/>
      <c r="G1456" s="8"/>
      <c r="H1456" s="8"/>
      <c r="I1456" s="9"/>
      <c r="J1456" s="9"/>
      <c r="K1456" s="10"/>
    </row>
    <row r="1457" spans="1:11" s="6" customFormat="1" ht="14.25">
      <c r="A1457" s="7"/>
      <c r="B1457" s="8"/>
      <c r="C1457" s="9"/>
      <c r="D1457" s="9"/>
      <c r="E1457" s="8"/>
      <c r="F1457" s="8"/>
      <c r="G1457" s="8"/>
      <c r="H1457" s="8"/>
      <c r="I1457" s="9"/>
      <c r="J1457" s="9"/>
      <c r="K1457" s="10"/>
    </row>
    <row r="1458" spans="1:11" s="6" customFormat="1" ht="14.25">
      <c r="A1458" s="7"/>
      <c r="B1458" s="8"/>
      <c r="C1458" s="9"/>
      <c r="D1458" s="9"/>
      <c r="E1458" s="8"/>
      <c r="F1458" s="8"/>
      <c r="G1458" s="8"/>
      <c r="H1458" s="8"/>
      <c r="I1458" s="9"/>
      <c r="J1458" s="9"/>
      <c r="K1458" s="10"/>
    </row>
    <row r="1459" spans="1:11" s="6" customFormat="1" ht="14.25">
      <c r="A1459" s="7"/>
      <c r="B1459" s="8"/>
      <c r="C1459" s="9"/>
      <c r="D1459" s="9"/>
      <c r="E1459" s="8"/>
      <c r="F1459" s="8"/>
      <c r="G1459" s="8"/>
      <c r="H1459" s="8"/>
      <c r="I1459" s="9"/>
      <c r="J1459" s="9"/>
      <c r="K1459" s="10"/>
    </row>
    <row r="1460" spans="1:11" s="6" customFormat="1" ht="14.25">
      <c r="A1460" s="7"/>
      <c r="B1460" s="8"/>
      <c r="C1460" s="9"/>
      <c r="D1460" s="9"/>
      <c r="E1460" s="8"/>
      <c r="F1460" s="8"/>
      <c r="G1460" s="8"/>
      <c r="H1460" s="8"/>
      <c r="I1460" s="9"/>
      <c r="J1460" s="9"/>
      <c r="K1460" s="10"/>
    </row>
    <row r="1461" spans="1:11" s="6" customFormat="1" ht="14.25">
      <c r="A1461" s="7"/>
      <c r="B1461" s="8"/>
      <c r="C1461" s="9"/>
      <c r="D1461" s="9"/>
      <c r="E1461" s="8"/>
      <c r="F1461" s="8"/>
      <c r="G1461" s="8"/>
      <c r="H1461" s="8"/>
      <c r="I1461" s="9"/>
      <c r="J1461" s="9"/>
      <c r="K1461" s="10"/>
    </row>
    <row r="1462" spans="1:11" s="6" customFormat="1" ht="14.25">
      <c r="A1462" s="7"/>
      <c r="B1462" s="8"/>
      <c r="C1462" s="9"/>
      <c r="D1462" s="9"/>
      <c r="E1462" s="8"/>
      <c r="F1462" s="8"/>
      <c r="G1462" s="8"/>
      <c r="H1462" s="8"/>
      <c r="I1462" s="9"/>
      <c r="J1462" s="9"/>
      <c r="K1462" s="10"/>
    </row>
    <row r="1463" spans="1:11" s="6" customFormat="1" ht="14.25">
      <c r="A1463" s="7"/>
      <c r="B1463" s="8"/>
      <c r="C1463" s="9"/>
      <c r="D1463" s="9"/>
      <c r="E1463" s="8"/>
      <c r="F1463" s="8"/>
      <c r="G1463" s="8"/>
      <c r="H1463" s="8"/>
      <c r="I1463" s="9"/>
      <c r="J1463" s="9"/>
      <c r="K1463" s="10"/>
    </row>
    <row r="1464" spans="1:11" s="6" customFormat="1" ht="14.25">
      <c r="A1464" s="7"/>
      <c r="B1464" s="8"/>
      <c r="C1464" s="9"/>
      <c r="D1464" s="9"/>
      <c r="E1464" s="8"/>
      <c r="F1464" s="8"/>
      <c r="G1464" s="8"/>
      <c r="H1464" s="8"/>
      <c r="I1464" s="9"/>
      <c r="J1464" s="9"/>
      <c r="K1464" s="10"/>
    </row>
    <row r="1465" spans="1:11" s="6" customFormat="1" ht="14.25">
      <c r="A1465" s="7"/>
      <c r="B1465" s="8"/>
      <c r="C1465" s="9"/>
      <c r="D1465" s="9"/>
      <c r="E1465" s="8"/>
      <c r="F1465" s="8"/>
      <c r="G1465" s="8"/>
      <c r="H1465" s="8"/>
      <c r="I1465" s="9"/>
      <c r="J1465" s="9"/>
      <c r="K1465" s="10"/>
    </row>
    <row r="1466" spans="1:11" s="6" customFormat="1" ht="14.25">
      <c r="A1466" s="7"/>
      <c r="B1466" s="8"/>
      <c r="C1466" s="9"/>
      <c r="D1466" s="9"/>
      <c r="E1466" s="8"/>
      <c r="F1466" s="8"/>
      <c r="G1466" s="8"/>
      <c r="H1466" s="8"/>
      <c r="I1466" s="9"/>
      <c r="J1466" s="9"/>
      <c r="K1466" s="10"/>
    </row>
    <row r="1467" spans="1:11" s="6" customFormat="1" ht="14.25">
      <c r="A1467" s="7"/>
      <c r="B1467" s="8"/>
      <c r="C1467" s="9"/>
      <c r="D1467" s="9"/>
      <c r="E1467" s="8"/>
      <c r="F1467" s="8"/>
      <c r="G1467" s="8"/>
      <c r="H1467" s="8"/>
      <c r="I1467" s="9"/>
      <c r="J1467" s="9"/>
      <c r="K1467" s="10"/>
    </row>
    <row r="1468" spans="1:11" s="6" customFormat="1" ht="14.25">
      <c r="A1468" s="7"/>
      <c r="B1468" s="8"/>
      <c r="C1468" s="9"/>
      <c r="D1468" s="9"/>
      <c r="E1468" s="8"/>
      <c r="F1468" s="8"/>
      <c r="G1468" s="8"/>
      <c r="H1468" s="8"/>
      <c r="I1468" s="9"/>
      <c r="J1468" s="9"/>
      <c r="K1468" s="10"/>
    </row>
    <row r="1469" spans="1:11" s="6" customFormat="1" ht="14.25">
      <c r="A1469" s="7"/>
      <c r="B1469" s="8"/>
      <c r="C1469" s="9"/>
      <c r="D1469" s="9"/>
      <c r="E1469" s="8"/>
      <c r="F1469" s="8"/>
      <c r="G1469" s="8"/>
      <c r="H1469" s="8"/>
      <c r="I1469" s="9"/>
      <c r="J1469" s="9"/>
      <c r="K1469" s="10"/>
    </row>
    <row r="1470" spans="1:11" s="6" customFormat="1" ht="14.25">
      <c r="A1470" s="7"/>
      <c r="B1470" s="8"/>
      <c r="C1470" s="9"/>
      <c r="D1470" s="9"/>
      <c r="E1470" s="8"/>
      <c r="F1470" s="8"/>
      <c r="G1470" s="8"/>
      <c r="H1470" s="8"/>
      <c r="I1470" s="9"/>
      <c r="J1470" s="9"/>
      <c r="K1470" s="10"/>
    </row>
    <row r="1471" spans="1:11" s="6" customFormat="1" ht="14.25">
      <c r="A1471" s="7"/>
      <c r="B1471" s="8"/>
      <c r="C1471" s="9"/>
      <c r="D1471" s="9"/>
      <c r="E1471" s="8"/>
      <c r="F1471" s="8"/>
      <c r="G1471" s="8"/>
      <c r="H1471" s="8"/>
      <c r="I1471" s="9"/>
      <c r="J1471" s="9"/>
      <c r="K1471" s="10"/>
    </row>
    <row r="1472" spans="1:11" s="6" customFormat="1" ht="14.25">
      <c r="A1472" s="7"/>
      <c r="B1472" s="8"/>
      <c r="C1472" s="9"/>
      <c r="D1472" s="9"/>
      <c r="E1472" s="8"/>
      <c r="F1472" s="8"/>
      <c r="G1472" s="8"/>
      <c r="H1472" s="8"/>
      <c r="I1472" s="9"/>
      <c r="J1472" s="9"/>
      <c r="K1472" s="10"/>
    </row>
    <row r="1473" spans="1:11" s="6" customFormat="1" ht="14.25">
      <c r="A1473" s="7"/>
      <c r="B1473" s="8"/>
      <c r="C1473" s="9"/>
      <c r="D1473" s="9"/>
      <c r="E1473" s="8"/>
      <c r="F1473" s="8"/>
      <c r="G1473" s="8"/>
      <c r="H1473" s="8"/>
      <c r="I1473" s="9"/>
      <c r="J1473" s="9"/>
      <c r="K1473" s="10"/>
    </row>
    <row r="1474" spans="1:11" s="6" customFormat="1" ht="14.25">
      <c r="A1474" s="7"/>
      <c r="B1474" s="8"/>
      <c r="C1474" s="9"/>
      <c r="D1474" s="9"/>
      <c r="E1474" s="8"/>
      <c r="F1474" s="8"/>
      <c r="G1474" s="8"/>
      <c r="H1474" s="8"/>
      <c r="I1474" s="9"/>
      <c r="J1474" s="9"/>
      <c r="K1474" s="10"/>
    </row>
    <row r="1475" spans="1:11" s="6" customFormat="1" ht="14.25">
      <c r="A1475" s="7"/>
      <c r="B1475" s="8"/>
      <c r="C1475" s="9"/>
      <c r="D1475" s="9"/>
      <c r="E1475" s="8"/>
      <c r="F1475" s="8"/>
      <c r="G1475" s="8"/>
      <c r="H1475" s="8"/>
      <c r="I1475" s="9"/>
      <c r="J1475" s="9"/>
      <c r="K1475" s="10"/>
    </row>
    <row r="1476" spans="1:11" s="6" customFormat="1" ht="14.25">
      <c r="A1476" s="7"/>
      <c r="B1476" s="8"/>
      <c r="C1476" s="9"/>
      <c r="D1476" s="9"/>
      <c r="E1476" s="8"/>
      <c r="F1476" s="8"/>
      <c r="G1476" s="8"/>
      <c r="H1476" s="8"/>
      <c r="I1476" s="9"/>
      <c r="J1476" s="9"/>
      <c r="K1476" s="10"/>
    </row>
    <row r="1477" spans="1:11" s="6" customFormat="1" ht="14.25">
      <c r="A1477" s="7"/>
      <c r="B1477" s="8"/>
      <c r="C1477" s="9"/>
      <c r="D1477" s="9"/>
      <c r="E1477" s="8"/>
      <c r="F1477" s="8"/>
      <c r="G1477" s="8"/>
      <c r="H1477" s="8"/>
      <c r="I1477" s="9"/>
      <c r="J1477" s="9"/>
      <c r="K1477" s="10"/>
    </row>
    <row r="1478" spans="1:11" s="6" customFormat="1" ht="14.25">
      <c r="A1478" s="7"/>
      <c r="B1478" s="8"/>
      <c r="C1478" s="9"/>
      <c r="D1478" s="9"/>
      <c r="E1478" s="8"/>
      <c r="F1478" s="8"/>
      <c r="G1478" s="8"/>
      <c r="H1478" s="8"/>
      <c r="I1478" s="9"/>
      <c r="J1478" s="9"/>
      <c r="K1478" s="10"/>
    </row>
    <row r="1479" spans="1:11" s="6" customFormat="1" ht="14.25">
      <c r="A1479" s="7"/>
      <c r="B1479" s="8"/>
      <c r="C1479" s="9"/>
      <c r="D1479" s="9"/>
      <c r="E1479" s="8"/>
      <c r="F1479" s="8"/>
      <c r="G1479" s="8"/>
      <c r="H1479" s="8"/>
      <c r="I1479" s="9"/>
      <c r="J1479" s="9"/>
      <c r="K1479" s="10"/>
    </row>
    <row r="1480" spans="1:11" s="6" customFormat="1" ht="14.25">
      <c r="A1480" s="7"/>
      <c r="B1480" s="8"/>
      <c r="C1480" s="9"/>
      <c r="D1480" s="9"/>
      <c r="E1480" s="8"/>
      <c r="F1480" s="8"/>
      <c r="G1480" s="8"/>
      <c r="H1480" s="8"/>
      <c r="I1480" s="9"/>
      <c r="J1480" s="9"/>
      <c r="K1480" s="10"/>
    </row>
    <row r="1481" spans="1:11" s="6" customFormat="1" ht="14.25">
      <c r="A1481" s="7"/>
      <c r="B1481" s="8"/>
      <c r="C1481" s="9"/>
      <c r="D1481" s="9"/>
      <c r="E1481" s="8"/>
      <c r="F1481" s="8"/>
      <c r="G1481" s="8"/>
      <c r="H1481" s="8"/>
      <c r="I1481" s="9"/>
      <c r="J1481" s="9"/>
      <c r="K1481" s="10"/>
    </row>
    <row r="1482" spans="1:11" s="6" customFormat="1" ht="14.25">
      <c r="A1482" s="7"/>
      <c r="B1482" s="8"/>
      <c r="C1482" s="9"/>
      <c r="D1482" s="9"/>
      <c r="E1482" s="8"/>
      <c r="F1482" s="8"/>
      <c r="G1482" s="8"/>
      <c r="H1482" s="8"/>
      <c r="I1482" s="9"/>
      <c r="J1482" s="9"/>
      <c r="K1482" s="10"/>
    </row>
    <row r="1483" spans="1:11" s="6" customFormat="1" ht="14.25">
      <c r="A1483" s="7"/>
      <c r="B1483" s="8"/>
      <c r="C1483" s="9"/>
      <c r="D1483" s="9"/>
      <c r="E1483" s="8"/>
      <c r="F1483" s="8"/>
      <c r="G1483" s="8"/>
      <c r="H1483" s="8"/>
      <c r="I1483" s="9"/>
      <c r="J1483" s="9"/>
      <c r="K1483" s="10"/>
    </row>
    <row r="1484" spans="1:11" s="6" customFormat="1" ht="14.25">
      <c r="A1484" s="7"/>
      <c r="B1484" s="8"/>
      <c r="C1484" s="9"/>
      <c r="D1484" s="9"/>
      <c r="E1484" s="8"/>
      <c r="F1484" s="8"/>
      <c r="G1484" s="8"/>
      <c r="H1484" s="8"/>
      <c r="I1484" s="9"/>
      <c r="J1484" s="9"/>
      <c r="K1484" s="10"/>
    </row>
    <row r="1485" spans="1:11" s="6" customFormat="1" ht="14.25">
      <c r="A1485" s="7"/>
      <c r="B1485" s="8"/>
      <c r="C1485" s="9"/>
      <c r="D1485" s="9"/>
      <c r="E1485" s="8"/>
      <c r="F1485" s="8"/>
      <c r="G1485" s="8"/>
      <c r="H1485" s="8"/>
      <c r="I1485" s="9"/>
      <c r="J1485" s="9"/>
      <c r="K1485" s="10"/>
    </row>
    <row r="1486" spans="1:11" s="6" customFormat="1" ht="14.25">
      <c r="A1486" s="7"/>
      <c r="B1486" s="8"/>
      <c r="C1486" s="9"/>
      <c r="D1486" s="9"/>
      <c r="E1486" s="8"/>
      <c r="F1486" s="8"/>
      <c r="G1486" s="8"/>
      <c r="H1486" s="8"/>
      <c r="I1486" s="9"/>
      <c r="J1486" s="9"/>
      <c r="K1486" s="10"/>
    </row>
    <row r="1487" spans="1:11" s="6" customFormat="1" ht="14.25">
      <c r="A1487" s="7"/>
      <c r="B1487" s="8"/>
      <c r="C1487" s="9"/>
      <c r="D1487" s="9"/>
      <c r="E1487" s="8"/>
      <c r="F1487" s="8"/>
      <c r="G1487" s="8"/>
      <c r="H1487" s="8"/>
      <c r="I1487" s="9"/>
      <c r="J1487" s="9"/>
      <c r="K1487" s="10"/>
    </row>
    <row r="1488" spans="1:11" s="6" customFormat="1" ht="14.25">
      <c r="A1488" s="7"/>
      <c r="B1488" s="8"/>
      <c r="C1488" s="9"/>
      <c r="D1488" s="9"/>
      <c r="E1488" s="8"/>
      <c r="F1488" s="8"/>
      <c r="G1488" s="8"/>
      <c r="H1488" s="8"/>
      <c r="I1488" s="9"/>
      <c r="J1488" s="9"/>
      <c r="K1488" s="10"/>
    </row>
    <row r="1489" spans="1:11" s="6" customFormat="1" ht="14.25">
      <c r="A1489" s="7"/>
      <c r="B1489" s="8"/>
      <c r="C1489" s="9"/>
      <c r="D1489" s="9"/>
      <c r="E1489" s="8"/>
      <c r="F1489" s="8"/>
      <c r="G1489" s="8"/>
      <c r="H1489" s="8"/>
      <c r="I1489" s="9"/>
      <c r="J1489" s="9"/>
      <c r="K1489" s="10"/>
    </row>
    <row r="1490" spans="1:11" s="6" customFormat="1" ht="14.25">
      <c r="A1490" s="7"/>
      <c r="B1490" s="8"/>
      <c r="C1490" s="9"/>
      <c r="D1490" s="9"/>
      <c r="E1490" s="8"/>
      <c r="F1490" s="8"/>
      <c r="G1490" s="8"/>
      <c r="H1490" s="8"/>
      <c r="I1490" s="9"/>
      <c r="J1490" s="9"/>
      <c r="K1490" s="10"/>
    </row>
    <row r="1491" spans="1:11" s="6" customFormat="1" ht="14.25">
      <c r="A1491" s="7"/>
      <c r="B1491" s="8"/>
      <c r="C1491" s="9"/>
      <c r="D1491" s="9"/>
      <c r="E1491" s="8"/>
      <c r="F1491" s="8"/>
      <c r="G1491" s="8"/>
      <c r="H1491" s="8"/>
      <c r="I1491" s="9"/>
      <c r="J1491" s="9"/>
      <c r="K1491" s="10"/>
    </row>
    <row r="1492" spans="1:11" s="6" customFormat="1" ht="14.25">
      <c r="A1492" s="7"/>
      <c r="B1492" s="8"/>
      <c r="C1492" s="9"/>
      <c r="D1492" s="9"/>
      <c r="E1492" s="8"/>
      <c r="F1492" s="8"/>
      <c r="G1492" s="8"/>
      <c r="H1492" s="8"/>
      <c r="I1492" s="9"/>
      <c r="J1492" s="9"/>
      <c r="K1492" s="10"/>
    </row>
    <row r="1493" spans="1:11" s="6" customFormat="1" ht="14.25">
      <c r="A1493" s="7"/>
      <c r="B1493" s="8"/>
      <c r="C1493" s="9"/>
      <c r="D1493" s="9"/>
      <c r="E1493" s="8"/>
      <c r="F1493" s="8"/>
      <c r="G1493" s="8"/>
      <c r="H1493" s="8"/>
      <c r="I1493" s="9"/>
      <c r="J1493" s="9"/>
      <c r="K1493" s="10"/>
    </row>
    <row r="1494" spans="1:11" s="6" customFormat="1" ht="14.25">
      <c r="A1494" s="7"/>
      <c r="B1494" s="8"/>
      <c r="C1494" s="9"/>
      <c r="D1494" s="9"/>
      <c r="E1494" s="8"/>
      <c r="F1494" s="8"/>
      <c r="G1494" s="8"/>
      <c r="H1494" s="8"/>
      <c r="I1494" s="9"/>
      <c r="J1494" s="9"/>
      <c r="K1494" s="10"/>
    </row>
    <row r="1495" spans="1:11" s="6" customFormat="1" ht="14.25">
      <c r="A1495" s="7"/>
      <c r="B1495" s="8"/>
      <c r="C1495" s="9"/>
      <c r="D1495" s="9"/>
      <c r="E1495" s="8"/>
      <c r="F1495" s="8"/>
      <c r="G1495" s="8"/>
      <c r="H1495" s="8"/>
      <c r="I1495" s="9"/>
      <c r="J1495" s="9"/>
      <c r="K1495" s="10"/>
    </row>
    <row r="1496" spans="1:11" s="6" customFormat="1" ht="14.25">
      <c r="A1496" s="7"/>
      <c r="B1496" s="8"/>
      <c r="C1496" s="9"/>
      <c r="D1496" s="9"/>
      <c r="E1496" s="8"/>
      <c r="F1496" s="8"/>
      <c r="G1496" s="8"/>
      <c r="H1496" s="8"/>
      <c r="I1496" s="9"/>
      <c r="J1496" s="9"/>
      <c r="K1496" s="10"/>
    </row>
    <row r="1497" spans="1:11" s="6" customFormat="1" ht="14.25">
      <c r="A1497" s="7"/>
      <c r="B1497" s="8"/>
      <c r="C1497" s="9"/>
      <c r="D1497" s="9"/>
      <c r="E1497" s="8"/>
      <c r="F1497" s="8"/>
      <c r="G1497" s="8"/>
      <c r="H1497" s="8"/>
      <c r="I1497" s="9"/>
      <c r="J1497" s="9"/>
      <c r="K1497" s="10"/>
    </row>
    <row r="1498" spans="1:11" s="6" customFormat="1" ht="14.25">
      <c r="A1498" s="7"/>
      <c r="B1498" s="8"/>
      <c r="C1498" s="9"/>
      <c r="D1498" s="9"/>
      <c r="E1498" s="8"/>
      <c r="F1498" s="8"/>
      <c r="G1498" s="8"/>
      <c r="H1498" s="8"/>
      <c r="I1498" s="9"/>
      <c r="J1498" s="9"/>
      <c r="K1498" s="10"/>
    </row>
    <row r="1499" spans="1:11" s="6" customFormat="1" ht="14.25">
      <c r="A1499" s="7"/>
      <c r="B1499" s="8"/>
      <c r="C1499" s="9"/>
      <c r="D1499" s="9"/>
      <c r="E1499" s="8"/>
      <c r="F1499" s="8"/>
      <c r="G1499" s="8"/>
      <c r="H1499" s="8"/>
      <c r="I1499" s="9"/>
      <c r="J1499" s="9"/>
      <c r="K1499" s="10"/>
    </row>
    <row r="1500" spans="1:11" s="6" customFormat="1" ht="14.25">
      <c r="A1500" s="7"/>
      <c r="B1500" s="8"/>
      <c r="C1500" s="9"/>
      <c r="D1500" s="9"/>
      <c r="E1500" s="8"/>
      <c r="F1500" s="8"/>
      <c r="G1500" s="8"/>
      <c r="H1500" s="8"/>
      <c r="I1500" s="9"/>
      <c r="J1500" s="9"/>
      <c r="K1500" s="10"/>
    </row>
    <row r="1501" spans="1:11" s="6" customFormat="1" ht="14.25">
      <c r="A1501" s="7"/>
      <c r="B1501" s="8"/>
      <c r="C1501" s="9"/>
      <c r="D1501" s="9"/>
      <c r="E1501" s="8"/>
      <c r="F1501" s="8"/>
      <c r="G1501" s="8"/>
      <c r="H1501" s="8"/>
      <c r="I1501" s="9"/>
      <c r="J1501" s="9"/>
      <c r="K1501" s="10"/>
    </row>
    <row r="1502" spans="1:11" s="6" customFormat="1" ht="14.25">
      <c r="A1502" s="7"/>
      <c r="B1502" s="8"/>
      <c r="C1502" s="9"/>
      <c r="D1502" s="9"/>
      <c r="E1502" s="8"/>
      <c r="F1502" s="8"/>
      <c r="G1502" s="8"/>
      <c r="H1502" s="8"/>
      <c r="I1502" s="9"/>
      <c r="J1502" s="9"/>
      <c r="K1502" s="10"/>
    </row>
    <row r="1503" spans="1:11" s="6" customFormat="1" ht="14.25">
      <c r="A1503" s="7"/>
      <c r="B1503" s="8"/>
      <c r="C1503" s="9"/>
      <c r="D1503" s="9"/>
      <c r="E1503" s="8"/>
      <c r="F1503" s="8"/>
      <c r="G1503" s="8"/>
      <c r="H1503" s="8"/>
      <c r="I1503" s="9"/>
      <c r="J1503" s="9"/>
      <c r="K1503" s="10"/>
    </row>
    <row r="1504" spans="1:11" s="6" customFormat="1" ht="14.25">
      <c r="A1504" s="7"/>
      <c r="B1504" s="8"/>
      <c r="C1504" s="9"/>
      <c r="D1504" s="9"/>
      <c r="E1504" s="8"/>
      <c r="F1504" s="8"/>
      <c r="G1504" s="8"/>
      <c r="H1504" s="8"/>
      <c r="I1504" s="9"/>
      <c r="J1504" s="9"/>
      <c r="K1504" s="10"/>
    </row>
    <row r="1505" spans="1:11" s="6" customFormat="1" ht="14.25">
      <c r="A1505" s="7"/>
      <c r="B1505" s="8"/>
      <c r="C1505" s="9"/>
      <c r="D1505" s="9"/>
      <c r="E1505" s="8"/>
      <c r="F1505" s="8"/>
      <c r="G1505" s="8"/>
      <c r="H1505" s="8"/>
      <c r="I1505" s="9"/>
      <c r="J1505" s="9"/>
      <c r="K1505" s="10"/>
    </row>
    <row r="1506" spans="1:11" s="6" customFormat="1" ht="14.25">
      <c r="A1506" s="7"/>
      <c r="B1506" s="8"/>
      <c r="C1506" s="9"/>
      <c r="D1506" s="9"/>
      <c r="E1506" s="8"/>
      <c r="F1506" s="8"/>
      <c r="G1506" s="8"/>
      <c r="H1506" s="8"/>
      <c r="I1506" s="9"/>
      <c r="J1506" s="9"/>
      <c r="K1506" s="10"/>
    </row>
    <row r="1507" spans="1:11" s="6" customFormat="1" ht="14.25">
      <c r="A1507" s="7"/>
      <c r="B1507" s="8"/>
      <c r="C1507" s="9"/>
      <c r="D1507" s="9"/>
      <c r="E1507" s="8"/>
      <c r="F1507" s="8"/>
      <c r="G1507" s="8"/>
      <c r="H1507" s="8"/>
      <c r="I1507" s="9"/>
      <c r="J1507" s="9"/>
      <c r="K1507" s="10"/>
    </row>
    <row r="1508" spans="1:11" s="6" customFormat="1" ht="14.25">
      <c r="A1508" s="7"/>
      <c r="B1508" s="8"/>
      <c r="C1508" s="9"/>
      <c r="D1508" s="9"/>
      <c r="E1508" s="8"/>
      <c r="F1508" s="8"/>
      <c r="G1508" s="8"/>
      <c r="H1508" s="8"/>
      <c r="I1508" s="9"/>
      <c r="J1508" s="9"/>
      <c r="K1508" s="10"/>
    </row>
    <row r="1509" spans="1:11" s="6" customFormat="1" ht="14.25">
      <c r="A1509" s="7"/>
      <c r="B1509" s="8"/>
      <c r="C1509" s="9"/>
      <c r="D1509" s="9"/>
      <c r="E1509" s="8"/>
      <c r="F1509" s="8"/>
      <c r="G1509" s="8"/>
      <c r="H1509" s="8"/>
      <c r="I1509" s="9"/>
      <c r="J1509" s="9"/>
      <c r="K1509" s="10"/>
    </row>
    <row r="1510" spans="1:11" s="6" customFormat="1" ht="14.25">
      <c r="A1510" s="7"/>
      <c r="B1510" s="8"/>
      <c r="C1510" s="9"/>
      <c r="D1510" s="9"/>
      <c r="E1510" s="8"/>
      <c r="F1510" s="8"/>
      <c r="G1510" s="8"/>
      <c r="H1510" s="8"/>
      <c r="I1510" s="9"/>
      <c r="J1510" s="9"/>
      <c r="K1510" s="10"/>
    </row>
    <row r="1511" spans="1:11" s="6" customFormat="1" ht="14.25">
      <c r="A1511" s="7"/>
      <c r="B1511" s="8"/>
      <c r="C1511" s="9"/>
      <c r="D1511" s="9"/>
      <c r="E1511" s="8"/>
      <c r="F1511" s="8"/>
      <c r="G1511" s="8"/>
      <c r="H1511" s="8"/>
      <c r="I1511" s="9"/>
      <c r="J1511" s="9"/>
      <c r="K1511" s="10"/>
    </row>
    <row r="1512" spans="1:11" s="6" customFormat="1" ht="14.25">
      <c r="A1512" s="7"/>
      <c r="B1512" s="8"/>
      <c r="C1512" s="9"/>
      <c r="D1512" s="9"/>
      <c r="E1512" s="8"/>
      <c r="F1512" s="8"/>
      <c r="G1512" s="8"/>
      <c r="H1512" s="8"/>
      <c r="I1512" s="9"/>
      <c r="J1512" s="9"/>
      <c r="K1512" s="10"/>
    </row>
    <row r="1513" spans="1:11" s="6" customFormat="1" ht="14.25">
      <c r="A1513" s="7"/>
      <c r="B1513" s="8"/>
      <c r="C1513" s="9"/>
      <c r="D1513" s="9"/>
      <c r="E1513" s="8"/>
      <c r="F1513" s="8"/>
      <c r="G1513" s="8"/>
      <c r="H1513" s="8"/>
      <c r="I1513" s="9"/>
      <c r="J1513" s="9"/>
      <c r="K1513" s="10"/>
    </row>
    <row r="1514" spans="1:11" s="6" customFormat="1" ht="14.25">
      <c r="A1514" s="7"/>
      <c r="B1514" s="8"/>
      <c r="C1514" s="9"/>
      <c r="D1514" s="9"/>
      <c r="E1514" s="8"/>
      <c r="F1514" s="8"/>
      <c r="G1514" s="8"/>
      <c r="H1514" s="8"/>
      <c r="I1514" s="9"/>
      <c r="J1514" s="9"/>
      <c r="K1514" s="10"/>
    </row>
    <row r="1515" spans="1:11" s="6" customFormat="1" ht="14.25">
      <c r="A1515" s="7"/>
      <c r="B1515" s="8"/>
      <c r="C1515" s="9"/>
      <c r="D1515" s="9"/>
      <c r="E1515" s="8"/>
      <c r="F1515" s="8"/>
      <c r="G1515" s="8"/>
      <c r="H1515" s="8"/>
      <c r="I1515" s="9"/>
      <c r="J1515" s="9"/>
      <c r="K1515" s="10"/>
    </row>
    <row r="1516" spans="1:11" s="6" customFormat="1" ht="14.25">
      <c r="A1516" s="7"/>
      <c r="B1516" s="8"/>
      <c r="C1516" s="9"/>
      <c r="D1516" s="9"/>
      <c r="E1516" s="8"/>
      <c r="F1516" s="8"/>
      <c r="G1516" s="8"/>
      <c r="H1516" s="8"/>
      <c r="I1516" s="9"/>
      <c r="J1516" s="9"/>
      <c r="K1516" s="10"/>
    </row>
    <row r="1517" spans="1:11" s="6" customFormat="1" ht="14.25">
      <c r="A1517" s="7"/>
      <c r="B1517" s="8"/>
      <c r="C1517" s="9"/>
      <c r="D1517" s="9"/>
      <c r="E1517" s="8"/>
      <c r="F1517" s="8"/>
      <c r="G1517" s="8"/>
      <c r="H1517" s="8"/>
      <c r="I1517" s="9"/>
      <c r="J1517" s="9"/>
      <c r="K1517" s="10"/>
    </row>
    <row r="1518" spans="1:11" s="6" customFormat="1" ht="14.25">
      <c r="A1518" s="7"/>
      <c r="B1518" s="8"/>
      <c r="C1518" s="9"/>
      <c r="D1518" s="9"/>
      <c r="E1518" s="8"/>
      <c r="F1518" s="8"/>
      <c r="G1518" s="8"/>
      <c r="H1518" s="8"/>
      <c r="I1518" s="9"/>
      <c r="J1518" s="9"/>
      <c r="K1518" s="10"/>
    </row>
    <row r="1519" spans="1:11" s="6" customFormat="1" ht="14.25">
      <c r="A1519" s="7"/>
      <c r="B1519" s="8"/>
      <c r="C1519" s="9"/>
      <c r="D1519" s="9"/>
      <c r="E1519" s="8"/>
      <c r="F1519" s="8"/>
      <c r="G1519" s="8"/>
      <c r="H1519" s="8"/>
      <c r="I1519" s="9"/>
      <c r="J1519" s="9"/>
      <c r="K1519" s="10"/>
    </row>
    <row r="1520" spans="1:11" s="6" customFormat="1" ht="14.25">
      <c r="A1520" s="7"/>
      <c r="B1520" s="8"/>
      <c r="C1520" s="9"/>
      <c r="D1520" s="9"/>
      <c r="E1520" s="8"/>
      <c r="F1520" s="8"/>
      <c r="G1520" s="8"/>
      <c r="H1520" s="8"/>
      <c r="I1520" s="9"/>
      <c r="J1520" s="9"/>
      <c r="K1520" s="10"/>
    </row>
    <row r="1521" spans="1:11" s="6" customFormat="1" ht="14.25">
      <c r="A1521" s="7"/>
      <c r="B1521" s="8"/>
      <c r="C1521" s="9"/>
      <c r="D1521" s="9"/>
      <c r="E1521" s="8"/>
      <c r="F1521" s="8"/>
      <c r="G1521" s="8"/>
      <c r="H1521" s="8"/>
      <c r="I1521" s="9"/>
      <c r="J1521" s="9"/>
      <c r="K1521" s="10"/>
    </row>
    <row r="1522" spans="1:11" s="6" customFormat="1" ht="14.25">
      <c r="A1522" s="7"/>
      <c r="B1522" s="8"/>
      <c r="C1522" s="9"/>
      <c r="D1522" s="9"/>
      <c r="E1522" s="8"/>
      <c r="F1522" s="8"/>
      <c r="G1522" s="8"/>
      <c r="H1522" s="8"/>
      <c r="I1522" s="9"/>
      <c r="J1522" s="9"/>
      <c r="K1522" s="10"/>
    </row>
    <row r="1523" spans="1:11" s="6" customFormat="1" ht="14.25">
      <c r="A1523" s="7"/>
      <c r="B1523" s="8"/>
      <c r="C1523" s="9"/>
      <c r="D1523" s="9"/>
      <c r="E1523" s="8"/>
      <c r="F1523" s="8"/>
      <c r="G1523" s="8"/>
      <c r="H1523" s="8"/>
      <c r="I1523" s="9"/>
      <c r="J1523" s="9"/>
      <c r="K1523" s="10"/>
    </row>
    <row r="1524" spans="1:11" s="6" customFormat="1" ht="14.25">
      <c r="A1524" s="7"/>
      <c r="B1524" s="8"/>
      <c r="C1524" s="9"/>
      <c r="D1524" s="9"/>
      <c r="E1524" s="8"/>
      <c r="F1524" s="8"/>
      <c r="G1524" s="8"/>
      <c r="H1524" s="8"/>
      <c r="I1524" s="9"/>
      <c r="J1524" s="9"/>
      <c r="K1524" s="10"/>
    </row>
    <row r="1525" spans="1:11" s="6" customFormat="1" ht="14.25">
      <c r="A1525" s="7"/>
      <c r="B1525" s="8"/>
      <c r="C1525" s="9"/>
      <c r="D1525" s="9"/>
      <c r="E1525" s="8"/>
      <c r="F1525" s="8"/>
      <c r="G1525" s="8"/>
      <c r="H1525" s="8"/>
      <c r="I1525" s="9"/>
      <c r="J1525" s="9"/>
      <c r="K1525" s="10"/>
    </row>
    <row r="1526" spans="1:11" s="6" customFormat="1" ht="14.25">
      <c r="A1526" s="7"/>
      <c r="B1526" s="8"/>
      <c r="C1526" s="9"/>
      <c r="D1526" s="9"/>
      <c r="E1526" s="8"/>
      <c r="F1526" s="8"/>
      <c r="G1526" s="8"/>
      <c r="H1526" s="8"/>
      <c r="I1526" s="9"/>
      <c r="J1526" s="9"/>
      <c r="K1526" s="10"/>
    </row>
    <row r="1527" spans="1:11" s="6" customFormat="1" ht="14.25">
      <c r="A1527" s="7"/>
      <c r="B1527" s="8"/>
      <c r="C1527" s="9"/>
      <c r="D1527" s="9"/>
      <c r="E1527" s="8"/>
      <c r="F1527" s="8"/>
      <c r="G1527" s="8"/>
      <c r="H1527" s="8"/>
      <c r="I1527" s="9"/>
      <c r="J1527" s="9"/>
      <c r="K1527" s="10"/>
    </row>
    <row r="1528" spans="1:11" s="6" customFormat="1" ht="14.25">
      <c r="A1528" s="7"/>
      <c r="B1528" s="8"/>
      <c r="C1528" s="9"/>
      <c r="D1528" s="9"/>
      <c r="E1528" s="8"/>
      <c r="F1528" s="8"/>
      <c r="G1528" s="8"/>
      <c r="H1528" s="8"/>
      <c r="I1528" s="9"/>
      <c r="J1528" s="9"/>
      <c r="K1528" s="10"/>
    </row>
    <row r="1529" spans="1:11" s="6" customFormat="1" ht="14.25">
      <c r="A1529" s="7"/>
      <c r="B1529" s="8"/>
      <c r="C1529" s="9"/>
      <c r="D1529" s="9"/>
      <c r="E1529" s="8"/>
      <c r="F1529" s="8"/>
      <c r="G1529" s="8"/>
      <c r="H1529" s="8"/>
      <c r="I1529" s="9"/>
      <c r="J1529" s="9"/>
      <c r="K1529" s="10"/>
    </row>
    <row r="1530" spans="1:11" s="6" customFormat="1" ht="14.25">
      <c r="A1530" s="7"/>
      <c r="B1530" s="8"/>
      <c r="C1530" s="9"/>
      <c r="D1530" s="9"/>
      <c r="E1530" s="8"/>
      <c r="F1530" s="8"/>
      <c r="G1530" s="8"/>
      <c r="H1530" s="8"/>
      <c r="I1530" s="9"/>
      <c r="J1530" s="9"/>
      <c r="K1530" s="10"/>
    </row>
    <row r="1531" spans="1:11" s="6" customFormat="1" ht="14.25">
      <c r="A1531" s="7"/>
      <c r="B1531" s="8"/>
      <c r="C1531" s="9"/>
      <c r="D1531" s="9"/>
      <c r="E1531" s="8"/>
      <c r="F1531" s="8"/>
      <c r="G1531" s="8"/>
      <c r="H1531" s="8"/>
      <c r="I1531" s="9"/>
      <c r="J1531" s="9"/>
      <c r="K1531" s="10"/>
    </row>
    <row r="1532" spans="1:11" s="6" customFormat="1" ht="14.25">
      <c r="A1532" s="7"/>
      <c r="B1532" s="8"/>
      <c r="C1532" s="9"/>
      <c r="D1532" s="9"/>
      <c r="E1532" s="8"/>
      <c r="F1532" s="8"/>
      <c r="G1532" s="8"/>
      <c r="H1532" s="8"/>
      <c r="I1532" s="9"/>
      <c r="J1532" s="9"/>
      <c r="K1532" s="10"/>
    </row>
    <row r="1533" spans="1:11" s="6" customFormat="1" ht="14.25">
      <c r="A1533" s="7"/>
      <c r="B1533" s="8"/>
      <c r="C1533" s="9"/>
      <c r="D1533" s="9"/>
      <c r="E1533" s="8"/>
      <c r="F1533" s="8"/>
      <c r="G1533" s="8"/>
      <c r="H1533" s="8"/>
      <c r="I1533" s="9"/>
      <c r="J1533" s="9"/>
      <c r="K1533" s="10"/>
    </row>
    <row r="1534" spans="1:11" s="6" customFormat="1" ht="14.25">
      <c r="A1534" s="7"/>
      <c r="B1534" s="8"/>
      <c r="C1534" s="9"/>
      <c r="D1534" s="9"/>
      <c r="E1534" s="8"/>
      <c r="F1534" s="8"/>
      <c r="G1534" s="8"/>
      <c r="H1534" s="8"/>
      <c r="I1534" s="9"/>
      <c r="J1534" s="9"/>
      <c r="K1534" s="10"/>
    </row>
    <row r="1535" spans="1:11" s="6" customFormat="1" ht="14.25">
      <c r="A1535" s="7"/>
      <c r="B1535" s="8"/>
      <c r="C1535" s="9"/>
      <c r="D1535" s="9"/>
      <c r="E1535" s="8"/>
      <c r="F1535" s="8"/>
      <c r="G1535" s="8"/>
      <c r="H1535" s="8"/>
      <c r="I1535" s="9"/>
      <c r="J1535" s="9"/>
      <c r="K1535" s="10"/>
    </row>
    <row r="1536" spans="1:11" s="6" customFormat="1" ht="14.25">
      <c r="A1536" s="7"/>
      <c r="B1536" s="8"/>
      <c r="C1536" s="9"/>
      <c r="D1536" s="9"/>
      <c r="E1536" s="8"/>
      <c r="F1536" s="8"/>
      <c r="G1536" s="8"/>
      <c r="H1536" s="8"/>
      <c r="I1536" s="9"/>
      <c r="J1536" s="9"/>
      <c r="K1536" s="10"/>
    </row>
    <row r="1537" spans="1:11" s="6" customFormat="1" ht="14.25">
      <c r="A1537" s="7"/>
      <c r="B1537" s="8"/>
      <c r="C1537" s="9"/>
      <c r="D1537" s="9"/>
      <c r="E1537" s="8"/>
      <c r="F1537" s="8"/>
      <c r="G1537" s="8"/>
      <c r="H1537" s="8"/>
      <c r="I1537" s="9"/>
      <c r="J1537" s="9"/>
      <c r="K1537" s="10"/>
    </row>
    <row r="1538" spans="1:11" s="6" customFormat="1" ht="14.25">
      <c r="A1538" s="7"/>
      <c r="B1538" s="8"/>
      <c r="C1538" s="9"/>
      <c r="D1538" s="9"/>
      <c r="E1538" s="8"/>
      <c r="F1538" s="8"/>
      <c r="G1538" s="8"/>
      <c r="H1538" s="8"/>
      <c r="I1538" s="9"/>
      <c r="J1538" s="9"/>
      <c r="K1538" s="10"/>
    </row>
    <row r="1539" spans="1:11" s="6" customFormat="1" ht="14.25">
      <c r="A1539" s="7"/>
      <c r="B1539" s="8"/>
      <c r="C1539" s="9"/>
      <c r="D1539" s="9"/>
      <c r="E1539" s="8"/>
      <c r="F1539" s="8"/>
      <c r="G1539" s="8"/>
      <c r="H1539" s="8"/>
      <c r="I1539" s="9"/>
      <c r="J1539" s="9"/>
      <c r="K1539" s="10"/>
    </row>
    <row r="1540" spans="1:11" s="6" customFormat="1" ht="14.25">
      <c r="A1540" s="7"/>
      <c r="B1540" s="8"/>
      <c r="C1540" s="9"/>
      <c r="D1540" s="9"/>
      <c r="E1540" s="8"/>
      <c r="F1540" s="8"/>
      <c r="G1540" s="8"/>
      <c r="H1540" s="8"/>
      <c r="I1540" s="9"/>
      <c r="J1540" s="9"/>
      <c r="K1540" s="10"/>
    </row>
    <row r="1541" spans="1:11" s="6" customFormat="1" ht="14.25">
      <c r="A1541" s="7"/>
      <c r="B1541" s="8"/>
      <c r="C1541" s="9"/>
      <c r="D1541" s="9"/>
      <c r="E1541" s="8"/>
      <c r="F1541" s="8"/>
      <c r="G1541" s="8"/>
      <c r="H1541" s="8"/>
      <c r="I1541" s="9"/>
      <c r="J1541" s="9"/>
      <c r="K1541" s="10"/>
    </row>
    <row r="1542" spans="1:11" s="6" customFormat="1" ht="14.25">
      <c r="A1542" s="7"/>
      <c r="B1542" s="8"/>
      <c r="C1542" s="9"/>
      <c r="D1542" s="9"/>
      <c r="E1542" s="8"/>
      <c r="F1542" s="8"/>
      <c r="G1542" s="8"/>
      <c r="H1542" s="8"/>
      <c r="I1542" s="9"/>
      <c r="J1542" s="9"/>
      <c r="K1542" s="10"/>
    </row>
    <row r="1543" spans="1:11" s="6" customFormat="1" ht="14.25">
      <c r="A1543" s="7"/>
      <c r="B1543" s="8"/>
      <c r="C1543" s="9"/>
      <c r="D1543" s="9"/>
      <c r="E1543" s="8"/>
      <c r="F1543" s="8"/>
      <c r="G1543" s="8"/>
      <c r="H1543" s="8"/>
      <c r="I1543" s="9"/>
      <c r="J1543" s="9"/>
      <c r="K1543" s="10"/>
    </row>
    <row r="1544" spans="1:11" s="6" customFormat="1" ht="14.25">
      <c r="A1544" s="7"/>
      <c r="B1544" s="8"/>
      <c r="C1544" s="9"/>
      <c r="D1544" s="9"/>
      <c r="E1544" s="8"/>
      <c r="F1544" s="8"/>
      <c r="G1544" s="8"/>
      <c r="H1544" s="8"/>
      <c r="I1544" s="9"/>
      <c r="J1544" s="9"/>
      <c r="K1544" s="10"/>
    </row>
    <row r="1545" spans="1:11" s="6" customFormat="1" ht="14.25">
      <c r="A1545" s="7"/>
      <c r="B1545" s="8"/>
      <c r="C1545" s="9"/>
      <c r="D1545" s="9"/>
      <c r="E1545" s="8"/>
      <c r="F1545" s="8"/>
      <c r="G1545" s="8"/>
      <c r="H1545" s="8"/>
      <c r="I1545" s="9"/>
      <c r="J1545" s="9"/>
      <c r="K1545" s="10"/>
    </row>
    <row r="1546" spans="1:11" s="6" customFormat="1" ht="14.25">
      <c r="A1546" s="7"/>
      <c r="B1546" s="8"/>
      <c r="C1546" s="9"/>
      <c r="D1546" s="9"/>
      <c r="E1546" s="8"/>
      <c r="F1546" s="8"/>
      <c r="G1546" s="8"/>
      <c r="H1546" s="8"/>
      <c r="I1546" s="9"/>
      <c r="J1546" s="9"/>
      <c r="K1546" s="10"/>
    </row>
    <row r="1547" spans="1:11" s="6" customFormat="1" ht="14.25">
      <c r="A1547" s="7"/>
      <c r="B1547" s="8"/>
      <c r="C1547" s="9"/>
      <c r="D1547" s="9"/>
      <c r="E1547" s="8"/>
      <c r="F1547" s="8"/>
      <c r="G1547" s="8"/>
      <c r="H1547" s="8"/>
      <c r="I1547" s="9"/>
      <c r="J1547" s="9"/>
      <c r="K1547" s="10"/>
    </row>
    <row r="1548" spans="1:11" s="6" customFormat="1" ht="14.25">
      <c r="A1548" s="7"/>
      <c r="B1548" s="8"/>
      <c r="C1548" s="9"/>
      <c r="D1548" s="9"/>
      <c r="E1548" s="8"/>
      <c r="F1548" s="8"/>
      <c r="G1548" s="8"/>
      <c r="H1548" s="8"/>
      <c r="I1548" s="9"/>
      <c r="J1548" s="9"/>
      <c r="K1548" s="10"/>
    </row>
    <row r="1549" spans="1:11" s="6" customFormat="1" ht="14.25">
      <c r="A1549" s="7"/>
      <c r="B1549" s="8"/>
      <c r="C1549" s="9"/>
      <c r="D1549" s="9"/>
      <c r="E1549" s="8"/>
      <c r="F1549" s="8"/>
      <c r="G1549" s="8"/>
      <c r="H1549" s="8"/>
      <c r="I1549" s="9"/>
      <c r="J1549" s="9"/>
      <c r="K1549" s="10"/>
    </row>
    <row r="1550" spans="1:11" s="6" customFormat="1" ht="14.25">
      <c r="A1550" s="7"/>
      <c r="B1550" s="8"/>
      <c r="C1550" s="9"/>
      <c r="D1550" s="9"/>
      <c r="E1550" s="8"/>
      <c r="F1550" s="8"/>
      <c r="G1550" s="8"/>
      <c r="H1550" s="8"/>
      <c r="I1550" s="9"/>
      <c r="J1550" s="9"/>
      <c r="K1550" s="10"/>
    </row>
    <row r="1551" spans="1:11" s="6" customFormat="1" ht="14.25">
      <c r="A1551" s="7"/>
      <c r="B1551" s="8"/>
      <c r="C1551" s="9"/>
      <c r="D1551" s="9"/>
      <c r="E1551" s="8"/>
      <c r="F1551" s="8"/>
      <c r="G1551" s="8"/>
      <c r="H1551" s="8"/>
      <c r="I1551" s="9"/>
      <c r="J1551" s="9"/>
      <c r="K1551" s="10"/>
    </row>
    <row r="1552" spans="1:11" s="6" customFormat="1" ht="14.25">
      <c r="A1552" s="7"/>
      <c r="B1552" s="8"/>
      <c r="C1552" s="9"/>
      <c r="D1552" s="9"/>
      <c r="E1552" s="8"/>
      <c r="F1552" s="8"/>
      <c r="G1552" s="8"/>
      <c r="H1552" s="8"/>
      <c r="I1552" s="9"/>
      <c r="J1552" s="9"/>
      <c r="K1552" s="10"/>
    </row>
    <row r="1553" spans="1:11" s="6" customFormat="1" ht="14.25">
      <c r="A1553" s="7"/>
      <c r="B1553" s="8"/>
      <c r="C1553" s="9"/>
      <c r="D1553" s="9"/>
      <c r="E1553" s="8"/>
      <c r="F1553" s="8"/>
      <c r="G1553" s="8"/>
      <c r="H1553" s="8"/>
      <c r="I1553" s="9"/>
      <c r="J1553" s="9"/>
      <c r="K1553" s="10"/>
    </row>
    <row r="1554" spans="1:11" s="6" customFormat="1" ht="14.25">
      <c r="A1554" s="7"/>
      <c r="B1554" s="8"/>
      <c r="C1554" s="9"/>
      <c r="D1554" s="9"/>
      <c r="E1554" s="8"/>
      <c r="F1554" s="8"/>
      <c r="G1554" s="8"/>
      <c r="H1554" s="8"/>
      <c r="I1554" s="9"/>
      <c r="J1554" s="9"/>
      <c r="K1554" s="10"/>
    </row>
    <row r="1555" spans="1:11" s="6" customFormat="1" ht="14.25">
      <c r="A1555" s="7"/>
      <c r="B1555" s="8"/>
      <c r="C1555" s="9"/>
      <c r="D1555" s="9"/>
      <c r="E1555" s="8"/>
      <c r="F1555" s="8"/>
      <c r="G1555" s="8"/>
      <c r="H1555" s="8"/>
      <c r="I1555" s="9"/>
      <c r="J1555" s="9"/>
      <c r="K1555" s="10"/>
    </row>
    <row r="1556" spans="1:11" s="6" customFormat="1" ht="14.25">
      <c r="A1556" s="7"/>
      <c r="B1556" s="8"/>
      <c r="C1556" s="9"/>
      <c r="D1556" s="9"/>
      <c r="E1556" s="8"/>
      <c r="F1556" s="8"/>
      <c r="G1556" s="8"/>
      <c r="H1556" s="8"/>
      <c r="I1556" s="9"/>
      <c r="J1556" s="9"/>
      <c r="K1556" s="10"/>
    </row>
    <row r="1557" spans="1:11" s="6" customFormat="1" ht="14.25">
      <c r="A1557" s="7"/>
      <c r="B1557" s="8"/>
      <c r="C1557" s="9"/>
      <c r="D1557" s="9"/>
      <c r="E1557" s="8"/>
      <c r="F1557" s="8"/>
      <c r="G1557" s="8"/>
      <c r="H1557" s="8"/>
      <c r="I1557" s="9"/>
      <c r="J1557" s="9"/>
      <c r="K1557" s="10"/>
    </row>
    <row r="1558" spans="1:11" s="6" customFormat="1" ht="14.25">
      <c r="A1558" s="7"/>
      <c r="B1558" s="8"/>
      <c r="C1558" s="9"/>
      <c r="D1558" s="9"/>
      <c r="E1558" s="8"/>
      <c r="F1558" s="8"/>
      <c r="G1558" s="8"/>
      <c r="H1558" s="8"/>
      <c r="I1558" s="9"/>
      <c r="J1558" s="9"/>
      <c r="K1558" s="10"/>
    </row>
    <row r="1559" spans="1:11" s="6" customFormat="1" ht="14.25">
      <c r="A1559" s="7"/>
      <c r="B1559" s="8"/>
      <c r="C1559" s="9"/>
      <c r="D1559" s="9"/>
      <c r="E1559" s="8"/>
      <c r="F1559" s="8"/>
      <c r="G1559" s="8"/>
      <c r="H1559" s="8"/>
      <c r="I1559" s="9"/>
      <c r="J1559" s="9"/>
      <c r="K1559" s="10"/>
    </row>
    <row r="1560" spans="1:11" s="6" customFormat="1" ht="14.25">
      <c r="A1560" s="7"/>
      <c r="B1560" s="8"/>
      <c r="C1560" s="9"/>
      <c r="D1560" s="9"/>
      <c r="E1560" s="8"/>
      <c r="F1560" s="8"/>
      <c r="G1560" s="8"/>
      <c r="H1560" s="8"/>
      <c r="I1560" s="9"/>
      <c r="J1560" s="9"/>
      <c r="K1560" s="10"/>
    </row>
    <row r="1561" spans="1:11" s="6" customFormat="1" ht="14.25">
      <c r="A1561" s="7"/>
      <c r="B1561" s="8"/>
      <c r="C1561" s="9"/>
      <c r="D1561" s="9"/>
      <c r="E1561" s="8"/>
      <c r="F1561" s="8"/>
      <c r="G1561" s="8"/>
      <c r="H1561" s="8"/>
      <c r="I1561" s="9"/>
      <c r="J1561" s="9"/>
      <c r="K1561" s="10"/>
    </row>
    <row r="1562" spans="1:11" s="6" customFormat="1" ht="14.25">
      <c r="A1562" s="7"/>
      <c r="B1562" s="8"/>
      <c r="C1562" s="9"/>
      <c r="D1562" s="9"/>
      <c r="E1562" s="8"/>
      <c r="F1562" s="8"/>
      <c r="G1562" s="8"/>
      <c r="H1562" s="8"/>
      <c r="I1562" s="9"/>
      <c r="J1562" s="9"/>
      <c r="K1562" s="10"/>
    </row>
    <row r="1563" spans="1:11" s="6" customFormat="1" ht="14.25">
      <c r="A1563" s="7"/>
      <c r="B1563" s="8"/>
      <c r="C1563" s="9"/>
      <c r="D1563" s="9"/>
      <c r="E1563" s="8"/>
      <c r="F1563" s="8"/>
      <c r="G1563" s="8"/>
      <c r="H1563" s="8"/>
      <c r="I1563" s="9"/>
      <c r="J1563" s="9"/>
      <c r="K1563" s="10"/>
    </row>
    <row r="1564" spans="1:11" s="6" customFormat="1" ht="14.25">
      <c r="A1564" s="7"/>
      <c r="B1564" s="8"/>
      <c r="C1564" s="9"/>
      <c r="D1564" s="9"/>
      <c r="E1564" s="8"/>
      <c r="F1564" s="8"/>
      <c r="G1564" s="8"/>
      <c r="H1564" s="8"/>
      <c r="I1564" s="9"/>
      <c r="J1564" s="9"/>
      <c r="K1564" s="10"/>
    </row>
    <row r="1565" spans="1:11" s="6" customFormat="1" ht="14.25">
      <c r="A1565" s="7"/>
      <c r="B1565" s="8"/>
      <c r="C1565" s="9"/>
      <c r="D1565" s="9"/>
      <c r="E1565" s="8"/>
      <c r="F1565" s="8"/>
      <c r="G1565" s="8"/>
      <c r="H1565" s="8"/>
      <c r="I1565" s="9"/>
      <c r="J1565" s="9"/>
      <c r="K1565" s="10"/>
    </row>
    <row r="1566" spans="1:11" s="6" customFormat="1" ht="14.25">
      <c r="A1566" s="7"/>
      <c r="B1566" s="8"/>
      <c r="C1566" s="9"/>
      <c r="D1566" s="9"/>
      <c r="E1566" s="8"/>
      <c r="F1566" s="8"/>
      <c r="G1566" s="8"/>
      <c r="H1566" s="8"/>
      <c r="I1566" s="9"/>
      <c r="J1566" s="9"/>
      <c r="K1566" s="10"/>
    </row>
    <row r="1567" spans="1:11" s="6" customFormat="1" ht="14.25">
      <c r="A1567" s="7"/>
      <c r="B1567" s="8"/>
      <c r="C1567" s="9"/>
      <c r="D1567" s="9"/>
      <c r="E1567" s="8"/>
      <c r="F1567" s="8"/>
      <c r="G1567" s="8"/>
      <c r="H1567" s="8"/>
      <c r="I1567" s="9"/>
      <c r="J1567" s="9"/>
      <c r="K1567" s="10"/>
    </row>
    <row r="1568" spans="1:11" s="6" customFormat="1" ht="14.25">
      <c r="A1568" s="7"/>
      <c r="B1568" s="8"/>
      <c r="C1568" s="9"/>
      <c r="D1568" s="9"/>
      <c r="E1568" s="8"/>
      <c r="F1568" s="8"/>
      <c r="G1568" s="8"/>
      <c r="H1568" s="8"/>
      <c r="I1568" s="9"/>
      <c r="J1568" s="9"/>
      <c r="K1568" s="10"/>
    </row>
    <row r="1569" spans="1:11" s="6" customFormat="1" ht="14.25">
      <c r="A1569" s="7"/>
      <c r="B1569" s="8"/>
      <c r="C1569" s="9"/>
      <c r="D1569" s="9"/>
      <c r="E1569" s="8"/>
      <c r="F1569" s="8"/>
      <c r="G1569" s="8"/>
      <c r="H1569" s="8"/>
      <c r="I1569" s="9"/>
      <c r="J1569" s="9"/>
      <c r="K1569" s="10"/>
    </row>
    <row r="1570" spans="1:11" s="6" customFormat="1" ht="14.25">
      <c r="A1570" s="7"/>
      <c r="B1570" s="8"/>
      <c r="C1570" s="9"/>
      <c r="D1570" s="9"/>
      <c r="E1570" s="8"/>
      <c r="F1570" s="8"/>
      <c r="G1570" s="8"/>
      <c r="H1570" s="8"/>
      <c r="I1570" s="9"/>
      <c r="J1570" s="9"/>
      <c r="K1570" s="10"/>
    </row>
    <row r="1571" spans="1:11" s="6" customFormat="1" ht="14.25">
      <c r="A1571" s="7"/>
      <c r="B1571" s="8"/>
      <c r="C1571" s="9"/>
      <c r="D1571" s="9"/>
      <c r="E1571" s="8"/>
      <c r="F1571" s="8"/>
      <c r="G1571" s="8"/>
      <c r="H1571" s="8"/>
      <c r="I1571" s="9"/>
      <c r="J1571" s="9"/>
      <c r="K1571" s="10"/>
    </row>
    <row r="1572" spans="1:11" s="6" customFormat="1" ht="14.25">
      <c r="A1572" s="7"/>
      <c r="B1572" s="8"/>
      <c r="C1572" s="9"/>
      <c r="D1572" s="9"/>
      <c r="E1572" s="8"/>
      <c r="F1572" s="8"/>
      <c r="G1572" s="8"/>
      <c r="H1572" s="8"/>
      <c r="I1572" s="9"/>
      <c r="J1572" s="9"/>
      <c r="K1572" s="10"/>
    </row>
    <row r="1573" spans="1:11" s="6" customFormat="1" ht="14.25">
      <c r="A1573" s="7"/>
      <c r="B1573" s="8"/>
      <c r="C1573" s="9"/>
      <c r="D1573" s="9"/>
      <c r="E1573" s="8"/>
      <c r="F1573" s="8"/>
      <c r="G1573" s="8"/>
      <c r="H1573" s="8"/>
      <c r="I1573" s="9"/>
      <c r="J1573" s="9"/>
      <c r="K1573" s="10"/>
    </row>
    <row r="1574" spans="1:11" s="6" customFormat="1" ht="14.25">
      <c r="A1574" s="7"/>
      <c r="B1574" s="8"/>
      <c r="C1574" s="9"/>
      <c r="D1574" s="9"/>
      <c r="E1574" s="8"/>
      <c r="F1574" s="8"/>
      <c r="G1574" s="8"/>
      <c r="H1574" s="8"/>
      <c r="I1574" s="9"/>
      <c r="J1574" s="9"/>
      <c r="K1574" s="10"/>
    </row>
    <row r="1575" spans="1:11" s="6" customFormat="1" ht="14.25">
      <c r="A1575" s="7"/>
      <c r="B1575" s="8"/>
      <c r="C1575" s="9"/>
      <c r="D1575" s="9"/>
      <c r="E1575" s="8"/>
      <c r="F1575" s="8"/>
      <c r="G1575" s="8"/>
      <c r="H1575" s="8"/>
      <c r="I1575" s="9"/>
      <c r="J1575" s="9"/>
      <c r="K1575" s="10"/>
    </row>
    <row r="1576" spans="1:11" s="6" customFormat="1" ht="14.25">
      <c r="A1576" s="7"/>
      <c r="B1576" s="8"/>
      <c r="C1576" s="9"/>
      <c r="D1576" s="9"/>
      <c r="E1576" s="8"/>
      <c r="F1576" s="8"/>
      <c r="G1576" s="8"/>
      <c r="H1576" s="8"/>
      <c r="I1576" s="9"/>
      <c r="J1576" s="9"/>
      <c r="K1576" s="10"/>
    </row>
    <row r="1577" spans="1:11" s="6" customFormat="1" ht="14.25">
      <c r="A1577" s="7"/>
      <c r="B1577" s="8"/>
      <c r="C1577" s="9"/>
      <c r="D1577" s="9"/>
      <c r="E1577" s="8"/>
      <c r="F1577" s="8"/>
      <c r="G1577" s="8"/>
      <c r="H1577" s="8"/>
      <c r="I1577" s="9"/>
      <c r="J1577" s="9"/>
      <c r="K1577" s="10"/>
    </row>
    <row r="1578" spans="1:11" s="6" customFormat="1" ht="14.25">
      <c r="A1578" s="7"/>
      <c r="B1578" s="8"/>
      <c r="C1578" s="9"/>
      <c r="D1578" s="9"/>
      <c r="E1578" s="8"/>
      <c r="F1578" s="8"/>
      <c r="G1578" s="8"/>
      <c r="H1578" s="8"/>
      <c r="I1578" s="9"/>
      <c r="J1578" s="9"/>
      <c r="K1578" s="10"/>
    </row>
    <row r="1579" spans="1:11" s="6" customFormat="1" ht="14.25">
      <c r="A1579" s="7"/>
      <c r="B1579" s="8"/>
      <c r="C1579" s="9"/>
      <c r="D1579" s="9"/>
      <c r="E1579" s="8"/>
      <c r="F1579" s="8"/>
      <c r="G1579" s="8"/>
      <c r="H1579" s="8"/>
      <c r="I1579" s="9"/>
      <c r="J1579" s="9"/>
      <c r="K1579" s="10"/>
    </row>
    <row r="1580" spans="1:11" s="6" customFormat="1" ht="14.25">
      <c r="A1580" s="7"/>
      <c r="B1580" s="8"/>
      <c r="C1580" s="9"/>
      <c r="D1580" s="9"/>
      <c r="E1580" s="8"/>
      <c r="F1580" s="8"/>
      <c r="G1580" s="8"/>
      <c r="H1580" s="8"/>
      <c r="I1580" s="9"/>
      <c r="J1580" s="9"/>
      <c r="K1580" s="10"/>
    </row>
    <row r="1581" spans="1:11" s="6" customFormat="1" ht="14.25">
      <c r="A1581" s="7"/>
      <c r="B1581" s="8"/>
      <c r="C1581" s="9"/>
      <c r="D1581" s="9"/>
      <c r="E1581" s="8"/>
      <c r="F1581" s="8"/>
      <c r="G1581" s="8"/>
      <c r="H1581" s="8"/>
      <c r="I1581" s="9"/>
      <c r="J1581" s="9"/>
      <c r="K1581" s="10"/>
    </row>
    <row r="1582" spans="1:11" s="6" customFormat="1" ht="14.25">
      <c r="A1582" s="7"/>
      <c r="B1582" s="8"/>
      <c r="C1582" s="9"/>
      <c r="D1582" s="9"/>
      <c r="E1582" s="8"/>
      <c r="F1582" s="8"/>
      <c r="G1582" s="8"/>
      <c r="H1582" s="8"/>
      <c r="I1582" s="9"/>
      <c r="J1582" s="9"/>
      <c r="K1582" s="10"/>
    </row>
    <row r="1583" spans="1:11" s="6" customFormat="1" ht="14.25">
      <c r="A1583" s="7"/>
      <c r="B1583" s="8"/>
      <c r="C1583" s="9"/>
      <c r="D1583" s="9"/>
      <c r="E1583" s="8"/>
      <c r="F1583" s="8"/>
      <c r="G1583" s="8"/>
      <c r="H1583" s="8"/>
      <c r="I1583" s="9"/>
      <c r="J1583" s="9"/>
      <c r="K1583" s="10"/>
    </row>
    <row r="1584" spans="1:11" s="6" customFormat="1" ht="14.25">
      <c r="A1584" s="7"/>
      <c r="B1584" s="8"/>
      <c r="C1584" s="9"/>
      <c r="D1584" s="9"/>
      <c r="E1584" s="8"/>
      <c r="F1584" s="8"/>
      <c r="G1584" s="8"/>
      <c r="H1584" s="8"/>
      <c r="I1584" s="9"/>
      <c r="J1584" s="9"/>
      <c r="K1584" s="10"/>
    </row>
    <row r="1585" spans="1:11" s="6" customFormat="1" ht="14.25">
      <c r="A1585" s="7"/>
      <c r="B1585" s="8"/>
      <c r="C1585" s="9"/>
      <c r="D1585" s="9"/>
      <c r="E1585" s="8"/>
      <c r="F1585" s="8"/>
      <c r="G1585" s="8"/>
      <c r="H1585" s="8"/>
      <c r="I1585" s="9"/>
      <c r="J1585" s="9"/>
      <c r="K1585" s="10"/>
    </row>
    <row r="1586" spans="1:11" s="6" customFormat="1" ht="14.25">
      <c r="A1586" s="7"/>
      <c r="B1586" s="8"/>
      <c r="C1586" s="9"/>
      <c r="D1586" s="9"/>
      <c r="E1586" s="8"/>
      <c r="F1586" s="8"/>
      <c r="G1586" s="8"/>
      <c r="H1586" s="8"/>
      <c r="I1586" s="9"/>
      <c r="J1586" s="9"/>
      <c r="K1586" s="10"/>
    </row>
    <row r="1587" spans="1:11" s="6" customFormat="1" ht="14.25">
      <c r="A1587" s="7"/>
      <c r="B1587" s="8"/>
      <c r="C1587" s="9"/>
      <c r="D1587" s="9"/>
      <c r="E1587" s="8"/>
      <c r="F1587" s="8"/>
      <c r="G1587" s="8"/>
      <c r="H1587" s="8"/>
      <c r="I1587" s="9"/>
      <c r="J1587" s="9"/>
      <c r="K1587" s="10"/>
    </row>
    <row r="1588" spans="1:11" s="6" customFormat="1" ht="14.25">
      <c r="A1588" s="7"/>
      <c r="B1588" s="8"/>
      <c r="C1588" s="9"/>
      <c r="D1588" s="9"/>
      <c r="E1588" s="8"/>
      <c r="F1588" s="8"/>
      <c r="G1588" s="8"/>
      <c r="H1588" s="8"/>
      <c r="I1588" s="9"/>
      <c r="J1588" s="9"/>
      <c r="K1588" s="10"/>
    </row>
    <row r="1589" spans="1:11" s="6" customFormat="1" ht="14.25">
      <c r="A1589" s="7"/>
      <c r="B1589" s="8"/>
      <c r="C1589" s="9"/>
      <c r="D1589" s="9"/>
      <c r="E1589" s="8"/>
      <c r="F1589" s="8"/>
      <c r="G1589" s="8"/>
      <c r="H1589" s="8"/>
      <c r="I1589" s="9"/>
      <c r="J1589" s="9"/>
      <c r="K1589" s="10"/>
    </row>
    <row r="1590" spans="1:11" s="6" customFormat="1" ht="14.25">
      <c r="A1590" s="7"/>
      <c r="B1590" s="8"/>
      <c r="C1590" s="9"/>
      <c r="D1590" s="9"/>
      <c r="E1590" s="8"/>
      <c r="F1590" s="8"/>
      <c r="G1590" s="8"/>
      <c r="H1590" s="8"/>
      <c r="I1590" s="9"/>
      <c r="J1590" s="9"/>
      <c r="K1590" s="10"/>
    </row>
    <row r="1591" spans="1:11" s="6" customFormat="1" ht="14.25">
      <c r="A1591" s="7"/>
      <c r="B1591" s="8"/>
      <c r="C1591" s="9"/>
      <c r="D1591" s="9"/>
      <c r="E1591" s="8"/>
      <c r="F1591" s="8"/>
      <c r="G1591" s="8"/>
      <c r="H1591" s="8"/>
      <c r="I1591" s="9"/>
      <c r="J1591" s="9"/>
      <c r="K1591" s="10"/>
    </row>
    <row r="1592" spans="1:11" s="6" customFormat="1" ht="14.25">
      <c r="A1592" s="7"/>
      <c r="B1592" s="8"/>
      <c r="C1592" s="9"/>
      <c r="D1592" s="9"/>
      <c r="E1592" s="8"/>
      <c r="F1592" s="8"/>
      <c r="G1592" s="8"/>
      <c r="H1592" s="8"/>
      <c r="I1592" s="9"/>
      <c r="J1592" s="9"/>
      <c r="K1592" s="10"/>
    </row>
    <row r="1593" spans="1:11" s="6" customFormat="1" ht="14.25">
      <c r="A1593" s="7"/>
      <c r="B1593" s="8"/>
      <c r="C1593" s="9"/>
      <c r="D1593" s="9"/>
      <c r="E1593" s="8"/>
      <c r="F1593" s="8"/>
      <c r="G1593" s="8"/>
      <c r="H1593" s="8"/>
      <c r="I1593" s="9"/>
      <c r="J1593" s="9"/>
      <c r="K1593" s="10"/>
    </row>
    <row r="1594" spans="1:11" s="6" customFormat="1" ht="14.25">
      <c r="A1594" s="7"/>
      <c r="B1594" s="8"/>
      <c r="C1594" s="9"/>
      <c r="D1594" s="9"/>
      <c r="E1594" s="8"/>
      <c r="F1594" s="8"/>
      <c r="G1594" s="8"/>
      <c r="H1594" s="8"/>
      <c r="I1594" s="9"/>
      <c r="J1594" s="9"/>
      <c r="K1594" s="10"/>
    </row>
    <row r="1595" spans="1:11" s="6" customFormat="1" ht="14.25">
      <c r="A1595" s="7"/>
      <c r="B1595" s="8"/>
      <c r="C1595" s="9"/>
      <c r="D1595" s="9"/>
      <c r="E1595" s="8"/>
      <c r="F1595" s="8"/>
      <c r="G1595" s="8"/>
      <c r="H1595" s="8"/>
      <c r="I1595" s="9"/>
      <c r="J1595" s="9"/>
      <c r="K1595" s="10"/>
    </row>
    <row r="1596" spans="1:11" s="6" customFormat="1" ht="14.25">
      <c r="A1596" s="7"/>
      <c r="B1596" s="8"/>
      <c r="C1596" s="9"/>
      <c r="D1596" s="9"/>
      <c r="E1596" s="8"/>
      <c r="F1596" s="8"/>
      <c r="G1596" s="8"/>
      <c r="H1596" s="8"/>
      <c r="I1596" s="9"/>
      <c r="J1596" s="9"/>
      <c r="K1596" s="10"/>
    </row>
    <row r="1597" spans="1:11" s="6" customFormat="1" ht="14.25">
      <c r="A1597" s="7"/>
      <c r="B1597" s="8"/>
      <c r="C1597" s="9"/>
      <c r="D1597" s="9"/>
      <c r="E1597" s="8"/>
      <c r="F1597" s="8"/>
      <c r="G1597" s="8"/>
      <c r="H1597" s="8"/>
      <c r="I1597" s="9"/>
      <c r="J1597" s="9"/>
      <c r="K1597" s="10"/>
    </row>
    <row r="1598" spans="1:11" s="6" customFormat="1" ht="14.25">
      <c r="A1598" s="7"/>
      <c r="B1598" s="8"/>
      <c r="C1598" s="9"/>
      <c r="D1598" s="9"/>
      <c r="E1598" s="8"/>
      <c r="F1598" s="8"/>
      <c r="G1598" s="8"/>
      <c r="H1598" s="8"/>
      <c r="I1598" s="9"/>
      <c r="J1598" s="9"/>
      <c r="K1598" s="10"/>
    </row>
    <row r="1599" spans="1:11" s="6" customFormat="1" ht="14.25">
      <c r="A1599" s="7"/>
      <c r="B1599" s="8"/>
      <c r="C1599" s="9"/>
      <c r="D1599" s="9"/>
      <c r="E1599" s="8"/>
      <c r="F1599" s="8"/>
      <c r="G1599" s="8"/>
      <c r="H1599" s="8"/>
      <c r="I1599" s="9"/>
      <c r="J1599" s="9"/>
      <c r="K1599" s="10"/>
    </row>
    <row r="1600" spans="1:11" s="6" customFormat="1" ht="14.25">
      <c r="A1600" s="7"/>
      <c r="B1600" s="8"/>
      <c r="C1600" s="9"/>
      <c r="D1600" s="9"/>
      <c r="E1600" s="8"/>
      <c r="F1600" s="8"/>
      <c r="G1600" s="8"/>
      <c r="H1600" s="8"/>
      <c r="I1600" s="9"/>
      <c r="J1600" s="9"/>
      <c r="K1600" s="10"/>
    </row>
    <row r="1601" spans="1:11" s="6" customFormat="1" ht="14.25">
      <c r="A1601" s="7"/>
      <c r="B1601" s="8"/>
      <c r="C1601" s="9"/>
      <c r="D1601" s="9"/>
      <c r="E1601" s="8"/>
      <c r="F1601" s="8"/>
      <c r="G1601" s="8"/>
      <c r="H1601" s="8"/>
      <c r="I1601" s="9"/>
      <c r="J1601" s="9"/>
      <c r="K1601" s="10"/>
    </row>
    <row r="1602" spans="1:11" s="6" customFormat="1" ht="14.25">
      <c r="A1602" s="7"/>
      <c r="B1602" s="8"/>
      <c r="C1602" s="9"/>
      <c r="D1602" s="9"/>
      <c r="E1602" s="8"/>
      <c r="F1602" s="8"/>
      <c r="G1602" s="8"/>
      <c r="H1602" s="8"/>
      <c r="I1602" s="9"/>
      <c r="J1602" s="9"/>
      <c r="K1602" s="10"/>
    </row>
    <row r="1603" spans="1:11" s="6" customFormat="1" ht="14.25">
      <c r="A1603" s="7"/>
      <c r="B1603" s="8"/>
      <c r="C1603" s="9"/>
      <c r="D1603" s="9"/>
      <c r="E1603" s="8"/>
      <c r="F1603" s="8"/>
      <c r="G1603" s="8"/>
      <c r="H1603" s="8"/>
      <c r="I1603" s="9"/>
      <c r="J1603" s="9"/>
      <c r="K1603" s="10"/>
    </row>
    <row r="1604" spans="1:11" s="6" customFormat="1" ht="14.25">
      <c r="A1604" s="7"/>
      <c r="B1604" s="8"/>
      <c r="C1604" s="9"/>
      <c r="D1604" s="9"/>
      <c r="E1604" s="8"/>
      <c r="F1604" s="8"/>
      <c r="G1604" s="8"/>
      <c r="H1604" s="8"/>
      <c r="I1604" s="9"/>
      <c r="J1604" s="9"/>
      <c r="K1604" s="10"/>
    </row>
    <row r="1605" spans="1:11" s="6" customFormat="1" ht="14.25">
      <c r="A1605" s="7"/>
      <c r="B1605" s="8"/>
      <c r="C1605" s="9"/>
      <c r="D1605" s="9"/>
      <c r="E1605" s="8"/>
      <c r="F1605" s="8"/>
      <c r="G1605" s="8"/>
      <c r="H1605" s="8"/>
      <c r="I1605" s="9"/>
      <c r="J1605" s="9"/>
      <c r="K1605" s="10"/>
    </row>
    <row r="1606" spans="1:11" s="6" customFormat="1" ht="14.25">
      <c r="A1606" s="7"/>
      <c r="B1606" s="8"/>
      <c r="C1606" s="9"/>
      <c r="D1606" s="9"/>
      <c r="E1606" s="8"/>
      <c r="F1606" s="8"/>
      <c r="G1606" s="8"/>
      <c r="H1606" s="8"/>
      <c r="I1606" s="9"/>
      <c r="J1606" s="9"/>
      <c r="K1606" s="10"/>
    </row>
    <row r="1607" spans="1:11" s="6" customFormat="1" ht="14.25">
      <c r="A1607" s="7"/>
      <c r="B1607" s="8"/>
      <c r="C1607" s="9"/>
      <c r="D1607" s="9"/>
      <c r="E1607" s="8"/>
      <c r="F1607" s="8"/>
      <c r="G1607" s="8"/>
      <c r="H1607" s="8"/>
      <c r="I1607" s="9"/>
      <c r="J1607" s="9"/>
      <c r="K1607" s="10"/>
    </row>
    <row r="1608" spans="1:11" s="6" customFormat="1" ht="14.25">
      <c r="A1608" s="7"/>
      <c r="B1608" s="8"/>
      <c r="C1608" s="9"/>
      <c r="D1608" s="9"/>
      <c r="E1608" s="8"/>
      <c r="F1608" s="8"/>
      <c r="G1608" s="8"/>
      <c r="H1608" s="8"/>
      <c r="I1608" s="9"/>
      <c r="J1608" s="9"/>
      <c r="K1608" s="10"/>
    </row>
    <row r="1609" spans="1:11" s="6" customFormat="1" ht="14.25">
      <c r="A1609" s="7"/>
      <c r="B1609" s="8"/>
      <c r="C1609" s="9"/>
      <c r="D1609" s="9"/>
      <c r="E1609" s="8"/>
      <c r="F1609" s="8"/>
      <c r="G1609" s="8"/>
      <c r="H1609" s="8"/>
      <c r="I1609" s="9"/>
      <c r="J1609" s="9"/>
      <c r="K1609" s="10"/>
    </row>
    <row r="1610" spans="1:11" s="6" customFormat="1" ht="14.25">
      <c r="A1610" s="7"/>
      <c r="B1610" s="8"/>
      <c r="C1610" s="9"/>
      <c r="D1610" s="9"/>
      <c r="E1610" s="8"/>
      <c r="F1610" s="8"/>
      <c r="G1610" s="8"/>
      <c r="H1610" s="8"/>
      <c r="I1610" s="9"/>
      <c r="J1610" s="9"/>
      <c r="K1610" s="10"/>
    </row>
    <row r="1611" spans="1:11" s="6" customFormat="1" ht="14.25">
      <c r="A1611" s="7"/>
      <c r="B1611" s="8"/>
      <c r="C1611" s="9"/>
      <c r="D1611" s="9"/>
      <c r="E1611" s="8"/>
      <c r="F1611" s="8"/>
      <c r="G1611" s="8"/>
      <c r="H1611" s="8"/>
      <c r="I1611" s="9"/>
      <c r="J1611" s="9"/>
      <c r="K1611" s="10"/>
    </row>
    <row r="1612" spans="1:11" s="6" customFormat="1" ht="14.25">
      <c r="A1612" s="7"/>
      <c r="B1612" s="8"/>
      <c r="C1612" s="9"/>
      <c r="D1612" s="9"/>
      <c r="E1612" s="8"/>
      <c r="F1612" s="8"/>
      <c r="G1612" s="8"/>
      <c r="H1612" s="8"/>
      <c r="I1612" s="9"/>
      <c r="J1612" s="9"/>
      <c r="K1612" s="10"/>
    </row>
    <row r="1613" spans="1:11" s="6" customFormat="1" ht="14.25">
      <c r="A1613" s="7"/>
      <c r="B1613" s="8"/>
      <c r="C1613" s="9"/>
      <c r="D1613" s="9"/>
      <c r="E1613" s="8"/>
      <c r="F1613" s="8"/>
      <c r="G1613" s="8"/>
      <c r="H1613" s="8"/>
      <c r="I1613" s="9"/>
      <c r="J1613" s="9"/>
      <c r="K1613" s="10"/>
    </row>
    <row r="1614" spans="1:11" s="6" customFormat="1" ht="14.25">
      <c r="A1614" s="7"/>
      <c r="B1614" s="8"/>
      <c r="C1614" s="9"/>
      <c r="D1614" s="9"/>
      <c r="E1614" s="8"/>
      <c r="F1614" s="8"/>
      <c r="G1614" s="8"/>
      <c r="H1614" s="8"/>
      <c r="I1614" s="9"/>
      <c r="J1614" s="9"/>
      <c r="K1614" s="10"/>
    </row>
    <row r="1615" spans="1:11" s="6" customFormat="1" ht="14.25">
      <c r="A1615" s="7"/>
      <c r="B1615" s="8"/>
      <c r="C1615" s="9"/>
      <c r="D1615" s="9"/>
      <c r="E1615" s="8"/>
      <c r="F1615" s="8"/>
      <c r="G1615" s="8"/>
      <c r="H1615" s="8"/>
      <c r="I1615" s="9"/>
      <c r="J1615" s="9"/>
      <c r="K1615" s="10"/>
    </row>
    <row r="1616" spans="1:11" s="6" customFormat="1" ht="14.25">
      <c r="A1616" s="7"/>
      <c r="B1616" s="8"/>
      <c r="C1616" s="9"/>
      <c r="D1616" s="9"/>
      <c r="E1616" s="8"/>
      <c r="F1616" s="8"/>
      <c r="G1616" s="8"/>
      <c r="H1616" s="8"/>
      <c r="I1616" s="9"/>
      <c r="J1616" s="9"/>
      <c r="K1616" s="10"/>
    </row>
    <row r="1617" spans="1:11" s="6" customFormat="1" ht="14.25">
      <c r="A1617" s="7"/>
      <c r="B1617" s="8"/>
      <c r="C1617" s="9"/>
      <c r="D1617" s="9"/>
      <c r="E1617" s="8"/>
      <c r="F1617" s="8"/>
      <c r="G1617" s="8"/>
      <c r="H1617" s="8"/>
      <c r="I1617" s="9"/>
      <c r="J1617" s="9"/>
      <c r="K1617" s="10"/>
    </row>
    <row r="1618" spans="1:11" s="6" customFormat="1" ht="14.25">
      <c r="A1618" s="7"/>
      <c r="B1618" s="8"/>
      <c r="C1618" s="9"/>
      <c r="D1618" s="9"/>
      <c r="E1618" s="8"/>
      <c r="F1618" s="8"/>
      <c r="G1618" s="8"/>
      <c r="H1618" s="8"/>
      <c r="I1618" s="9"/>
      <c r="J1618" s="9"/>
      <c r="K1618" s="10"/>
    </row>
    <row r="1619" spans="1:11" s="6" customFormat="1" ht="14.25">
      <c r="A1619" s="7"/>
      <c r="B1619" s="8"/>
      <c r="C1619" s="9"/>
      <c r="D1619" s="9"/>
      <c r="E1619" s="8"/>
      <c r="F1619" s="8"/>
      <c r="G1619" s="8"/>
      <c r="H1619" s="8"/>
      <c r="I1619" s="9"/>
      <c r="J1619" s="9"/>
      <c r="K1619" s="10"/>
    </row>
    <row r="1620" spans="1:11" s="6" customFormat="1" ht="14.25">
      <c r="A1620" s="7"/>
      <c r="B1620" s="8"/>
      <c r="C1620" s="9"/>
      <c r="D1620" s="9"/>
      <c r="E1620" s="8"/>
      <c r="F1620" s="8"/>
      <c r="G1620" s="8"/>
      <c r="H1620" s="8"/>
      <c r="I1620" s="9"/>
      <c r="J1620" s="9"/>
      <c r="K1620" s="10"/>
    </row>
    <row r="1621" spans="1:11" s="6" customFormat="1" ht="14.25">
      <c r="A1621" s="7"/>
      <c r="B1621" s="8"/>
      <c r="C1621" s="9"/>
      <c r="D1621" s="9"/>
      <c r="E1621" s="8"/>
      <c r="F1621" s="8"/>
      <c r="G1621" s="8"/>
      <c r="H1621" s="8"/>
      <c r="I1621" s="9"/>
      <c r="J1621" s="9"/>
      <c r="K1621" s="10"/>
    </row>
    <row r="1622" spans="1:11" s="6" customFormat="1" ht="14.25">
      <c r="A1622" s="7"/>
      <c r="B1622" s="8"/>
      <c r="C1622" s="9"/>
      <c r="D1622" s="9"/>
      <c r="E1622" s="8"/>
      <c r="F1622" s="8"/>
      <c r="G1622" s="8"/>
      <c r="H1622" s="8"/>
      <c r="I1622" s="9"/>
      <c r="J1622" s="9"/>
      <c r="K1622" s="10"/>
    </row>
    <row r="1623" spans="1:11" s="6" customFormat="1" ht="14.25">
      <c r="A1623" s="7"/>
      <c r="B1623" s="8"/>
      <c r="C1623" s="9"/>
      <c r="D1623" s="9"/>
      <c r="E1623" s="8"/>
      <c r="F1623" s="8"/>
      <c r="G1623" s="8"/>
      <c r="H1623" s="8"/>
      <c r="I1623" s="9"/>
      <c r="J1623" s="9"/>
      <c r="K1623" s="10"/>
    </row>
    <row r="1624" spans="1:11" s="6" customFormat="1" ht="14.25">
      <c r="A1624" s="7"/>
      <c r="B1624" s="8"/>
      <c r="C1624" s="9"/>
      <c r="D1624" s="9"/>
      <c r="E1624" s="8"/>
      <c r="F1624" s="8"/>
      <c r="G1624" s="8"/>
      <c r="H1624" s="8"/>
      <c r="I1624" s="9"/>
      <c r="J1624" s="9"/>
      <c r="K1624" s="10"/>
    </row>
    <row r="1625" spans="1:11" s="6" customFormat="1" ht="14.25">
      <c r="A1625" s="7"/>
      <c r="B1625" s="8"/>
      <c r="C1625" s="9"/>
      <c r="D1625" s="9"/>
      <c r="E1625" s="8"/>
      <c r="F1625" s="8"/>
      <c r="G1625" s="8"/>
      <c r="H1625" s="8"/>
      <c r="I1625" s="9"/>
      <c r="J1625" s="9"/>
      <c r="K1625" s="10"/>
    </row>
    <row r="1626" spans="1:11" s="6" customFormat="1" ht="14.25">
      <c r="A1626" s="7"/>
      <c r="B1626" s="8"/>
      <c r="C1626" s="9"/>
      <c r="D1626" s="9"/>
      <c r="E1626" s="8"/>
      <c r="F1626" s="8"/>
      <c r="G1626" s="8"/>
      <c r="H1626" s="8"/>
      <c r="I1626" s="9"/>
      <c r="J1626" s="9"/>
      <c r="K1626" s="10"/>
    </row>
    <row r="1627" spans="1:11" s="6" customFormat="1" ht="14.25">
      <c r="A1627" s="7"/>
      <c r="B1627" s="8"/>
      <c r="C1627" s="9"/>
      <c r="D1627" s="9"/>
      <c r="E1627" s="8"/>
      <c r="F1627" s="8"/>
      <c r="G1627" s="8"/>
      <c r="H1627" s="8"/>
      <c r="I1627" s="9"/>
      <c r="J1627" s="9"/>
      <c r="K1627" s="10"/>
    </row>
    <row r="1628" spans="1:11" s="6" customFormat="1" ht="14.25">
      <c r="A1628" s="7"/>
      <c r="B1628" s="8"/>
      <c r="C1628" s="9"/>
      <c r="D1628" s="9"/>
      <c r="E1628" s="8"/>
      <c r="F1628" s="8"/>
      <c r="G1628" s="8"/>
      <c r="H1628" s="8"/>
      <c r="I1628" s="9"/>
      <c r="J1628" s="9"/>
      <c r="K1628" s="10"/>
    </row>
    <row r="1629" spans="1:11" s="6" customFormat="1" ht="14.25">
      <c r="A1629" s="7"/>
      <c r="B1629" s="8"/>
      <c r="C1629" s="9"/>
      <c r="D1629" s="9"/>
      <c r="E1629" s="8"/>
      <c r="F1629" s="8"/>
      <c r="G1629" s="8"/>
      <c r="H1629" s="8"/>
      <c r="I1629" s="9"/>
      <c r="J1629" s="9"/>
      <c r="K1629" s="10"/>
    </row>
    <row r="1630" spans="1:11" s="6" customFormat="1" ht="14.25">
      <c r="A1630" s="7"/>
      <c r="B1630" s="8"/>
      <c r="C1630" s="9"/>
      <c r="D1630" s="9"/>
      <c r="E1630" s="8"/>
      <c r="F1630" s="8"/>
      <c r="G1630" s="8"/>
      <c r="H1630" s="8"/>
      <c r="I1630" s="9"/>
      <c r="J1630" s="9"/>
      <c r="K1630" s="10"/>
    </row>
    <row r="1631" spans="1:11" s="6" customFormat="1" ht="14.25">
      <c r="A1631" s="7"/>
      <c r="B1631" s="8"/>
      <c r="C1631" s="9"/>
      <c r="D1631" s="9"/>
      <c r="E1631" s="8"/>
      <c r="F1631" s="8"/>
      <c r="G1631" s="8"/>
      <c r="H1631" s="8"/>
      <c r="I1631" s="9"/>
      <c r="J1631" s="9"/>
      <c r="K1631" s="10"/>
    </row>
    <row r="1632" spans="1:11" s="6" customFormat="1" ht="14.25">
      <c r="A1632" s="7"/>
      <c r="B1632" s="8"/>
      <c r="C1632" s="9"/>
      <c r="D1632" s="9"/>
      <c r="E1632" s="8"/>
      <c r="F1632" s="8"/>
      <c r="G1632" s="8"/>
      <c r="H1632" s="8"/>
      <c r="I1632" s="9"/>
      <c r="J1632" s="9"/>
      <c r="K1632" s="10"/>
    </row>
    <row r="1633" spans="1:11" s="6" customFormat="1" ht="14.25">
      <c r="A1633" s="7"/>
      <c r="B1633" s="8"/>
      <c r="C1633" s="9"/>
      <c r="D1633" s="9"/>
      <c r="E1633" s="8"/>
      <c r="F1633" s="8"/>
      <c r="G1633" s="8"/>
      <c r="H1633" s="8"/>
      <c r="I1633" s="9"/>
      <c r="J1633" s="9"/>
      <c r="K1633" s="10"/>
    </row>
    <row r="1634" spans="1:11" s="6" customFormat="1" ht="14.25">
      <c r="A1634" s="7"/>
      <c r="B1634" s="8"/>
      <c r="C1634" s="9"/>
      <c r="D1634" s="9"/>
      <c r="E1634" s="8"/>
      <c r="F1634" s="8"/>
      <c r="G1634" s="8"/>
      <c r="H1634" s="8"/>
      <c r="I1634" s="9"/>
      <c r="J1634" s="9"/>
      <c r="K1634" s="10"/>
    </row>
    <row r="1635" spans="1:11" s="6" customFormat="1" ht="14.25">
      <c r="A1635" s="7"/>
      <c r="B1635" s="8"/>
      <c r="C1635" s="9"/>
      <c r="D1635" s="9"/>
      <c r="E1635" s="8"/>
      <c r="F1635" s="8"/>
      <c r="G1635" s="8"/>
      <c r="H1635" s="8"/>
      <c r="I1635" s="9"/>
      <c r="J1635" s="9"/>
      <c r="K1635" s="10"/>
    </row>
    <row r="1636" spans="1:11" s="6" customFormat="1" ht="14.25">
      <c r="A1636" s="7"/>
      <c r="B1636" s="8"/>
      <c r="C1636" s="9"/>
      <c r="D1636" s="9"/>
      <c r="E1636" s="8"/>
      <c r="F1636" s="8"/>
      <c r="G1636" s="8"/>
      <c r="H1636" s="8"/>
      <c r="I1636" s="9"/>
      <c r="J1636" s="9"/>
      <c r="K1636" s="10"/>
    </row>
    <row r="1637" spans="1:11" s="6" customFormat="1" ht="14.25">
      <c r="A1637" s="7"/>
      <c r="B1637" s="8"/>
      <c r="C1637" s="9"/>
      <c r="D1637" s="9"/>
      <c r="E1637" s="8"/>
      <c r="F1637" s="8"/>
      <c r="G1637" s="8"/>
      <c r="H1637" s="8"/>
      <c r="I1637" s="9"/>
      <c r="J1637" s="9"/>
      <c r="K1637" s="10"/>
    </row>
    <row r="1638" spans="1:11" s="6" customFormat="1" ht="14.25">
      <c r="A1638" s="7"/>
      <c r="B1638" s="8"/>
      <c r="C1638" s="9"/>
      <c r="D1638" s="9"/>
      <c r="E1638" s="8"/>
      <c r="F1638" s="8"/>
      <c r="G1638" s="8"/>
      <c r="H1638" s="8"/>
      <c r="I1638" s="9"/>
      <c r="J1638" s="9"/>
      <c r="K1638" s="10"/>
    </row>
    <row r="1639" spans="1:11" s="6" customFormat="1" ht="14.25">
      <c r="A1639" s="7"/>
      <c r="B1639" s="8"/>
      <c r="C1639" s="9"/>
      <c r="D1639" s="9"/>
      <c r="E1639" s="8"/>
      <c r="F1639" s="8"/>
      <c r="G1639" s="8"/>
      <c r="H1639" s="8"/>
      <c r="I1639" s="9"/>
      <c r="J1639" s="9"/>
      <c r="K1639" s="10"/>
    </row>
    <row r="1640" spans="1:11" s="6" customFormat="1" ht="14.25">
      <c r="A1640" s="7"/>
      <c r="B1640" s="8"/>
      <c r="C1640" s="9"/>
      <c r="D1640" s="9"/>
      <c r="E1640" s="8"/>
      <c r="F1640" s="8"/>
      <c r="G1640" s="8"/>
      <c r="H1640" s="8"/>
      <c r="I1640" s="9"/>
      <c r="J1640" s="9"/>
      <c r="K1640" s="10"/>
    </row>
    <row r="1641" spans="1:11" s="6" customFormat="1" ht="14.25">
      <c r="A1641" s="7"/>
      <c r="B1641" s="8"/>
      <c r="C1641" s="9"/>
      <c r="D1641" s="9"/>
      <c r="E1641" s="8"/>
      <c r="F1641" s="8"/>
      <c r="G1641" s="8"/>
      <c r="H1641" s="8"/>
      <c r="I1641" s="9"/>
      <c r="J1641" s="9"/>
      <c r="K1641" s="10"/>
    </row>
    <row r="1642" spans="1:11" s="6" customFormat="1" ht="14.25">
      <c r="A1642" s="7"/>
      <c r="B1642" s="8"/>
      <c r="C1642" s="9"/>
      <c r="D1642" s="9"/>
      <c r="E1642" s="8"/>
      <c r="F1642" s="8"/>
      <c r="G1642" s="8"/>
      <c r="H1642" s="8"/>
      <c r="I1642" s="9"/>
      <c r="J1642" s="9"/>
      <c r="K1642" s="10"/>
    </row>
    <row r="1643" spans="1:11" s="6" customFormat="1" ht="14.25">
      <c r="A1643" s="7"/>
      <c r="B1643" s="8"/>
      <c r="C1643" s="9"/>
      <c r="D1643" s="9"/>
      <c r="E1643" s="8"/>
      <c r="F1643" s="8"/>
      <c r="G1643" s="8"/>
      <c r="H1643" s="8"/>
      <c r="I1643" s="9"/>
      <c r="J1643" s="9"/>
      <c r="K1643" s="10"/>
    </row>
    <row r="1644" spans="1:11" s="6" customFormat="1" ht="14.25">
      <c r="A1644" s="7"/>
      <c r="B1644" s="8"/>
      <c r="C1644" s="9"/>
      <c r="D1644" s="9"/>
      <c r="E1644" s="8"/>
      <c r="F1644" s="8"/>
      <c r="G1644" s="8"/>
      <c r="H1644" s="8"/>
      <c r="I1644" s="9"/>
      <c r="J1644" s="9"/>
      <c r="K1644" s="10"/>
    </row>
    <row r="1645" spans="1:11" s="6" customFormat="1" ht="14.25">
      <c r="A1645" s="7"/>
      <c r="B1645" s="8"/>
      <c r="C1645" s="9"/>
      <c r="D1645" s="9"/>
      <c r="E1645" s="8"/>
      <c r="F1645" s="8"/>
      <c r="G1645" s="8"/>
      <c r="H1645" s="8"/>
      <c r="I1645" s="9"/>
      <c r="J1645" s="9"/>
      <c r="K1645" s="10"/>
    </row>
    <row r="1646" spans="1:11" s="6" customFormat="1" ht="14.25">
      <c r="A1646" s="7"/>
      <c r="B1646" s="8"/>
      <c r="C1646" s="9"/>
      <c r="D1646" s="9"/>
      <c r="E1646" s="8"/>
      <c r="F1646" s="8"/>
      <c r="G1646" s="8"/>
      <c r="H1646" s="8"/>
      <c r="I1646" s="9"/>
      <c r="J1646" s="9"/>
      <c r="K1646" s="10"/>
    </row>
    <row r="1647" spans="1:11" s="6" customFormat="1" ht="14.25">
      <c r="A1647" s="7"/>
      <c r="B1647" s="8"/>
      <c r="C1647" s="9"/>
      <c r="D1647" s="9"/>
      <c r="E1647" s="8"/>
      <c r="F1647" s="8"/>
      <c r="G1647" s="8"/>
      <c r="H1647" s="8"/>
      <c r="I1647" s="9"/>
      <c r="J1647" s="9"/>
      <c r="K1647" s="10"/>
    </row>
    <row r="1648" spans="1:11" s="6" customFormat="1" ht="14.25">
      <c r="A1648" s="7"/>
      <c r="B1648" s="8"/>
      <c r="C1648" s="9"/>
      <c r="D1648" s="9"/>
      <c r="E1648" s="8"/>
      <c r="F1648" s="8"/>
      <c r="G1648" s="8"/>
      <c r="H1648" s="8"/>
      <c r="I1648" s="9"/>
      <c r="J1648" s="9"/>
      <c r="K1648" s="10"/>
    </row>
    <row r="1649" spans="1:11" s="6" customFormat="1" ht="14.25">
      <c r="A1649" s="7"/>
      <c r="B1649" s="8"/>
      <c r="C1649" s="9"/>
      <c r="D1649" s="9"/>
      <c r="E1649" s="8"/>
      <c r="F1649" s="8"/>
      <c r="G1649" s="8"/>
      <c r="H1649" s="8"/>
      <c r="I1649" s="9"/>
      <c r="J1649" s="9"/>
      <c r="K1649" s="10"/>
    </row>
    <row r="1650" spans="1:11" s="6" customFormat="1" ht="14.25">
      <c r="A1650" s="7"/>
      <c r="B1650" s="8"/>
      <c r="C1650" s="9"/>
      <c r="D1650" s="9"/>
      <c r="E1650" s="8"/>
      <c r="F1650" s="8"/>
      <c r="G1650" s="8"/>
      <c r="H1650" s="8"/>
      <c r="I1650" s="9"/>
      <c r="J1650" s="9"/>
      <c r="K1650" s="10"/>
    </row>
    <row r="1651" spans="1:11" s="6" customFormat="1" ht="14.25">
      <c r="A1651" s="7"/>
      <c r="B1651" s="8"/>
      <c r="C1651" s="9"/>
      <c r="D1651" s="9"/>
      <c r="E1651" s="8"/>
      <c r="F1651" s="8"/>
      <c r="G1651" s="8"/>
      <c r="H1651" s="8"/>
      <c r="I1651" s="9"/>
      <c r="J1651" s="9"/>
      <c r="K1651" s="10"/>
    </row>
    <row r="1652" spans="1:11" s="6" customFormat="1" ht="14.25">
      <c r="A1652" s="7"/>
      <c r="B1652" s="8"/>
      <c r="C1652" s="9"/>
      <c r="D1652" s="9"/>
      <c r="E1652" s="8"/>
      <c r="F1652" s="8"/>
      <c r="G1652" s="8"/>
      <c r="H1652" s="8"/>
      <c r="I1652" s="9"/>
      <c r="J1652" s="9"/>
      <c r="K1652" s="10"/>
    </row>
    <row r="1653" spans="1:11" s="6" customFormat="1" ht="14.25">
      <c r="A1653" s="7"/>
      <c r="B1653" s="8"/>
      <c r="C1653" s="9"/>
      <c r="D1653" s="9"/>
      <c r="E1653" s="8"/>
      <c r="F1653" s="8"/>
      <c r="G1653" s="8"/>
      <c r="H1653" s="8"/>
      <c r="I1653" s="9"/>
      <c r="J1653" s="9"/>
      <c r="K1653" s="10"/>
    </row>
    <row r="1654" spans="1:11" s="6" customFormat="1" ht="14.25">
      <c r="A1654" s="7"/>
      <c r="B1654" s="8"/>
      <c r="C1654" s="9"/>
      <c r="D1654" s="9"/>
      <c r="E1654" s="8"/>
      <c r="F1654" s="8"/>
      <c r="G1654" s="8"/>
      <c r="H1654" s="8"/>
      <c r="I1654" s="9"/>
      <c r="J1654" s="9"/>
      <c r="K1654" s="10"/>
    </row>
    <row r="1655" spans="1:11" s="6" customFormat="1" ht="14.25">
      <c r="A1655" s="7"/>
      <c r="B1655" s="8"/>
      <c r="C1655" s="9"/>
      <c r="D1655" s="9"/>
      <c r="E1655" s="8"/>
      <c r="F1655" s="8"/>
      <c r="G1655" s="8"/>
      <c r="H1655" s="8"/>
      <c r="I1655" s="9"/>
      <c r="J1655" s="9"/>
      <c r="K1655" s="10"/>
    </row>
    <row r="1656" spans="1:11" s="6" customFormat="1" ht="14.25">
      <c r="A1656" s="7"/>
      <c r="B1656" s="8"/>
      <c r="C1656" s="9"/>
      <c r="D1656" s="9"/>
      <c r="E1656" s="8"/>
      <c r="F1656" s="8"/>
      <c r="G1656" s="8"/>
      <c r="H1656" s="8"/>
      <c r="I1656" s="9"/>
      <c r="J1656" s="9"/>
      <c r="K1656" s="10"/>
    </row>
    <row r="1657" spans="1:11" s="6" customFormat="1" ht="14.25">
      <c r="A1657" s="7"/>
      <c r="B1657" s="8"/>
      <c r="C1657" s="9"/>
      <c r="D1657" s="9"/>
      <c r="E1657" s="8"/>
      <c r="F1657" s="8"/>
      <c r="G1657" s="8"/>
      <c r="H1657" s="8"/>
      <c r="I1657" s="9"/>
      <c r="J1657" s="9"/>
      <c r="K1657" s="10"/>
    </row>
    <row r="1658" spans="1:11" s="6" customFormat="1" ht="14.25">
      <c r="A1658" s="7"/>
      <c r="B1658" s="8"/>
      <c r="C1658" s="9"/>
      <c r="D1658" s="9"/>
      <c r="E1658" s="8"/>
      <c r="F1658" s="8"/>
      <c r="G1658" s="8"/>
      <c r="H1658" s="8"/>
      <c r="I1658" s="9"/>
      <c r="J1658" s="9"/>
      <c r="K1658" s="10"/>
    </row>
    <row r="1659" spans="1:11" s="6" customFormat="1" ht="14.25">
      <c r="A1659" s="7"/>
      <c r="B1659" s="8"/>
      <c r="C1659" s="9"/>
      <c r="D1659" s="9"/>
      <c r="E1659" s="8"/>
      <c r="F1659" s="8"/>
      <c r="G1659" s="8"/>
      <c r="H1659" s="8"/>
      <c r="I1659" s="9"/>
      <c r="J1659" s="9"/>
      <c r="K1659" s="10"/>
    </row>
    <row r="1660" spans="1:11" s="6" customFormat="1" ht="14.25">
      <c r="A1660" s="7"/>
      <c r="B1660" s="8"/>
      <c r="C1660" s="9"/>
      <c r="D1660" s="9"/>
      <c r="E1660" s="8"/>
      <c r="F1660" s="8"/>
      <c r="G1660" s="8"/>
      <c r="H1660" s="8"/>
      <c r="I1660" s="9"/>
      <c r="J1660" s="9"/>
      <c r="K1660" s="10"/>
    </row>
    <row r="1661" spans="1:11" s="6" customFormat="1" ht="14.25">
      <c r="A1661" s="7"/>
      <c r="B1661" s="8"/>
      <c r="C1661" s="9"/>
      <c r="D1661" s="9"/>
      <c r="E1661" s="8"/>
      <c r="F1661" s="8"/>
      <c r="G1661" s="8"/>
      <c r="H1661" s="8"/>
      <c r="I1661" s="9"/>
      <c r="J1661" s="9"/>
      <c r="K1661" s="10"/>
    </row>
    <row r="1662" spans="1:11" s="6" customFormat="1" ht="14.25">
      <c r="A1662" s="7"/>
      <c r="B1662" s="8"/>
      <c r="C1662" s="9"/>
      <c r="D1662" s="9"/>
      <c r="E1662" s="8"/>
      <c r="F1662" s="8"/>
      <c r="G1662" s="8"/>
      <c r="H1662" s="8"/>
      <c r="I1662" s="9"/>
      <c r="J1662" s="9"/>
      <c r="K1662" s="10"/>
    </row>
    <row r="1663" spans="1:11" s="6" customFormat="1" ht="14.25">
      <c r="A1663" s="7"/>
      <c r="B1663" s="8"/>
      <c r="C1663" s="9"/>
      <c r="D1663" s="9"/>
      <c r="E1663" s="8"/>
      <c r="F1663" s="8"/>
      <c r="G1663" s="8"/>
      <c r="H1663" s="8"/>
      <c r="I1663" s="9"/>
      <c r="J1663" s="9"/>
      <c r="K1663" s="10"/>
    </row>
    <row r="1664" spans="1:11" s="6" customFormat="1" ht="14.25">
      <c r="A1664" s="7"/>
      <c r="B1664" s="8"/>
      <c r="C1664" s="9"/>
      <c r="D1664" s="9"/>
      <c r="E1664" s="8"/>
      <c r="F1664" s="8"/>
      <c r="G1664" s="8"/>
      <c r="H1664" s="8"/>
      <c r="I1664" s="9"/>
      <c r="J1664" s="9"/>
      <c r="K1664" s="10"/>
    </row>
    <row r="1665" spans="1:11" s="6" customFormat="1" ht="14.25">
      <c r="A1665" s="7"/>
      <c r="B1665" s="8"/>
      <c r="C1665" s="9"/>
      <c r="D1665" s="9"/>
      <c r="E1665" s="8"/>
      <c r="F1665" s="8"/>
      <c r="G1665" s="8"/>
      <c r="H1665" s="8"/>
      <c r="I1665" s="9"/>
      <c r="J1665" s="9"/>
      <c r="K1665" s="10"/>
    </row>
    <row r="1666" spans="1:11" s="6" customFormat="1" ht="14.25">
      <c r="A1666" s="7"/>
      <c r="B1666" s="8"/>
      <c r="C1666" s="9"/>
      <c r="D1666" s="9"/>
      <c r="E1666" s="8"/>
      <c r="F1666" s="8"/>
      <c r="G1666" s="8"/>
      <c r="H1666" s="8"/>
      <c r="I1666" s="9"/>
      <c r="J1666" s="9"/>
      <c r="K1666" s="10"/>
    </row>
    <row r="1667" spans="1:11" s="6" customFormat="1" ht="14.25">
      <c r="A1667" s="7"/>
      <c r="B1667" s="8"/>
      <c r="C1667" s="9"/>
      <c r="D1667" s="9"/>
      <c r="E1667" s="8"/>
      <c r="F1667" s="8"/>
      <c r="G1667" s="8"/>
      <c r="H1667" s="8"/>
      <c r="I1667" s="9"/>
      <c r="J1667" s="9"/>
      <c r="K1667" s="10"/>
    </row>
    <row r="1668" spans="1:11" s="6" customFormat="1" ht="14.25">
      <c r="A1668" s="7"/>
      <c r="B1668" s="8"/>
      <c r="C1668" s="9"/>
      <c r="D1668" s="9"/>
      <c r="E1668" s="8"/>
      <c r="F1668" s="8"/>
      <c r="G1668" s="8"/>
      <c r="H1668" s="8"/>
      <c r="I1668" s="9"/>
      <c r="J1668" s="9"/>
      <c r="K1668" s="10"/>
    </row>
    <row r="1669" spans="1:11" s="6" customFormat="1" ht="14.25">
      <c r="A1669" s="7"/>
      <c r="B1669" s="8"/>
      <c r="C1669" s="9"/>
      <c r="D1669" s="9"/>
      <c r="E1669" s="8"/>
      <c r="F1669" s="8"/>
      <c r="G1669" s="8"/>
      <c r="H1669" s="8"/>
      <c r="I1669" s="9"/>
      <c r="J1669" s="9"/>
      <c r="K1669" s="10"/>
    </row>
    <row r="1670" spans="1:11" s="6" customFormat="1" ht="14.25">
      <c r="A1670" s="7"/>
      <c r="B1670" s="8"/>
      <c r="C1670" s="9"/>
      <c r="D1670" s="9"/>
      <c r="E1670" s="8"/>
      <c r="F1670" s="8"/>
      <c r="G1670" s="8"/>
      <c r="H1670" s="8"/>
      <c r="I1670" s="9"/>
      <c r="J1670" s="9"/>
      <c r="K1670" s="10"/>
    </row>
    <row r="1671" spans="1:11" s="6" customFormat="1" ht="14.25">
      <c r="A1671" s="7"/>
      <c r="B1671" s="8"/>
      <c r="C1671" s="9"/>
      <c r="D1671" s="9"/>
      <c r="E1671" s="8"/>
      <c r="F1671" s="8"/>
      <c r="G1671" s="8"/>
      <c r="H1671" s="8"/>
      <c r="I1671" s="9"/>
      <c r="J1671" s="9"/>
      <c r="K1671" s="10"/>
    </row>
    <row r="1672" spans="1:11" s="6" customFormat="1" ht="14.25">
      <c r="A1672" s="7"/>
      <c r="B1672" s="8"/>
      <c r="C1672" s="9"/>
      <c r="D1672" s="9"/>
      <c r="E1672" s="8"/>
      <c r="F1672" s="8"/>
      <c r="G1672" s="8"/>
      <c r="H1672" s="8"/>
      <c r="I1672" s="9"/>
      <c r="J1672" s="9"/>
      <c r="K1672" s="10"/>
    </row>
    <row r="1673" spans="1:11" s="6" customFormat="1" ht="14.25">
      <c r="A1673" s="7"/>
      <c r="B1673" s="8"/>
      <c r="C1673" s="9"/>
      <c r="D1673" s="9"/>
      <c r="E1673" s="8"/>
      <c r="F1673" s="8"/>
      <c r="G1673" s="8"/>
      <c r="H1673" s="8"/>
      <c r="I1673" s="9"/>
      <c r="J1673" s="9"/>
      <c r="K1673" s="10"/>
    </row>
    <row r="1674" spans="1:11" s="6" customFormat="1" ht="14.25">
      <c r="A1674" s="7"/>
      <c r="B1674" s="8"/>
      <c r="C1674" s="9"/>
      <c r="D1674" s="9"/>
      <c r="E1674" s="8"/>
      <c r="F1674" s="8"/>
      <c r="G1674" s="8"/>
      <c r="H1674" s="8"/>
      <c r="I1674" s="9"/>
      <c r="J1674" s="9"/>
      <c r="K1674" s="10"/>
    </row>
    <row r="1675" spans="1:11" s="6" customFormat="1" ht="14.25">
      <c r="A1675" s="7"/>
      <c r="B1675" s="8"/>
      <c r="C1675" s="9"/>
      <c r="D1675" s="9"/>
      <c r="E1675" s="8"/>
      <c r="F1675" s="8"/>
      <c r="G1675" s="8"/>
      <c r="H1675" s="8"/>
      <c r="I1675" s="9"/>
      <c r="J1675" s="9"/>
      <c r="K1675" s="10"/>
    </row>
    <row r="1676" spans="1:11" s="6" customFormat="1" ht="14.25">
      <c r="A1676" s="7"/>
      <c r="B1676" s="8"/>
      <c r="C1676" s="9"/>
      <c r="D1676" s="9"/>
      <c r="E1676" s="8"/>
      <c r="F1676" s="8"/>
      <c r="G1676" s="8"/>
      <c r="H1676" s="8"/>
      <c r="I1676" s="9"/>
      <c r="J1676" s="9"/>
      <c r="K1676" s="10"/>
    </row>
    <row r="1677" spans="1:11" s="6" customFormat="1" ht="14.25">
      <c r="A1677" s="7"/>
      <c r="B1677" s="8"/>
      <c r="C1677" s="9"/>
      <c r="D1677" s="9"/>
      <c r="E1677" s="8"/>
      <c r="F1677" s="8"/>
      <c r="G1677" s="8"/>
      <c r="H1677" s="8"/>
      <c r="I1677" s="9"/>
      <c r="J1677" s="9"/>
      <c r="K1677" s="10"/>
    </row>
    <row r="1678" spans="1:11" s="6" customFormat="1" ht="14.25">
      <c r="A1678" s="7"/>
      <c r="B1678" s="8"/>
      <c r="C1678" s="9"/>
      <c r="D1678" s="9"/>
      <c r="E1678" s="8"/>
      <c r="F1678" s="8"/>
      <c r="G1678" s="8"/>
      <c r="H1678" s="8"/>
      <c r="I1678" s="9"/>
      <c r="J1678" s="9"/>
      <c r="K1678" s="10"/>
    </row>
    <row r="1679" spans="1:11" s="6" customFormat="1" ht="14.25">
      <c r="A1679" s="7"/>
      <c r="B1679" s="8"/>
      <c r="C1679" s="9"/>
      <c r="D1679" s="9"/>
      <c r="E1679" s="8"/>
      <c r="F1679" s="8"/>
      <c r="G1679" s="8"/>
      <c r="H1679" s="8"/>
      <c r="I1679" s="9"/>
      <c r="J1679" s="9"/>
      <c r="K1679" s="10"/>
    </row>
    <row r="1680" spans="1:11" s="6" customFormat="1" ht="14.25">
      <c r="A1680" s="7"/>
      <c r="B1680" s="8"/>
      <c r="C1680" s="9"/>
      <c r="D1680" s="9"/>
      <c r="E1680" s="8"/>
      <c r="F1680" s="8"/>
      <c r="G1680" s="8"/>
      <c r="H1680" s="8"/>
      <c r="I1680" s="9"/>
      <c r="J1680" s="9"/>
      <c r="K1680" s="10"/>
    </row>
    <row r="1681" spans="1:11" s="6" customFormat="1" ht="14.25">
      <c r="A1681" s="7"/>
      <c r="B1681" s="8"/>
      <c r="C1681" s="9"/>
      <c r="D1681" s="9"/>
      <c r="E1681" s="8"/>
      <c r="F1681" s="8"/>
      <c r="G1681" s="8"/>
      <c r="H1681" s="8"/>
      <c r="I1681" s="9"/>
      <c r="J1681" s="9"/>
      <c r="K1681" s="10"/>
    </row>
    <row r="1682" spans="1:11" s="6" customFormat="1" ht="14.25">
      <c r="A1682" s="7"/>
      <c r="B1682" s="8"/>
      <c r="C1682" s="9"/>
      <c r="D1682" s="9"/>
      <c r="E1682" s="8"/>
      <c r="F1682" s="8"/>
      <c r="G1682" s="8"/>
      <c r="H1682" s="8"/>
      <c r="I1682" s="9"/>
      <c r="J1682" s="9"/>
      <c r="K1682" s="10"/>
    </row>
    <row r="1683" spans="1:11" s="6" customFormat="1" ht="14.25">
      <c r="A1683" s="7"/>
      <c r="B1683" s="8"/>
      <c r="C1683" s="9"/>
      <c r="D1683" s="9"/>
      <c r="E1683" s="8"/>
      <c r="F1683" s="8"/>
      <c r="G1683" s="8"/>
      <c r="H1683" s="8"/>
      <c r="I1683" s="9"/>
      <c r="J1683" s="9"/>
      <c r="K1683" s="10"/>
    </row>
    <row r="1684" spans="1:11" s="6" customFormat="1" ht="14.25">
      <c r="A1684" s="7"/>
      <c r="B1684" s="8"/>
      <c r="C1684" s="9"/>
      <c r="D1684" s="9"/>
      <c r="E1684" s="8"/>
      <c r="F1684" s="8"/>
      <c r="G1684" s="8"/>
      <c r="H1684" s="8"/>
      <c r="I1684" s="9"/>
      <c r="J1684" s="9"/>
      <c r="K1684" s="10"/>
    </row>
    <row r="1685" spans="1:11" s="6" customFormat="1" ht="14.25">
      <c r="A1685" s="7"/>
      <c r="B1685" s="8"/>
      <c r="C1685" s="9"/>
      <c r="D1685" s="9"/>
      <c r="E1685" s="8"/>
      <c r="F1685" s="8"/>
      <c r="G1685" s="8"/>
      <c r="H1685" s="8"/>
      <c r="I1685" s="9"/>
      <c r="J1685" s="9"/>
      <c r="K1685" s="10"/>
    </row>
    <row r="1686" spans="1:11" s="6" customFormat="1" ht="14.25">
      <c r="A1686" s="7"/>
      <c r="B1686" s="8"/>
      <c r="C1686" s="9"/>
      <c r="D1686" s="9"/>
      <c r="E1686" s="8"/>
      <c r="F1686" s="8"/>
      <c r="G1686" s="8"/>
      <c r="H1686" s="8"/>
      <c r="I1686" s="9"/>
      <c r="J1686" s="9"/>
      <c r="K1686" s="10"/>
    </row>
    <row r="1687" spans="1:11" s="6" customFormat="1" ht="14.25">
      <c r="A1687" s="7"/>
      <c r="B1687" s="8"/>
      <c r="C1687" s="9"/>
      <c r="D1687" s="9"/>
      <c r="E1687" s="8"/>
      <c r="F1687" s="8"/>
      <c r="G1687" s="8"/>
      <c r="H1687" s="8"/>
      <c r="I1687" s="9"/>
      <c r="J1687" s="9"/>
      <c r="K1687" s="10"/>
    </row>
    <row r="1688" spans="1:11" s="6" customFormat="1" ht="14.25">
      <c r="A1688" s="7"/>
      <c r="B1688" s="8"/>
      <c r="C1688" s="9"/>
      <c r="D1688" s="9"/>
      <c r="E1688" s="8"/>
      <c r="F1688" s="8"/>
      <c r="G1688" s="8"/>
      <c r="H1688" s="8"/>
      <c r="I1688" s="9"/>
      <c r="J1688" s="9"/>
      <c r="K1688" s="10"/>
    </row>
    <row r="1689" spans="1:11" s="6" customFormat="1" ht="14.25">
      <c r="A1689" s="7"/>
      <c r="B1689" s="8"/>
      <c r="C1689" s="9"/>
      <c r="D1689" s="9"/>
      <c r="E1689" s="8"/>
      <c r="F1689" s="8"/>
      <c r="G1689" s="8"/>
      <c r="H1689" s="8"/>
      <c r="I1689" s="9"/>
      <c r="J1689" s="9"/>
      <c r="K1689" s="10"/>
    </row>
    <row r="1690" spans="1:11" s="6" customFormat="1" ht="14.25">
      <c r="A1690" s="7"/>
      <c r="B1690" s="8"/>
      <c r="C1690" s="9"/>
      <c r="D1690" s="9"/>
      <c r="E1690" s="8"/>
      <c r="F1690" s="8"/>
      <c r="G1690" s="8"/>
      <c r="H1690" s="8"/>
      <c r="I1690" s="9"/>
      <c r="J1690" s="9"/>
      <c r="K1690" s="10"/>
    </row>
    <row r="1691" spans="1:11" s="6" customFormat="1" ht="14.25">
      <c r="A1691" s="7"/>
      <c r="B1691" s="8"/>
      <c r="C1691" s="9"/>
      <c r="D1691" s="9"/>
      <c r="E1691" s="8"/>
      <c r="F1691" s="8"/>
      <c r="G1691" s="8"/>
      <c r="H1691" s="8"/>
      <c r="I1691" s="9"/>
      <c r="J1691" s="9"/>
      <c r="K1691" s="10"/>
    </row>
    <row r="1692" spans="1:11" s="6" customFormat="1" ht="14.25">
      <c r="A1692" s="7"/>
      <c r="B1692" s="8"/>
      <c r="C1692" s="9"/>
      <c r="D1692" s="9"/>
      <c r="E1692" s="8"/>
      <c r="F1692" s="8"/>
      <c r="G1692" s="8"/>
      <c r="H1692" s="8"/>
      <c r="I1692" s="9"/>
      <c r="J1692" s="9"/>
      <c r="K1692" s="10"/>
    </row>
    <row r="1693" spans="1:11" s="6" customFormat="1" ht="14.25">
      <c r="A1693" s="7"/>
      <c r="B1693" s="8"/>
      <c r="C1693" s="9"/>
      <c r="D1693" s="9"/>
      <c r="E1693" s="8"/>
      <c r="F1693" s="8"/>
      <c r="G1693" s="8"/>
      <c r="H1693" s="8"/>
      <c r="I1693" s="9"/>
      <c r="J1693" s="9"/>
      <c r="K1693" s="10"/>
    </row>
    <row r="1694" spans="1:11" s="6" customFormat="1" ht="14.25">
      <c r="A1694" s="7"/>
      <c r="B1694" s="8"/>
      <c r="C1694" s="9"/>
      <c r="D1694" s="9"/>
      <c r="E1694" s="8"/>
      <c r="F1694" s="8"/>
      <c r="G1694" s="8"/>
      <c r="H1694" s="8"/>
      <c r="I1694" s="9"/>
      <c r="J1694" s="9"/>
      <c r="K1694" s="10"/>
    </row>
    <row r="1695" spans="1:11" s="6" customFormat="1" ht="14.25">
      <c r="A1695" s="7"/>
      <c r="B1695" s="8"/>
      <c r="C1695" s="9"/>
      <c r="D1695" s="9"/>
      <c r="E1695" s="8"/>
      <c r="F1695" s="8"/>
      <c r="G1695" s="8"/>
      <c r="H1695" s="8"/>
      <c r="I1695" s="9"/>
      <c r="J1695" s="9"/>
      <c r="K1695" s="10"/>
    </row>
    <row r="1696" spans="1:11" s="6" customFormat="1" ht="14.25">
      <c r="A1696" s="7"/>
      <c r="B1696" s="8"/>
      <c r="C1696" s="9"/>
      <c r="D1696" s="9"/>
      <c r="E1696" s="8"/>
      <c r="F1696" s="8"/>
      <c r="G1696" s="8"/>
      <c r="H1696" s="8"/>
      <c r="I1696" s="9"/>
      <c r="J1696" s="9"/>
      <c r="K1696" s="10"/>
    </row>
    <row r="1697" spans="1:11" s="6" customFormat="1" ht="14.25">
      <c r="A1697" s="7"/>
      <c r="B1697" s="8"/>
      <c r="C1697" s="9"/>
      <c r="D1697" s="9"/>
      <c r="E1697" s="8"/>
      <c r="F1697" s="8"/>
      <c r="G1697" s="8"/>
      <c r="H1697" s="8"/>
      <c r="I1697" s="9"/>
      <c r="J1697" s="9"/>
      <c r="K1697" s="10"/>
    </row>
    <row r="1698" spans="1:11" s="6" customFormat="1" ht="14.25">
      <c r="A1698" s="7"/>
      <c r="B1698" s="8"/>
      <c r="C1698" s="9"/>
      <c r="D1698" s="9"/>
      <c r="E1698" s="8"/>
      <c r="F1698" s="8"/>
      <c r="G1698" s="8"/>
      <c r="H1698" s="8"/>
      <c r="I1698" s="9"/>
      <c r="J1698" s="9"/>
      <c r="K1698" s="10"/>
    </row>
    <row r="1699" spans="1:11" s="6" customFormat="1" ht="14.25">
      <c r="A1699" s="7"/>
      <c r="B1699" s="8"/>
      <c r="C1699" s="9"/>
      <c r="D1699" s="9"/>
      <c r="E1699" s="8"/>
      <c r="F1699" s="8"/>
      <c r="G1699" s="8"/>
      <c r="H1699" s="8"/>
      <c r="I1699" s="9"/>
      <c r="J1699" s="9"/>
      <c r="K1699" s="10"/>
    </row>
    <row r="1700" spans="1:11" s="6" customFormat="1" ht="14.25">
      <c r="A1700" s="7"/>
      <c r="B1700" s="8"/>
      <c r="C1700" s="9"/>
      <c r="D1700" s="9"/>
      <c r="E1700" s="8"/>
      <c r="F1700" s="8"/>
      <c r="G1700" s="8"/>
      <c r="H1700" s="8"/>
      <c r="I1700" s="9"/>
      <c r="J1700" s="9"/>
      <c r="K1700" s="10"/>
    </row>
    <row r="1701" spans="1:11" s="6" customFormat="1" ht="14.25">
      <c r="A1701" s="7"/>
      <c r="B1701" s="8"/>
      <c r="C1701" s="9"/>
      <c r="D1701" s="9"/>
      <c r="E1701" s="8"/>
      <c r="F1701" s="8"/>
      <c r="G1701" s="8"/>
      <c r="H1701" s="8"/>
      <c r="I1701" s="9"/>
      <c r="J1701" s="9"/>
      <c r="K1701" s="10"/>
    </row>
    <row r="1702" spans="1:11" s="6" customFormat="1" ht="14.25">
      <c r="A1702" s="7"/>
      <c r="B1702" s="8"/>
      <c r="C1702" s="9"/>
      <c r="D1702" s="9"/>
      <c r="E1702" s="8"/>
      <c r="F1702" s="8"/>
      <c r="G1702" s="8"/>
      <c r="H1702" s="8"/>
      <c r="I1702" s="9"/>
      <c r="J1702" s="9"/>
      <c r="K1702" s="10"/>
    </row>
    <row r="1703" spans="1:11" s="6" customFormat="1" ht="14.25">
      <c r="A1703" s="7"/>
      <c r="B1703" s="8"/>
      <c r="C1703" s="9"/>
      <c r="D1703" s="9"/>
      <c r="E1703" s="8"/>
      <c r="F1703" s="8"/>
      <c r="G1703" s="8"/>
      <c r="H1703" s="8"/>
      <c r="I1703" s="9"/>
      <c r="J1703" s="9"/>
      <c r="K1703" s="10"/>
    </row>
    <row r="1704" spans="1:11" s="6" customFormat="1" ht="14.25">
      <c r="A1704" s="7"/>
      <c r="B1704" s="8"/>
      <c r="C1704" s="9"/>
      <c r="D1704" s="9"/>
      <c r="E1704" s="8"/>
      <c r="F1704" s="8"/>
      <c r="G1704" s="8"/>
      <c r="H1704" s="8"/>
      <c r="I1704" s="9"/>
      <c r="J1704" s="9"/>
      <c r="K1704" s="10"/>
    </row>
    <row r="1705" spans="1:11" s="6" customFormat="1" ht="14.25">
      <c r="A1705" s="7"/>
      <c r="B1705" s="8"/>
      <c r="C1705" s="9"/>
      <c r="D1705" s="9"/>
      <c r="E1705" s="8"/>
      <c r="F1705" s="8"/>
      <c r="G1705" s="8"/>
      <c r="H1705" s="8"/>
      <c r="I1705" s="9"/>
      <c r="J1705" s="9"/>
      <c r="K1705" s="10"/>
    </row>
    <row r="1706" spans="1:11" s="6" customFormat="1" ht="14.25">
      <c r="A1706" s="7"/>
      <c r="B1706" s="8"/>
      <c r="C1706" s="9"/>
      <c r="D1706" s="9"/>
      <c r="E1706" s="8"/>
      <c r="F1706" s="8"/>
      <c r="G1706" s="8"/>
      <c r="H1706" s="8"/>
      <c r="I1706" s="9"/>
      <c r="J1706" s="9"/>
      <c r="K1706" s="10"/>
    </row>
    <row r="1707" spans="1:11" s="6" customFormat="1" ht="14.25">
      <c r="A1707" s="7"/>
      <c r="B1707" s="8"/>
      <c r="C1707" s="9"/>
      <c r="D1707" s="9"/>
      <c r="E1707" s="8"/>
      <c r="F1707" s="8"/>
      <c r="G1707" s="8"/>
      <c r="H1707" s="8"/>
      <c r="I1707" s="9"/>
      <c r="J1707" s="9"/>
      <c r="K1707" s="10"/>
    </row>
    <row r="1708" spans="1:11" s="6" customFormat="1" ht="14.25">
      <c r="A1708" s="7"/>
      <c r="B1708" s="8"/>
      <c r="C1708" s="9"/>
      <c r="D1708" s="9"/>
      <c r="E1708" s="8"/>
      <c r="F1708" s="8"/>
      <c r="G1708" s="8"/>
      <c r="H1708" s="8"/>
      <c r="I1708" s="9"/>
      <c r="J1708" s="9"/>
      <c r="K1708" s="10"/>
    </row>
    <row r="1709" spans="1:11" s="6" customFormat="1" ht="14.25">
      <c r="A1709" s="7"/>
      <c r="B1709" s="8"/>
      <c r="C1709" s="9"/>
      <c r="D1709" s="9"/>
      <c r="E1709" s="8"/>
      <c r="F1709" s="8"/>
      <c r="G1709" s="8"/>
      <c r="H1709" s="8"/>
      <c r="I1709" s="9"/>
      <c r="J1709" s="9"/>
      <c r="K1709" s="10"/>
    </row>
    <row r="1710" spans="1:11" s="6" customFormat="1" ht="14.25">
      <c r="A1710" s="7"/>
      <c r="B1710" s="8"/>
      <c r="C1710" s="9"/>
      <c r="D1710" s="9"/>
      <c r="E1710" s="8"/>
      <c r="F1710" s="8"/>
      <c r="G1710" s="8"/>
      <c r="H1710" s="8"/>
      <c r="I1710" s="9"/>
      <c r="J1710" s="9"/>
      <c r="K1710" s="10"/>
    </row>
    <row r="1711" spans="1:11" s="6" customFormat="1" ht="14.25">
      <c r="A1711" s="7"/>
      <c r="B1711" s="8"/>
      <c r="C1711" s="9"/>
      <c r="D1711" s="9"/>
      <c r="E1711" s="8"/>
      <c r="F1711" s="8"/>
      <c r="G1711" s="8"/>
      <c r="H1711" s="8"/>
      <c r="I1711" s="9"/>
      <c r="J1711" s="9"/>
      <c r="K1711" s="10"/>
    </row>
    <row r="1712" spans="1:11" s="6" customFormat="1" ht="14.25">
      <c r="A1712" s="7"/>
      <c r="B1712" s="8"/>
      <c r="C1712" s="9"/>
      <c r="D1712" s="9"/>
      <c r="E1712" s="8"/>
      <c r="F1712" s="8"/>
      <c r="G1712" s="8"/>
      <c r="H1712" s="8"/>
      <c r="I1712" s="9"/>
      <c r="J1712" s="9"/>
      <c r="K1712" s="10"/>
    </row>
    <row r="1713" spans="1:11" s="6" customFormat="1" ht="14.25">
      <c r="A1713" s="7"/>
      <c r="B1713" s="8"/>
      <c r="C1713" s="9"/>
      <c r="D1713" s="9"/>
      <c r="E1713" s="8"/>
      <c r="F1713" s="8"/>
      <c r="G1713" s="8"/>
      <c r="H1713" s="8"/>
      <c r="I1713" s="9"/>
      <c r="J1713" s="9"/>
      <c r="K1713" s="10"/>
    </row>
    <row r="1714" spans="1:11" s="6" customFormat="1" ht="14.25">
      <c r="A1714" s="7"/>
      <c r="B1714" s="8"/>
      <c r="C1714" s="9"/>
      <c r="D1714" s="9"/>
      <c r="E1714" s="8"/>
      <c r="F1714" s="8"/>
      <c r="G1714" s="8"/>
      <c r="H1714" s="8"/>
      <c r="I1714" s="9"/>
      <c r="J1714" s="9"/>
      <c r="K1714" s="10"/>
    </row>
    <row r="1715" spans="1:11" s="6" customFormat="1" ht="14.25">
      <c r="A1715" s="7"/>
      <c r="B1715" s="8"/>
      <c r="C1715" s="9"/>
      <c r="D1715" s="9"/>
      <c r="E1715" s="8"/>
      <c r="F1715" s="8"/>
      <c r="G1715" s="8"/>
      <c r="H1715" s="8"/>
      <c r="I1715" s="9"/>
      <c r="J1715" s="9"/>
      <c r="K1715" s="10"/>
    </row>
    <row r="1716" spans="1:11" s="6" customFormat="1" ht="14.25">
      <c r="A1716" s="7"/>
      <c r="B1716" s="8"/>
      <c r="C1716" s="9"/>
      <c r="D1716" s="9"/>
      <c r="E1716" s="8"/>
      <c r="F1716" s="8"/>
      <c r="G1716" s="8"/>
      <c r="H1716" s="8"/>
      <c r="I1716" s="9"/>
      <c r="J1716" s="9"/>
      <c r="K1716" s="10"/>
    </row>
    <row r="1717" spans="1:11" s="6" customFormat="1" ht="14.25">
      <c r="A1717" s="7"/>
      <c r="B1717" s="8"/>
      <c r="C1717" s="9"/>
      <c r="D1717" s="9"/>
      <c r="E1717" s="8"/>
      <c r="F1717" s="8"/>
      <c r="G1717" s="8"/>
      <c r="H1717" s="8"/>
      <c r="I1717" s="9"/>
      <c r="J1717" s="9"/>
      <c r="K1717" s="10"/>
    </row>
    <row r="1718" spans="1:11" s="6" customFormat="1" ht="14.25">
      <c r="A1718" s="7"/>
      <c r="B1718" s="8"/>
      <c r="C1718" s="9"/>
      <c r="D1718" s="9"/>
      <c r="E1718" s="8"/>
      <c r="F1718" s="8"/>
      <c r="G1718" s="8"/>
      <c r="H1718" s="8"/>
      <c r="I1718" s="9"/>
      <c r="J1718" s="9"/>
      <c r="K1718" s="10"/>
    </row>
    <row r="1719" spans="1:11" s="6" customFormat="1" ht="14.25">
      <c r="A1719" s="7"/>
      <c r="B1719" s="8"/>
      <c r="C1719" s="9"/>
      <c r="D1719" s="9"/>
      <c r="E1719" s="8"/>
      <c r="F1719" s="8"/>
      <c r="G1719" s="8"/>
      <c r="H1719" s="8"/>
      <c r="I1719" s="9"/>
      <c r="J1719" s="9"/>
      <c r="K1719" s="10"/>
    </row>
    <row r="1720" spans="1:11" s="6" customFormat="1" ht="14.25">
      <c r="A1720" s="7"/>
      <c r="B1720" s="8"/>
      <c r="C1720" s="9"/>
      <c r="D1720" s="9"/>
      <c r="E1720" s="8"/>
      <c r="F1720" s="8"/>
      <c r="G1720" s="8"/>
      <c r="H1720" s="8"/>
      <c r="I1720" s="9"/>
      <c r="J1720" s="9"/>
      <c r="K1720" s="10"/>
    </row>
    <row r="1721" spans="1:11" s="6" customFormat="1" ht="14.25">
      <c r="A1721" s="7"/>
      <c r="B1721" s="8"/>
      <c r="C1721" s="9"/>
      <c r="D1721" s="9"/>
      <c r="E1721" s="8"/>
      <c r="F1721" s="8"/>
      <c r="G1721" s="8"/>
      <c r="H1721" s="8"/>
      <c r="I1721" s="9"/>
      <c r="J1721" s="9"/>
      <c r="K1721" s="10"/>
    </row>
    <row r="1722" spans="1:11" s="6" customFormat="1" ht="14.25">
      <c r="A1722" s="7"/>
      <c r="B1722" s="8"/>
      <c r="C1722" s="9"/>
      <c r="D1722" s="9"/>
      <c r="E1722" s="8"/>
      <c r="F1722" s="8"/>
      <c r="G1722" s="8"/>
      <c r="H1722" s="8"/>
      <c r="I1722" s="9"/>
      <c r="J1722" s="9"/>
      <c r="K1722" s="10"/>
    </row>
    <row r="1723" spans="1:11" s="6" customFormat="1" ht="14.25">
      <c r="A1723" s="7"/>
      <c r="B1723" s="8"/>
      <c r="C1723" s="9"/>
      <c r="D1723" s="9"/>
      <c r="E1723" s="8"/>
      <c r="F1723" s="8"/>
      <c r="G1723" s="8"/>
      <c r="H1723" s="8"/>
      <c r="I1723" s="9"/>
      <c r="J1723" s="9"/>
      <c r="K1723" s="10"/>
    </row>
    <row r="1724" spans="1:11" s="6" customFormat="1" ht="14.25">
      <c r="A1724" s="7"/>
      <c r="B1724" s="8"/>
      <c r="C1724" s="9"/>
      <c r="D1724" s="9"/>
      <c r="E1724" s="8"/>
      <c r="F1724" s="8"/>
      <c r="G1724" s="8"/>
      <c r="H1724" s="8"/>
      <c r="I1724" s="9"/>
      <c r="J1724" s="9"/>
      <c r="K1724" s="10"/>
    </row>
    <row r="1725" spans="1:11" s="6" customFormat="1" ht="14.25">
      <c r="A1725" s="7"/>
      <c r="B1725" s="8"/>
      <c r="C1725" s="9"/>
      <c r="D1725" s="9"/>
      <c r="E1725" s="8"/>
      <c r="F1725" s="8"/>
      <c r="G1725" s="8"/>
      <c r="H1725" s="8"/>
      <c r="I1725" s="9"/>
      <c r="J1725" s="9"/>
      <c r="K1725" s="10"/>
    </row>
    <row r="1726" spans="1:11" s="6" customFormat="1" ht="14.25">
      <c r="A1726" s="7"/>
      <c r="B1726" s="8"/>
      <c r="C1726" s="9"/>
      <c r="D1726" s="9"/>
      <c r="E1726" s="8"/>
      <c r="F1726" s="8"/>
      <c r="G1726" s="8"/>
      <c r="H1726" s="8"/>
      <c r="I1726" s="9"/>
      <c r="J1726" s="9"/>
      <c r="K1726" s="10"/>
    </row>
    <row r="1727" spans="1:11" s="6" customFormat="1" ht="14.25">
      <c r="A1727" s="7"/>
      <c r="B1727" s="8"/>
      <c r="C1727" s="9"/>
      <c r="D1727" s="9"/>
      <c r="E1727" s="8"/>
      <c r="F1727" s="8"/>
      <c r="G1727" s="8"/>
      <c r="H1727" s="8"/>
      <c r="I1727" s="9"/>
      <c r="J1727" s="9"/>
      <c r="K1727" s="10"/>
    </row>
    <row r="1728" spans="1:11" s="6" customFormat="1" ht="14.25">
      <c r="A1728" s="7"/>
      <c r="B1728" s="8"/>
      <c r="C1728" s="9"/>
      <c r="D1728" s="9"/>
      <c r="E1728" s="8"/>
      <c r="F1728" s="8"/>
      <c r="G1728" s="8"/>
      <c r="H1728" s="8"/>
      <c r="I1728" s="9"/>
      <c r="J1728" s="9"/>
      <c r="K1728" s="10"/>
    </row>
    <row r="1729" spans="1:11" s="6" customFormat="1" ht="14.25">
      <c r="A1729" s="7"/>
      <c r="B1729" s="8"/>
      <c r="C1729" s="9"/>
      <c r="D1729" s="9"/>
      <c r="E1729" s="8"/>
      <c r="F1729" s="8"/>
      <c r="G1729" s="8"/>
      <c r="H1729" s="8"/>
      <c r="I1729" s="9"/>
      <c r="J1729" s="9"/>
      <c r="K1729" s="10"/>
    </row>
    <row r="1730" spans="1:11" s="6" customFormat="1" ht="14.25">
      <c r="A1730" s="7"/>
      <c r="B1730" s="8"/>
      <c r="C1730" s="9"/>
      <c r="D1730" s="9"/>
      <c r="E1730" s="8"/>
      <c r="F1730" s="8"/>
      <c r="G1730" s="8"/>
      <c r="H1730" s="8"/>
      <c r="I1730" s="9"/>
      <c r="J1730" s="9"/>
      <c r="K1730" s="10"/>
    </row>
    <row r="1731" spans="1:11" s="6" customFormat="1" ht="14.25">
      <c r="A1731" s="7"/>
      <c r="B1731" s="8"/>
      <c r="C1731" s="9"/>
      <c r="D1731" s="9"/>
      <c r="E1731" s="8"/>
      <c r="F1731" s="8"/>
      <c r="G1731" s="8"/>
      <c r="H1731" s="8"/>
      <c r="I1731" s="9"/>
      <c r="J1731" s="9"/>
      <c r="K1731" s="10"/>
    </row>
    <row r="1732" spans="1:11" s="6" customFormat="1" ht="14.25">
      <c r="A1732" s="7"/>
      <c r="B1732" s="8"/>
      <c r="C1732" s="9"/>
      <c r="D1732" s="9"/>
      <c r="E1732" s="8"/>
      <c r="F1732" s="8"/>
      <c r="G1732" s="8"/>
      <c r="H1732" s="8"/>
      <c r="I1732" s="9"/>
      <c r="J1732" s="9"/>
      <c r="K1732" s="10"/>
    </row>
    <row r="1733" spans="1:11" s="6" customFormat="1" ht="14.25">
      <c r="A1733" s="7"/>
      <c r="B1733" s="8"/>
      <c r="C1733" s="9"/>
      <c r="D1733" s="9"/>
      <c r="E1733" s="8"/>
      <c r="F1733" s="8"/>
      <c r="G1733" s="8"/>
      <c r="H1733" s="8"/>
      <c r="I1733" s="9"/>
      <c r="J1733" s="9"/>
      <c r="K1733" s="10"/>
    </row>
    <row r="1734" spans="1:11" s="6" customFormat="1" ht="14.25">
      <c r="A1734" s="7"/>
      <c r="B1734" s="8"/>
      <c r="C1734" s="9"/>
      <c r="D1734" s="9"/>
      <c r="E1734" s="8"/>
      <c r="F1734" s="8"/>
      <c r="G1734" s="8"/>
      <c r="H1734" s="8"/>
      <c r="I1734" s="9"/>
      <c r="J1734" s="9"/>
      <c r="K1734" s="10"/>
    </row>
    <row r="1735" spans="1:11" s="6" customFormat="1" ht="14.25">
      <c r="A1735" s="7"/>
      <c r="B1735" s="8"/>
      <c r="C1735" s="9"/>
      <c r="D1735" s="9"/>
      <c r="E1735" s="8"/>
      <c r="F1735" s="8"/>
      <c r="G1735" s="8"/>
      <c r="H1735" s="8"/>
      <c r="I1735" s="9"/>
      <c r="J1735" s="9"/>
      <c r="K1735" s="10"/>
    </row>
    <row r="1736" spans="1:11" s="6" customFormat="1" ht="14.25">
      <c r="A1736" s="7"/>
      <c r="B1736" s="8"/>
      <c r="C1736" s="9"/>
      <c r="D1736" s="9"/>
      <c r="E1736" s="8"/>
      <c r="F1736" s="8"/>
      <c r="G1736" s="8"/>
      <c r="H1736" s="8"/>
      <c r="I1736" s="9"/>
      <c r="J1736" s="9"/>
      <c r="K1736" s="10"/>
    </row>
    <row r="1737" spans="1:11" s="6" customFormat="1" ht="14.25">
      <c r="A1737" s="7"/>
      <c r="B1737" s="8"/>
      <c r="C1737" s="9"/>
      <c r="D1737" s="9"/>
      <c r="E1737" s="8"/>
      <c r="F1737" s="8"/>
      <c r="G1737" s="8"/>
      <c r="H1737" s="8"/>
      <c r="I1737" s="9"/>
      <c r="J1737" s="9"/>
      <c r="K1737" s="10"/>
    </row>
    <row r="1738" spans="1:11" s="6" customFormat="1" ht="14.25">
      <c r="A1738" s="7"/>
      <c r="B1738" s="8"/>
      <c r="C1738" s="9"/>
      <c r="D1738" s="9"/>
      <c r="E1738" s="8"/>
      <c r="F1738" s="8"/>
      <c r="G1738" s="8"/>
      <c r="H1738" s="8"/>
      <c r="I1738" s="9"/>
      <c r="J1738" s="9"/>
      <c r="K1738" s="10"/>
    </row>
    <row r="1739" spans="1:11" s="6" customFormat="1" ht="14.25">
      <c r="A1739" s="7"/>
      <c r="B1739" s="8"/>
      <c r="C1739" s="9"/>
      <c r="D1739" s="9"/>
      <c r="E1739" s="8"/>
      <c r="F1739" s="8"/>
      <c r="G1739" s="8"/>
      <c r="H1739" s="8"/>
      <c r="I1739" s="9"/>
      <c r="J1739" s="9"/>
      <c r="K1739" s="10"/>
    </row>
    <row r="1740" spans="1:11" s="6" customFormat="1" ht="14.25">
      <c r="A1740" s="7"/>
      <c r="B1740" s="8"/>
      <c r="C1740" s="9"/>
      <c r="D1740" s="9"/>
      <c r="E1740" s="8"/>
      <c r="F1740" s="8"/>
      <c r="G1740" s="8"/>
      <c r="H1740" s="8"/>
      <c r="I1740" s="9"/>
      <c r="J1740" s="9"/>
      <c r="K1740" s="10"/>
    </row>
    <row r="1741" spans="1:11" s="6" customFormat="1" ht="14.25">
      <c r="A1741" s="7"/>
      <c r="B1741" s="8"/>
      <c r="C1741" s="9"/>
      <c r="D1741" s="9"/>
      <c r="E1741" s="8"/>
      <c r="F1741" s="8"/>
      <c r="G1741" s="8"/>
      <c r="H1741" s="8"/>
      <c r="I1741" s="9"/>
      <c r="J1741" s="9"/>
      <c r="K1741" s="10"/>
    </row>
    <row r="1742" spans="1:11" s="6" customFormat="1" ht="14.25">
      <c r="A1742" s="7"/>
      <c r="B1742" s="8"/>
      <c r="C1742" s="9"/>
      <c r="D1742" s="9"/>
      <c r="E1742" s="8"/>
      <c r="F1742" s="8"/>
      <c r="G1742" s="8"/>
      <c r="H1742" s="8"/>
      <c r="I1742" s="9"/>
      <c r="J1742" s="9"/>
      <c r="K1742" s="10"/>
    </row>
    <row r="1743" spans="1:11" s="6" customFormat="1" ht="14.25">
      <c r="A1743" s="7"/>
      <c r="B1743" s="8"/>
      <c r="C1743" s="9"/>
      <c r="D1743" s="9"/>
      <c r="E1743" s="8"/>
      <c r="F1743" s="8"/>
      <c r="G1743" s="8"/>
      <c r="H1743" s="8"/>
      <c r="I1743" s="9"/>
      <c r="J1743" s="9"/>
      <c r="K1743" s="10"/>
    </row>
    <row r="1744" spans="1:11" s="6" customFormat="1" ht="14.25">
      <c r="A1744" s="7"/>
      <c r="B1744" s="8"/>
      <c r="C1744" s="9"/>
      <c r="D1744" s="9"/>
      <c r="E1744" s="8"/>
      <c r="F1744" s="8"/>
      <c r="G1744" s="8"/>
      <c r="H1744" s="8"/>
      <c r="I1744" s="9"/>
      <c r="J1744" s="9"/>
      <c r="K1744" s="10"/>
    </row>
    <row r="1745" spans="1:11" s="6" customFormat="1" ht="14.25">
      <c r="A1745" s="7"/>
      <c r="B1745" s="8"/>
      <c r="C1745" s="9"/>
      <c r="D1745" s="9"/>
      <c r="E1745" s="8"/>
      <c r="F1745" s="8"/>
      <c r="G1745" s="8"/>
      <c r="H1745" s="8"/>
      <c r="I1745" s="9"/>
      <c r="J1745" s="9"/>
      <c r="K1745" s="10"/>
    </row>
    <row r="1746" spans="1:11" s="6" customFormat="1" ht="14.25">
      <c r="A1746" s="7"/>
      <c r="B1746" s="8"/>
      <c r="C1746" s="9"/>
      <c r="D1746" s="9"/>
      <c r="E1746" s="8"/>
      <c r="F1746" s="8"/>
      <c r="G1746" s="8"/>
      <c r="H1746" s="8"/>
      <c r="I1746" s="9"/>
      <c r="J1746" s="9"/>
      <c r="K1746" s="10"/>
    </row>
    <row r="1747" spans="1:11" s="6" customFormat="1" ht="14.25">
      <c r="A1747" s="7"/>
      <c r="B1747" s="8"/>
      <c r="C1747" s="9"/>
      <c r="D1747" s="9"/>
      <c r="E1747" s="8"/>
      <c r="F1747" s="8"/>
      <c r="G1747" s="8"/>
      <c r="H1747" s="8"/>
      <c r="I1747" s="9"/>
      <c r="J1747" s="9"/>
      <c r="K1747" s="10"/>
    </row>
    <row r="1748" spans="1:11" s="6" customFormat="1" ht="14.25">
      <c r="A1748" s="7"/>
      <c r="B1748" s="8"/>
      <c r="C1748" s="9"/>
      <c r="D1748" s="9"/>
      <c r="E1748" s="8"/>
      <c r="F1748" s="8"/>
      <c r="G1748" s="8"/>
      <c r="H1748" s="8"/>
      <c r="I1748" s="9"/>
      <c r="J1748" s="9"/>
      <c r="K1748" s="10"/>
    </row>
    <row r="1749" spans="1:11" s="6" customFormat="1" ht="14.25">
      <c r="A1749" s="7"/>
      <c r="B1749" s="8"/>
      <c r="C1749" s="9"/>
      <c r="D1749" s="9"/>
      <c r="E1749" s="8"/>
      <c r="F1749" s="8"/>
      <c r="G1749" s="8"/>
      <c r="H1749" s="8"/>
      <c r="I1749" s="9"/>
      <c r="J1749" s="9"/>
      <c r="K1749" s="10"/>
    </row>
    <row r="1750" spans="1:11" s="6" customFormat="1" ht="14.25">
      <c r="A1750" s="7"/>
      <c r="B1750" s="8"/>
      <c r="C1750" s="9"/>
      <c r="D1750" s="9"/>
      <c r="E1750" s="8"/>
      <c r="F1750" s="8"/>
      <c r="G1750" s="8"/>
      <c r="H1750" s="8"/>
      <c r="I1750" s="9"/>
      <c r="J1750" s="9"/>
      <c r="K1750" s="10"/>
    </row>
    <row r="1751" spans="1:11" s="6" customFormat="1" ht="14.25">
      <c r="A1751" s="7"/>
      <c r="B1751" s="8"/>
      <c r="C1751" s="9"/>
      <c r="D1751" s="9"/>
      <c r="E1751" s="8"/>
      <c r="F1751" s="8"/>
      <c r="G1751" s="8"/>
      <c r="H1751" s="8"/>
      <c r="I1751" s="9"/>
      <c r="J1751" s="9"/>
      <c r="K1751" s="10"/>
    </row>
    <row r="1752" spans="1:11" s="6" customFormat="1" ht="14.25">
      <c r="A1752" s="7"/>
      <c r="B1752" s="8"/>
      <c r="C1752" s="9"/>
      <c r="D1752" s="9"/>
      <c r="E1752" s="8"/>
      <c r="F1752" s="8"/>
      <c r="G1752" s="8"/>
      <c r="H1752" s="8"/>
      <c r="I1752" s="9"/>
      <c r="J1752" s="9"/>
      <c r="K1752" s="10"/>
    </row>
    <row r="1753" spans="1:11" s="6" customFormat="1" ht="14.25">
      <c r="A1753" s="7"/>
      <c r="B1753" s="8"/>
      <c r="C1753" s="9"/>
      <c r="D1753" s="9"/>
      <c r="E1753" s="8"/>
      <c r="F1753" s="8"/>
      <c r="G1753" s="8"/>
      <c r="H1753" s="8"/>
      <c r="I1753" s="9"/>
      <c r="J1753" s="9"/>
      <c r="K1753" s="10"/>
    </row>
    <row r="1754" spans="1:11" s="6" customFormat="1" ht="14.25">
      <c r="A1754" s="7"/>
      <c r="B1754" s="8"/>
      <c r="C1754" s="9"/>
      <c r="D1754" s="9"/>
      <c r="E1754" s="8"/>
      <c r="F1754" s="8"/>
      <c r="G1754" s="8"/>
      <c r="H1754" s="8"/>
      <c r="I1754" s="9"/>
      <c r="J1754" s="9"/>
      <c r="K1754" s="10"/>
    </row>
    <row r="1755" spans="1:11" s="6" customFormat="1" ht="14.25">
      <c r="A1755" s="7"/>
      <c r="B1755" s="8"/>
      <c r="C1755" s="9"/>
      <c r="D1755" s="9"/>
      <c r="E1755" s="8"/>
      <c r="F1755" s="8"/>
      <c r="G1755" s="8"/>
      <c r="H1755" s="8"/>
      <c r="I1755" s="9"/>
      <c r="J1755" s="9"/>
      <c r="K1755" s="10"/>
    </row>
    <row r="1756" spans="1:11" s="6" customFormat="1" ht="14.25">
      <c r="A1756" s="7"/>
      <c r="B1756" s="8"/>
      <c r="C1756" s="9"/>
      <c r="D1756" s="9"/>
      <c r="E1756" s="8"/>
      <c r="F1756" s="8"/>
      <c r="G1756" s="8"/>
      <c r="H1756" s="8"/>
      <c r="I1756" s="9"/>
      <c r="J1756" s="9"/>
      <c r="K1756" s="10"/>
    </row>
    <row r="1757" spans="1:11" s="6" customFormat="1" ht="14.25">
      <c r="A1757" s="7"/>
      <c r="B1757" s="8"/>
      <c r="C1757" s="9"/>
      <c r="D1757" s="9"/>
      <c r="E1757" s="8"/>
      <c r="F1757" s="8"/>
      <c r="G1757" s="8"/>
      <c r="H1757" s="8"/>
      <c r="I1757" s="9"/>
      <c r="J1757" s="9"/>
      <c r="K1757" s="10"/>
    </row>
    <row r="1758" spans="1:11" s="6" customFormat="1" ht="14.25">
      <c r="A1758" s="7"/>
      <c r="B1758" s="8"/>
      <c r="C1758" s="9"/>
      <c r="D1758" s="9"/>
      <c r="E1758" s="8"/>
      <c r="F1758" s="8"/>
      <c r="G1758" s="8"/>
      <c r="H1758" s="8"/>
      <c r="I1758" s="9"/>
      <c r="J1758" s="9"/>
      <c r="K1758" s="10"/>
    </row>
    <row r="1759" spans="1:11" s="6" customFormat="1" ht="14.25">
      <c r="A1759" s="7"/>
      <c r="B1759" s="8"/>
      <c r="C1759" s="9"/>
      <c r="D1759" s="9"/>
      <c r="E1759" s="8"/>
      <c r="F1759" s="8"/>
      <c r="G1759" s="8"/>
      <c r="H1759" s="8"/>
      <c r="I1759" s="9"/>
      <c r="J1759" s="9"/>
      <c r="K1759" s="10"/>
    </row>
    <row r="1760" spans="1:11" s="6" customFormat="1" ht="14.25">
      <c r="A1760" s="7"/>
      <c r="B1760" s="8"/>
      <c r="C1760" s="9"/>
      <c r="D1760" s="9"/>
      <c r="E1760" s="8"/>
      <c r="F1760" s="8"/>
      <c r="G1760" s="8"/>
      <c r="H1760" s="8"/>
      <c r="I1760" s="9"/>
      <c r="J1760" s="9"/>
      <c r="K1760" s="10"/>
    </row>
    <row r="1761" spans="1:11" s="6" customFormat="1" ht="14.25">
      <c r="A1761" s="7"/>
      <c r="B1761" s="8"/>
      <c r="C1761" s="9"/>
      <c r="D1761" s="9"/>
      <c r="E1761" s="8"/>
      <c r="F1761" s="8"/>
      <c r="G1761" s="8"/>
      <c r="H1761" s="8"/>
      <c r="I1761" s="9"/>
      <c r="J1761" s="9"/>
      <c r="K1761" s="10"/>
    </row>
    <row r="1762" spans="1:11" s="6" customFormat="1" ht="14.25">
      <c r="A1762" s="7"/>
      <c r="B1762" s="8"/>
      <c r="C1762" s="9"/>
      <c r="D1762" s="9"/>
      <c r="E1762" s="8"/>
      <c r="F1762" s="8"/>
      <c r="G1762" s="8"/>
      <c r="H1762" s="8"/>
      <c r="I1762" s="9"/>
      <c r="J1762" s="9"/>
      <c r="K1762" s="10"/>
    </row>
    <row r="1763" spans="1:11" s="6" customFormat="1" ht="14.25">
      <c r="A1763" s="7"/>
      <c r="B1763" s="8"/>
      <c r="C1763" s="9"/>
      <c r="D1763" s="9"/>
      <c r="E1763" s="8"/>
      <c r="F1763" s="8"/>
      <c r="G1763" s="8"/>
      <c r="H1763" s="8"/>
      <c r="I1763" s="9"/>
      <c r="J1763" s="9"/>
      <c r="K1763" s="10"/>
    </row>
    <row r="1764" spans="1:11" s="6" customFormat="1" ht="14.25">
      <c r="A1764" s="7"/>
      <c r="B1764" s="8"/>
      <c r="C1764" s="9"/>
      <c r="D1764" s="9"/>
      <c r="E1764" s="8"/>
      <c r="F1764" s="8"/>
      <c r="G1764" s="8"/>
      <c r="H1764" s="8"/>
      <c r="I1764" s="9"/>
      <c r="J1764" s="9"/>
      <c r="K1764" s="10"/>
    </row>
    <row r="1765" spans="1:11" s="6" customFormat="1" ht="14.25">
      <c r="A1765" s="7"/>
      <c r="B1765" s="8"/>
      <c r="C1765" s="9"/>
      <c r="D1765" s="9"/>
      <c r="E1765" s="8"/>
      <c r="F1765" s="8"/>
      <c r="G1765" s="8"/>
      <c r="H1765" s="8"/>
      <c r="I1765" s="9"/>
      <c r="J1765" s="9"/>
      <c r="K1765" s="10"/>
    </row>
    <row r="1766" spans="1:11" s="6" customFormat="1" ht="14.25">
      <c r="A1766" s="7"/>
      <c r="B1766" s="8"/>
      <c r="C1766" s="9"/>
      <c r="D1766" s="9"/>
      <c r="E1766" s="8"/>
      <c r="F1766" s="8"/>
      <c r="G1766" s="8"/>
      <c r="H1766" s="8"/>
      <c r="I1766" s="9"/>
      <c r="J1766" s="9"/>
      <c r="K1766" s="10"/>
    </row>
    <row r="1767" spans="1:11" s="6" customFormat="1" ht="14.25">
      <c r="A1767" s="7"/>
      <c r="B1767" s="8"/>
      <c r="C1767" s="9"/>
      <c r="D1767" s="9"/>
      <c r="E1767" s="8"/>
      <c r="F1767" s="8"/>
      <c r="G1767" s="8"/>
      <c r="H1767" s="8"/>
      <c r="I1767" s="9"/>
      <c r="J1767" s="9"/>
      <c r="K1767" s="10"/>
    </row>
    <row r="1768" spans="1:11" s="6" customFormat="1" ht="14.25">
      <c r="A1768" s="7"/>
      <c r="B1768" s="8"/>
      <c r="C1768" s="9"/>
      <c r="D1768" s="9"/>
      <c r="E1768" s="8"/>
      <c r="F1768" s="8"/>
      <c r="G1768" s="8"/>
      <c r="H1768" s="8"/>
      <c r="I1768" s="9"/>
      <c r="J1768" s="9"/>
      <c r="K1768" s="10"/>
    </row>
    <row r="1769" spans="1:11" s="6" customFormat="1" ht="14.25">
      <c r="A1769" s="7"/>
      <c r="B1769" s="8"/>
      <c r="C1769" s="9"/>
      <c r="D1769" s="9"/>
      <c r="E1769" s="8"/>
      <c r="F1769" s="8"/>
      <c r="G1769" s="8"/>
      <c r="H1769" s="8"/>
      <c r="I1769" s="9"/>
      <c r="J1769" s="9"/>
      <c r="K1769" s="10"/>
    </row>
    <row r="1770" spans="1:11" s="6" customFormat="1" ht="14.25">
      <c r="A1770" s="7"/>
      <c r="B1770" s="8"/>
      <c r="C1770" s="9"/>
      <c r="D1770" s="9"/>
      <c r="E1770" s="8"/>
      <c r="F1770" s="8"/>
      <c r="G1770" s="8"/>
      <c r="H1770" s="8"/>
      <c r="I1770" s="9"/>
      <c r="J1770" s="9"/>
      <c r="K1770" s="10"/>
    </row>
    <row r="1771" spans="1:11" s="6" customFormat="1" ht="14.25">
      <c r="A1771" s="7"/>
      <c r="B1771" s="8"/>
      <c r="C1771" s="9"/>
      <c r="D1771" s="9"/>
      <c r="E1771" s="8"/>
      <c r="F1771" s="8"/>
      <c r="G1771" s="8"/>
      <c r="H1771" s="8"/>
      <c r="I1771" s="9"/>
      <c r="J1771" s="9"/>
      <c r="K1771" s="10"/>
    </row>
    <row r="1772" spans="1:11" s="6" customFormat="1" ht="14.25">
      <c r="A1772" s="7"/>
      <c r="B1772" s="8"/>
      <c r="C1772" s="9"/>
      <c r="D1772" s="9"/>
      <c r="E1772" s="8"/>
      <c r="F1772" s="8"/>
      <c r="G1772" s="8"/>
      <c r="H1772" s="8"/>
      <c r="I1772" s="9"/>
      <c r="J1772" s="9"/>
      <c r="K1772" s="10"/>
    </row>
    <row r="1773" spans="1:11" s="6" customFormat="1" ht="14.25">
      <c r="A1773" s="7"/>
      <c r="B1773" s="8"/>
      <c r="C1773" s="9"/>
      <c r="D1773" s="9"/>
      <c r="E1773" s="8"/>
      <c r="F1773" s="8"/>
      <c r="G1773" s="8"/>
      <c r="H1773" s="8"/>
      <c r="I1773" s="9"/>
      <c r="J1773" s="9"/>
      <c r="K1773" s="10"/>
    </row>
    <row r="1774" spans="1:11" s="6" customFormat="1" ht="14.25">
      <c r="A1774" s="7"/>
      <c r="B1774" s="8"/>
      <c r="C1774" s="9"/>
      <c r="D1774" s="9"/>
      <c r="E1774" s="8"/>
      <c r="F1774" s="8"/>
      <c r="G1774" s="8"/>
      <c r="H1774" s="8"/>
      <c r="I1774" s="9"/>
      <c r="J1774" s="9"/>
      <c r="K1774" s="10"/>
    </row>
    <row r="1775" spans="1:11" s="6" customFormat="1" ht="14.25">
      <c r="A1775" s="7"/>
      <c r="B1775" s="8"/>
      <c r="C1775" s="9"/>
      <c r="D1775" s="9"/>
      <c r="E1775" s="8"/>
      <c r="F1775" s="8"/>
      <c r="G1775" s="8"/>
      <c r="H1775" s="8"/>
      <c r="I1775" s="9"/>
      <c r="J1775" s="9"/>
      <c r="K1775" s="10"/>
    </row>
    <row r="1776" spans="1:11" s="6" customFormat="1" ht="14.25">
      <c r="A1776" s="7"/>
      <c r="B1776" s="8"/>
      <c r="C1776" s="9"/>
      <c r="D1776" s="9"/>
      <c r="E1776" s="8"/>
      <c r="F1776" s="8"/>
      <c r="G1776" s="8"/>
      <c r="H1776" s="8"/>
      <c r="I1776" s="9"/>
      <c r="J1776" s="9"/>
      <c r="K1776" s="10"/>
    </row>
    <row r="1777" spans="1:11" s="6" customFormat="1" ht="14.25">
      <c r="A1777" s="7"/>
      <c r="B1777" s="8"/>
      <c r="C1777" s="9"/>
      <c r="D1777" s="9"/>
      <c r="E1777" s="8"/>
      <c r="F1777" s="8"/>
      <c r="G1777" s="8"/>
      <c r="H1777" s="8"/>
      <c r="I1777" s="9"/>
      <c r="J1777" s="9"/>
      <c r="K1777" s="10"/>
    </row>
    <row r="1778" spans="1:11" s="6" customFormat="1" ht="14.25">
      <c r="A1778" s="7"/>
      <c r="B1778" s="8"/>
      <c r="C1778" s="9"/>
      <c r="D1778" s="9"/>
      <c r="E1778" s="8"/>
      <c r="F1778" s="8"/>
      <c r="G1778" s="8"/>
      <c r="H1778" s="8"/>
      <c r="I1778" s="9"/>
      <c r="J1778" s="9"/>
      <c r="K1778" s="10"/>
    </row>
    <row r="1779" spans="1:11" s="6" customFormat="1" ht="14.25">
      <c r="A1779" s="7"/>
      <c r="B1779" s="8"/>
      <c r="C1779" s="9"/>
      <c r="D1779" s="9"/>
      <c r="E1779" s="8"/>
      <c r="F1779" s="8"/>
      <c r="G1779" s="8"/>
      <c r="H1779" s="8"/>
      <c r="I1779" s="9"/>
      <c r="J1779" s="9"/>
      <c r="K1779" s="10"/>
    </row>
    <row r="1780" spans="1:11" s="6" customFormat="1" ht="14.25">
      <c r="A1780" s="7"/>
      <c r="B1780" s="8"/>
      <c r="C1780" s="9"/>
      <c r="D1780" s="9"/>
      <c r="E1780" s="8"/>
      <c r="F1780" s="8"/>
      <c r="G1780" s="8"/>
      <c r="H1780" s="8"/>
      <c r="I1780" s="9"/>
      <c r="J1780" s="9"/>
      <c r="K1780" s="10"/>
    </row>
    <row r="1781" spans="1:11" s="6" customFormat="1" ht="14.25">
      <c r="A1781" s="7"/>
      <c r="B1781" s="8"/>
      <c r="C1781" s="9"/>
      <c r="D1781" s="9"/>
      <c r="E1781" s="8"/>
      <c r="F1781" s="8"/>
      <c r="G1781" s="8"/>
      <c r="H1781" s="8"/>
      <c r="I1781" s="9"/>
      <c r="J1781" s="9"/>
      <c r="K1781" s="10"/>
    </row>
    <row r="1782" spans="1:11" s="6" customFormat="1" ht="14.25">
      <c r="A1782" s="7"/>
      <c r="B1782" s="8"/>
      <c r="C1782" s="9"/>
      <c r="D1782" s="9"/>
      <c r="E1782" s="8"/>
      <c r="F1782" s="8"/>
      <c r="G1782" s="8"/>
      <c r="H1782" s="8"/>
      <c r="I1782" s="9"/>
      <c r="J1782" s="9"/>
      <c r="K1782" s="10"/>
    </row>
    <row r="1783" spans="1:11" s="6" customFormat="1" ht="14.25">
      <c r="A1783" s="7"/>
      <c r="B1783" s="8"/>
      <c r="C1783" s="9"/>
      <c r="D1783" s="9"/>
      <c r="E1783" s="8"/>
      <c r="F1783" s="8"/>
      <c r="G1783" s="8"/>
      <c r="H1783" s="8"/>
      <c r="I1783" s="9"/>
      <c r="J1783" s="9"/>
      <c r="K1783" s="10"/>
    </row>
    <row r="1784" spans="1:11" s="6" customFormat="1" ht="14.25">
      <c r="A1784" s="7"/>
      <c r="B1784" s="8"/>
      <c r="C1784" s="9"/>
      <c r="D1784" s="9"/>
      <c r="E1784" s="8"/>
      <c r="F1784" s="8"/>
      <c r="G1784" s="8"/>
      <c r="H1784" s="8"/>
      <c r="I1784" s="9"/>
      <c r="J1784" s="9"/>
      <c r="K1784" s="10"/>
    </row>
    <row r="1785" spans="1:11" s="6" customFormat="1" ht="14.25">
      <c r="A1785" s="7"/>
      <c r="B1785" s="8"/>
      <c r="C1785" s="9"/>
      <c r="D1785" s="9"/>
      <c r="E1785" s="8"/>
      <c r="F1785" s="8"/>
      <c r="G1785" s="8"/>
      <c r="H1785" s="8"/>
      <c r="I1785" s="9"/>
      <c r="J1785" s="9"/>
      <c r="K1785" s="10"/>
    </row>
    <row r="1786" spans="1:11" s="6" customFormat="1" ht="14.25">
      <c r="A1786" s="7"/>
      <c r="B1786" s="8"/>
      <c r="C1786" s="9"/>
      <c r="D1786" s="9"/>
      <c r="E1786" s="8"/>
      <c r="F1786" s="8"/>
      <c r="G1786" s="8"/>
      <c r="H1786" s="8"/>
      <c r="I1786" s="9"/>
      <c r="J1786" s="9"/>
      <c r="K1786" s="10"/>
    </row>
    <row r="1787" spans="1:11" s="6" customFormat="1" ht="14.25">
      <c r="A1787" s="7"/>
      <c r="B1787" s="8"/>
      <c r="C1787" s="9"/>
      <c r="D1787" s="9"/>
      <c r="E1787" s="8"/>
      <c r="F1787" s="8"/>
      <c r="G1787" s="8"/>
      <c r="H1787" s="8"/>
      <c r="I1787" s="9"/>
      <c r="J1787" s="9"/>
      <c r="K1787" s="10"/>
    </row>
    <row r="1788" spans="1:11" s="6" customFormat="1" ht="14.25">
      <c r="A1788" s="7"/>
      <c r="B1788" s="8"/>
      <c r="C1788" s="9"/>
      <c r="D1788" s="9"/>
      <c r="E1788" s="8"/>
      <c r="F1788" s="8"/>
      <c r="G1788" s="8"/>
      <c r="H1788" s="8"/>
      <c r="I1788" s="9"/>
      <c r="J1788" s="9"/>
      <c r="K1788" s="10"/>
    </row>
    <row r="1789" spans="1:11" s="6" customFormat="1" ht="14.25">
      <c r="A1789" s="7"/>
      <c r="B1789" s="8"/>
      <c r="C1789" s="9"/>
      <c r="D1789" s="9"/>
      <c r="E1789" s="8"/>
      <c r="F1789" s="8"/>
      <c r="G1789" s="8"/>
      <c r="H1789" s="8"/>
      <c r="I1789" s="9"/>
      <c r="J1789" s="9"/>
      <c r="K1789" s="10"/>
    </row>
    <row r="1790" spans="1:11" s="6" customFormat="1" ht="14.25">
      <c r="A1790" s="7"/>
      <c r="B1790" s="8"/>
      <c r="C1790" s="9"/>
      <c r="D1790" s="9"/>
      <c r="E1790" s="8"/>
      <c r="F1790" s="8"/>
      <c r="G1790" s="8"/>
      <c r="H1790" s="8"/>
      <c r="I1790" s="9"/>
      <c r="J1790" s="9"/>
      <c r="K1790" s="10"/>
    </row>
    <row r="1791" spans="1:11" s="6" customFormat="1" ht="14.25">
      <c r="A1791" s="7"/>
      <c r="B1791" s="8"/>
      <c r="C1791" s="9"/>
      <c r="D1791" s="9"/>
      <c r="E1791" s="8"/>
      <c r="F1791" s="8"/>
      <c r="G1791" s="8"/>
      <c r="H1791" s="8"/>
      <c r="I1791" s="9"/>
      <c r="J1791" s="9"/>
      <c r="K1791" s="10"/>
    </row>
    <row r="1792" spans="1:11" s="6" customFormat="1" ht="14.25">
      <c r="A1792" s="7"/>
      <c r="B1792" s="8"/>
      <c r="C1792" s="9"/>
      <c r="D1792" s="9"/>
      <c r="E1792" s="8"/>
      <c r="F1792" s="8"/>
      <c r="G1792" s="8"/>
      <c r="H1792" s="8"/>
      <c r="I1792" s="9"/>
      <c r="J1792" s="9"/>
      <c r="K1792" s="10"/>
    </row>
    <row r="1793" spans="1:11" s="6" customFormat="1" ht="14.25">
      <c r="A1793" s="7"/>
      <c r="B1793" s="8"/>
      <c r="C1793" s="9"/>
      <c r="D1793" s="9"/>
      <c r="E1793" s="8"/>
      <c r="F1793" s="8"/>
      <c r="G1793" s="8"/>
      <c r="H1793" s="8"/>
      <c r="I1793" s="9"/>
      <c r="J1793" s="9"/>
      <c r="K1793" s="10"/>
    </row>
    <row r="1794" spans="1:11" s="6" customFormat="1" ht="14.25">
      <c r="A1794" s="7"/>
      <c r="B1794" s="8"/>
      <c r="C1794" s="9"/>
      <c r="D1794" s="9"/>
      <c r="E1794" s="8"/>
      <c r="F1794" s="8"/>
      <c r="G1794" s="8"/>
      <c r="H1794" s="8"/>
      <c r="I1794" s="9"/>
      <c r="J1794" s="9"/>
      <c r="K1794" s="10"/>
    </row>
    <row r="1795" spans="1:11" s="6" customFormat="1" ht="14.25">
      <c r="A1795" s="7"/>
      <c r="B1795" s="8"/>
      <c r="C1795" s="9"/>
      <c r="D1795" s="9"/>
      <c r="E1795" s="8"/>
      <c r="F1795" s="8"/>
      <c r="G1795" s="8"/>
      <c r="H1795" s="8"/>
      <c r="I1795" s="9"/>
      <c r="J1795" s="9"/>
      <c r="K1795" s="10"/>
    </row>
    <row r="1796" spans="1:11" s="6" customFormat="1" ht="14.25">
      <c r="A1796" s="7"/>
      <c r="B1796" s="8"/>
      <c r="C1796" s="9"/>
      <c r="D1796" s="9"/>
      <c r="E1796" s="8"/>
      <c r="F1796" s="8"/>
      <c r="G1796" s="8"/>
      <c r="H1796" s="8"/>
      <c r="I1796" s="9"/>
      <c r="J1796" s="9"/>
      <c r="K1796" s="10"/>
    </row>
    <row r="1797" spans="1:11" s="6" customFormat="1" ht="14.25">
      <c r="A1797" s="7"/>
      <c r="B1797" s="8"/>
      <c r="C1797" s="9"/>
      <c r="D1797" s="9"/>
      <c r="E1797" s="8"/>
      <c r="F1797" s="8"/>
      <c r="G1797" s="8"/>
      <c r="H1797" s="8"/>
      <c r="I1797" s="9"/>
      <c r="J1797" s="9"/>
      <c r="K1797" s="10"/>
    </row>
    <row r="1798" spans="1:11" s="6" customFormat="1" ht="14.25">
      <c r="A1798" s="7"/>
      <c r="B1798" s="8"/>
      <c r="C1798" s="9"/>
      <c r="D1798" s="9"/>
      <c r="E1798" s="8"/>
      <c r="F1798" s="8"/>
      <c r="G1798" s="8"/>
      <c r="H1798" s="8"/>
      <c r="I1798" s="9"/>
      <c r="J1798" s="9"/>
      <c r="K1798" s="10"/>
    </row>
    <row r="1799" spans="1:11" s="6" customFormat="1" ht="14.25">
      <c r="A1799" s="7"/>
      <c r="B1799" s="8"/>
      <c r="C1799" s="9"/>
      <c r="D1799" s="9"/>
      <c r="E1799" s="8"/>
      <c r="F1799" s="8"/>
      <c r="G1799" s="8"/>
      <c r="H1799" s="8"/>
      <c r="I1799" s="9"/>
      <c r="J1799" s="9"/>
      <c r="K1799" s="10"/>
    </row>
    <row r="1800" spans="1:11" s="6" customFormat="1" ht="14.25">
      <c r="A1800" s="7"/>
      <c r="B1800" s="8"/>
      <c r="C1800" s="9"/>
      <c r="D1800" s="9"/>
      <c r="E1800" s="8"/>
      <c r="F1800" s="8"/>
      <c r="G1800" s="8"/>
      <c r="H1800" s="8"/>
      <c r="I1800" s="9"/>
      <c r="J1800" s="9"/>
      <c r="K1800" s="10"/>
    </row>
    <row r="1801" spans="1:11" s="6" customFormat="1" ht="14.25">
      <c r="A1801" s="7"/>
      <c r="B1801" s="8"/>
      <c r="C1801" s="9"/>
      <c r="D1801" s="9"/>
      <c r="E1801" s="8"/>
      <c r="F1801" s="8"/>
      <c r="G1801" s="8"/>
      <c r="H1801" s="8"/>
      <c r="I1801" s="9"/>
      <c r="J1801" s="9"/>
      <c r="K1801" s="10"/>
    </row>
    <row r="1802" spans="1:11" s="6" customFormat="1" ht="14.25">
      <c r="A1802" s="7"/>
      <c r="B1802" s="8"/>
      <c r="C1802" s="9"/>
      <c r="D1802" s="9"/>
      <c r="E1802" s="8"/>
      <c r="F1802" s="8"/>
      <c r="G1802" s="8"/>
      <c r="H1802" s="8"/>
      <c r="I1802" s="9"/>
      <c r="J1802" s="9"/>
      <c r="K1802" s="10"/>
    </row>
    <row r="1803" spans="1:11" s="6" customFormat="1" ht="14.25">
      <c r="A1803" s="7"/>
      <c r="B1803" s="8"/>
      <c r="C1803" s="9"/>
      <c r="D1803" s="9"/>
      <c r="E1803" s="8"/>
      <c r="F1803" s="8"/>
      <c r="G1803" s="8"/>
      <c r="H1803" s="8"/>
      <c r="I1803" s="9"/>
      <c r="J1803" s="9"/>
      <c r="K1803" s="10"/>
    </row>
    <row r="1804" spans="1:11" s="6" customFormat="1" ht="14.25">
      <c r="A1804" s="7"/>
      <c r="B1804" s="8"/>
      <c r="C1804" s="9"/>
      <c r="D1804" s="9"/>
      <c r="E1804" s="8"/>
      <c r="F1804" s="8"/>
      <c r="G1804" s="8"/>
      <c r="H1804" s="8"/>
      <c r="I1804" s="9"/>
      <c r="J1804" s="9"/>
      <c r="K1804" s="10"/>
    </row>
    <row r="1805" spans="1:11" s="6" customFormat="1" ht="14.25">
      <c r="A1805" s="7"/>
      <c r="B1805" s="8"/>
      <c r="C1805" s="9"/>
      <c r="D1805" s="9"/>
      <c r="E1805" s="8"/>
      <c r="F1805" s="8"/>
      <c r="G1805" s="8"/>
      <c r="H1805" s="8"/>
      <c r="I1805" s="9"/>
      <c r="J1805" s="9"/>
      <c r="K1805" s="10"/>
    </row>
    <row r="1806" spans="1:11" s="6" customFormat="1" ht="14.25">
      <c r="A1806" s="7"/>
      <c r="B1806" s="8"/>
      <c r="C1806" s="9"/>
      <c r="D1806" s="9"/>
      <c r="E1806" s="8"/>
      <c r="F1806" s="8"/>
      <c r="G1806" s="8"/>
      <c r="H1806" s="8"/>
      <c r="I1806" s="9"/>
      <c r="J1806" s="9"/>
      <c r="K1806" s="10"/>
    </row>
    <row r="1807" spans="1:11" s="6" customFormat="1" ht="14.25">
      <c r="A1807" s="7"/>
      <c r="B1807" s="8"/>
      <c r="C1807" s="9"/>
      <c r="D1807" s="9"/>
      <c r="E1807" s="8"/>
      <c r="F1807" s="8"/>
      <c r="G1807" s="8"/>
      <c r="H1807" s="8"/>
      <c r="I1807" s="9"/>
      <c r="J1807" s="9"/>
      <c r="K1807" s="10"/>
    </row>
    <row r="1808" spans="1:11" s="6" customFormat="1" ht="14.25">
      <c r="A1808" s="7"/>
      <c r="B1808" s="8"/>
      <c r="C1808" s="9"/>
      <c r="D1808" s="9"/>
      <c r="E1808" s="8"/>
      <c r="F1808" s="8"/>
      <c r="G1808" s="8"/>
      <c r="H1808" s="8"/>
      <c r="I1808" s="9"/>
      <c r="J1808" s="9"/>
      <c r="K1808" s="10"/>
    </row>
    <row r="1809" spans="1:11" s="6" customFormat="1" ht="14.25">
      <c r="A1809" s="7"/>
      <c r="B1809" s="8"/>
      <c r="C1809" s="9"/>
      <c r="D1809" s="9"/>
      <c r="E1809" s="8"/>
      <c r="F1809" s="8"/>
      <c r="G1809" s="8"/>
      <c r="H1809" s="8"/>
      <c r="I1809" s="9"/>
      <c r="J1809" s="9"/>
      <c r="K1809" s="10"/>
    </row>
    <row r="1810" spans="1:11" s="6" customFormat="1" ht="14.25">
      <c r="A1810" s="7"/>
      <c r="B1810" s="8"/>
      <c r="C1810" s="9"/>
      <c r="D1810" s="9"/>
      <c r="E1810" s="8"/>
      <c r="F1810" s="8"/>
      <c r="G1810" s="8"/>
      <c r="H1810" s="8"/>
      <c r="I1810" s="9"/>
      <c r="J1810" s="9"/>
      <c r="K1810" s="10"/>
    </row>
    <row r="1811" spans="1:11" s="6" customFormat="1" ht="14.25">
      <c r="A1811" s="7"/>
      <c r="B1811" s="8"/>
      <c r="C1811" s="9"/>
      <c r="D1811" s="9"/>
      <c r="E1811" s="8"/>
      <c r="F1811" s="8"/>
      <c r="G1811" s="8"/>
      <c r="H1811" s="8"/>
      <c r="I1811" s="9"/>
      <c r="J1811" s="9"/>
      <c r="K1811" s="10"/>
    </row>
    <row r="1812" spans="1:11" s="6" customFormat="1" ht="14.25">
      <c r="A1812" s="7"/>
      <c r="B1812" s="8"/>
      <c r="C1812" s="9"/>
      <c r="D1812" s="9"/>
      <c r="E1812" s="8"/>
      <c r="F1812" s="8"/>
      <c r="G1812" s="8"/>
      <c r="H1812" s="8"/>
      <c r="I1812" s="9"/>
      <c r="J1812" s="9"/>
      <c r="K1812" s="10"/>
    </row>
    <row r="1813" spans="1:11" s="6" customFormat="1" ht="14.25">
      <c r="A1813" s="7"/>
      <c r="B1813" s="8"/>
      <c r="C1813" s="9"/>
      <c r="D1813" s="9"/>
      <c r="E1813" s="8"/>
      <c r="F1813" s="8"/>
      <c r="G1813" s="8"/>
      <c r="H1813" s="8"/>
      <c r="I1813" s="9"/>
      <c r="J1813" s="9"/>
      <c r="K1813" s="10"/>
    </row>
    <row r="1814" spans="1:11" s="6" customFormat="1" ht="14.25">
      <c r="A1814" s="7"/>
      <c r="B1814" s="8"/>
      <c r="C1814" s="9"/>
      <c r="D1814" s="9"/>
      <c r="E1814" s="8"/>
      <c r="F1814" s="8"/>
      <c r="G1814" s="8"/>
      <c r="H1814" s="8"/>
      <c r="I1814" s="9"/>
      <c r="J1814" s="9"/>
      <c r="K1814" s="10"/>
    </row>
    <row r="1815" spans="1:11" s="6" customFormat="1" ht="14.25">
      <c r="A1815" s="7"/>
      <c r="B1815" s="8"/>
      <c r="C1815" s="9"/>
      <c r="D1815" s="9"/>
      <c r="E1815" s="8"/>
      <c r="F1815" s="8"/>
      <c r="G1815" s="8"/>
      <c r="H1815" s="8"/>
      <c r="I1815" s="9"/>
      <c r="J1815" s="9"/>
      <c r="K1815" s="10"/>
    </row>
    <row r="1816" spans="1:11" s="6" customFormat="1" ht="14.25">
      <c r="A1816" s="7"/>
      <c r="B1816" s="8"/>
      <c r="C1816" s="9"/>
      <c r="D1816" s="9"/>
      <c r="E1816" s="8"/>
      <c r="F1816" s="8"/>
      <c r="G1816" s="8"/>
      <c r="H1816" s="8"/>
      <c r="I1816" s="9"/>
      <c r="J1816" s="9"/>
      <c r="K1816" s="10"/>
    </row>
    <row r="1817" spans="1:11" s="6" customFormat="1" ht="14.25">
      <c r="A1817" s="7"/>
      <c r="B1817" s="8"/>
      <c r="C1817" s="9"/>
      <c r="D1817" s="9"/>
      <c r="E1817" s="8"/>
      <c r="F1817" s="8"/>
      <c r="G1817" s="8"/>
      <c r="H1817" s="8"/>
      <c r="I1817" s="9"/>
      <c r="J1817" s="9"/>
      <c r="K1817" s="10"/>
    </row>
    <row r="1818" spans="1:11" s="6" customFormat="1" ht="14.25">
      <c r="A1818" s="7"/>
      <c r="B1818" s="8"/>
      <c r="C1818" s="9"/>
      <c r="D1818" s="9"/>
      <c r="E1818" s="8"/>
      <c r="F1818" s="8"/>
      <c r="G1818" s="8"/>
      <c r="H1818" s="8"/>
      <c r="I1818" s="9"/>
      <c r="J1818" s="9"/>
      <c r="K1818" s="10"/>
    </row>
    <row r="1819" spans="1:11" s="6" customFormat="1" ht="14.25">
      <c r="A1819" s="7"/>
      <c r="B1819" s="8"/>
      <c r="C1819" s="9"/>
      <c r="D1819" s="9"/>
      <c r="E1819" s="8"/>
      <c r="F1819" s="8"/>
      <c r="G1819" s="8"/>
      <c r="H1819" s="8"/>
      <c r="I1819" s="9"/>
      <c r="J1819" s="9"/>
      <c r="K1819" s="10"/>
    </row>
    <row r="1820" spans="1:11" s="6" customFormat="1" ht="14.25">
      <c r="A1820" s="7"/>
      <c r="B1820" s="8"/>
      <c r="C1820" s="9"/>
      <c r="D1820" s="9"/>
      <c r="E1820" s="8"/>
      <c r="F1820" s="8"/>
      <c r="G1820" s="8"/>
      <c r="H1820" s="8"/>
      <c r="I1820" s="9"/>
      <c r="J1820" s="9"/>
      <c r="K1820" s="10"/>
    </row>
    <row r="1821" spans="1:11" s="6" customFormat="1" ht="14.25">
      <c r="A1821" s="7"/>
      <c r="B1821" s="8"/>
      <c r="C1821" s="9"/>
      <c r="D1821" s="9"/>
      <c r="E1821" s="8"/>
      <c r="F1821" s="8"/>
      <c r="G1821" s="8"/>
      <c r="H1821" s="8"/>
      <c r="I1821" s="9"/>
      <c r="J1821" s="9"/>
      <c r="K1821" s="10"/>
    </row>
    <row r="1822" spans="1:11" s="6" customFormat="1" ht="14.25">
      <c r="A1822" s="7"/>
      <c r="B1822" s="8"/>
      <c r="C1822" s="9"/>
      <c r="D1822" s="9"/>
      <c r="E1822" s="8"/>
      <c r="F1822" s="8"/>
      <c r="G1822" s="8"/>
      <c r="H1822" s="8"/>
      <c r="I1822" s="9"/>
      <c r="J1822" s="9"/>
      <c r="K1822" s="10"/>
    </row>
    <row r="1823" spans="1:11" s="6" customFormat="1" ht="14.25">
      <c r="A1823" s="7"/>
      <c r="B1823" s="8"/>
      <c r="C1823" s="9"/>
      <c r="D1823" s="9"/>
      <c r="E1823" s="8"/>
      <c r="F1823" s="8"/>
      <c r="G1823" s="8"/>
      <c r="H1823" s="8"/>
      <c r="I1823" s="9"/>
      <c r="J1823" s="9"/>
      <c r="K1823" s="10"/>
    </row>
    <row r="1824" spans="1:11" s="6" customFormat="1" ht="14.25">
      <c r="A1824" s="7"/>
      <c r="B1824" s="8"/>
      <c r="C1824" s="9"/>
      <c r="D1824" s="9"/>
      <c r="E1824" s="8"/>
      <c r="F1824" s="8"/>
      <c r="G1824" s="8"/>
      <c r="H1824" s="8"/>
      <c r="I1824" s="9"/>
      <c r="J1824" s="9"/>
      <c r="K1824" s="10"/>
    </row>
    <row r="1825" spans="1:11" s="6" customFormat="1" ht="14.25">
      <c r="A1825" s="7"/>
      <c r="B1825" s="8"/>
      <c r="C1825" s="9"/>
      <c r="D1825" s="9"/>
      <c r="E1825" s="8"/>
      <c r="F1825" s="8"/>
      <c r="G1825" s="8"/>
      <c r="H1825" s="8"/>
      <c r="I1825" s="9"/>
      <c r="J1825" s="9"/>
      <c r="K1825" s="10"/>
    </row>
    <row r="1826" spans="1:11" s="6" customFormat="1" ht="14.25">
      <c r="A1826" s="7"/>
      <c r="B1826" s="8"/>
      <c r="C1826" s="9"/>
      <c r="D1826" s="9"/>
      <c r="E1826" s="8"/>
      <c r="F1826" s="8"/>
      <c r="G1826" s="8"/>
      <c r="H1826" s="8"/>
      <c r="I1826" s="9"/>
      <c r="J1826" s="9"/>
      <c r="K1826" s="10"/>
    </row>
    <row r="1827" spans="1:11" s="6" customFormat="1" ht="14.25">
      <c r="A1827" s="7"/>
      <c r="B1827" s="8"/>
      <c r="C1827" s="9"/>
      <c r="D1827" s="9"/>
      <c r="E1827" s="8"/>
      <c r="F1827" s="8"/>
      <c r="G1827" s="8"/>
      <c r="H1827" s="8"/>
      <c r="I1827" s="9"/>
      <c r="J1827" s="9"/>
      <c r="K1827" s="10"/>
    </row>
    <row r="1828" spans="1:11" s="6" customFormat="1" ht="14.25">
      <c r="A1828" s="7"/>
      <c r="B1828" s="8"/>
      <c r="C1828" s="9"/>
      <c r="D1828" s="9"/>
      <c r="E1828" s="8"/>
      <c r="F1828" s="8"/>
      <c r="G1828" s="8"/>
      <c r="H1828" s="8"/>
      <c r="I1828" s="9"/>
      <c r="J1828" s="9"/>
      <c r="K1828" s="10"/>
    </row>
    <row r="1829" spans="1:11" s="6" customFormat="1" ht="14.25">
      <c r="A1829" s="7"/>
      <c r="B1829" s="8"/>
      <c r="C1829" s="9"/>
      <c r="D1829" s="9"/>
      <c r="E1829" s="8"/>
      <c r="F1829" s="8"/>
      <c r="G1829" s="8"/>
      <c r="H1829" s="8"/>
      <c r="I1829" s="9"/>
      <c r="J1829" s="9"/>
      <c r="K1829" s="10"/>
    </row>
    <row r="1830" spans="1:11" s="6" customFormat="1" ht="14.25">
      <c r="A1830" s="7"/>
      <c r="B1830" s="8"/>
      <c r="C1830" s="9"/>
      <c r="D1830" s="9"/>
      <c r="E1830" s="8"/>
      <c r="F1830" s="8"/>
      <c r="G1830" s="8"/>
      <c r="H1830" s="8"/>
      <c r="I1830" s="9"/>
      <c r="J1830" s="9"/>
      <c r="K1830" s="10"/>
    </row>
    <row r="1831" spans="1:11" s="6" customFormat="1" ht="14.25">
      <c r="A1831" s="7"/>
      <c r="B1831" s="8"/>
      <c r="C1831" s="9"/>
      <c r="D1831" s="9"/>
      <c r="E1831" s="8"/>
      <c r="F1831" s="8"/>
      <c r="G1831" s="8"/>
      <c r="H1831" s="8"/>
      <c r="I1831" s="9"/>
      <c r="J1831" s="9"/>
      <c r="K1831" s="10"/>
    </row>
    <row r="1832" spans="1:11" s="6" customFormat="1" ht="14.25">
      <c r="A1832" s="7"/>
      <c r="B1832" s="8"/>
      <c r="C1832" s="9"/>
      <c r="D1832" s="9"/>
      <c r="E1832" s="8"/>
      <c r="F1832" s="8"/>
      <c r="G1832" s="8"/>
      <c r="H1832" s="8"/>
      <c r="I1832" s="9"/>
      <c r="J1832" s="9"/>
      <c r="K1832" s="10"/>
    </row>
    <row r="1833" spans="1:11" s="6" customFormat="1" ht="14.25">
      <c r="A1833" s="7"/>
      <c r="B1833" s="8"/>
      <c r="C1833" s="9"/>
      <c r="D1833" s="9"/>
      <c r="E1833" s="8"/>
      <c r="F1833" s="8"/>
      <c r="G1833" s="8"/>
      <c r="H1833" s="8"/>
      <c r="I1833" s="9"/>
      <c r="J1833" s="9"/>
      <c r="K1833" s="10"/>
    </row>
    <row r="1834" spans="1:11" s="6" customFormat="1" ht="14.25">
      <c r="A1834" s="7"/>
      <c r="B1834" s="8"/>
      <c r="C1834" s="9"/>
      <c r="D1834" s="9"/>
      <c r="E1834" s="8"/>
      <c r="F1834" s="8"/>
      <c r="G1834" s="8"/>
      <c r="H1834" s="8"/>
      <c r="I1834" s="9"/>
      <c r="J1834" s="9"/>
      <c r="K1834" s="10"/>
    </row>
    <row r="1835" spans="1:11" s="6" customFormat="1" ht="14.25">
      <c r="A1835" s="7"/>
      <c r="B1835" s="8"/>
      <c r="C1835" s="9"/>
      <c r="D1835" s="9"/>
      <c r="E1835" s="8"/>
      <c r="F1835" s="8"/>
      <c r="G1835" s="8"/>
      <c r="H1835" s="8"/>
      <c r="I1835" s="9"/>
      <c r="J1835" s="9"/>
      <c r="K1835" s="10"/>
    </row>
    <row r="1836" spans="1:11" s="6" customFormat="1" ht="14.25">
      <c r="A1836" s="7"/>
      <c r="B1836" s="8"/>
      <c r="C1836" s="9"/>
      <c r="D1836" s="9"/>
      <c r="E1836" s="8"/>
      <c r="F1836" s="8"/>
      <c r="G1836" s="8"/>
      <c r="H1836" s="8"/>
      <c r="I1836" s="9"/>
      <c r="J1836" s="9"/>
      <c r="K1836" s="10"/>
    </row>
    <row r="1837" spans="1:11" s="6" customFormat="1" ht="14.25">
      <c r="A1837" s="7"/>
      <c r="B1837" s="8"/>
      <c r="C1837" s="9"/>
      <c r="D1837" s="9"/>
      <c r="E1837" s="8"/>
      <c r="F1837" s="8"/>
      <c r="G1837" s="8"/>
      <c r="H1837" s="8"/>
      <c r="I1837" s="9"/>
      <c r="J1837" s="9"/>
      <c r="K1837" s="10"/>
    </row>
    <row r="1838" spans="1:11" s="6" customFormat="1" ht="14.25">
      <c r="A1838" s="7"/>
      <c r="B1838" s="8"/>
      <c r="C1838" s="9"/>
      <c r="D1838" s="9"/>
      <c r="E1838" s="8"/>
      <c r="F1838" s="8"/>
      <c r="G1838" s="8"/>
      <c r="H1838" s="8"/>
      <c r="I1838" s="9"/>
      <c r="J1838" s="9"/>
      <c r="K1838" s="10"/>
    </row>
    <row r="1839" spans="1:11" s="6" customFormat="1" ht="14.25">
      <c r="A1839" s="7"/>
      <c r="B1839" s="8"/>
      <c r="C1839" s="9"/>
      <c r="D1839" s="9"/>
      <c r="E1839" s="8"/>
      <c r="F1839" s="8"/>
      <c r="G1839" s="8"/>
      <c r="H1839" s="8"/>
      <c r="I1839" s="9"/>
      <c r="J1839" s="9"/>
      <c r="K1839" s="10"/>
    </row>
    <row r="1840" spans="1:11" s="6" customFormat="1" ht="14.25">
      <c r="A1840" s="7"/>
      <c r="B1840" s="8"/>
      <c r="C1840" s="9"/>
      <c r="D1840" s="9"/>
      <c r="E1840" s="8"/>
      <c r="F1840" s="8"/>
      <c r="G1840" s="8"/>
      <c r="H1840" s="8"/>
      <c r="I1840" s="9"/>
      <c r="J1840" s="9"/>
      <c r="K1840" s="10"/>
    </row>
    <row r="1841" spans="1:11" s="6" customFormat="1" ht="14.25">
      <c r="A1841" s="7"/>
      <c r="B1841" s="8"/>
      <c r="C1841" s="9"/>
      <c r="D1841" s="9"/>
      <c r="E1841" s="8"/>
      <c r="F1841" s="8"/>
      <c r="G1841" s="8"/>
      <c r="H1841" s="8"/>
      <c r="I1841" s="9"/>
      <c r="J1841" s="9"/>
      <c r="K1841" s="10"/>
    </row>
    <row r="1842" spans="1:11" s="6" customFormat="1" ht="14.25">
      <c r="A1842" s="7"/>
      <c r="B1842" s="8"/>
      <c r="C1842" s="9"/>
      <c r="D1842" s="9"/>
      <c r="E1842" s="8"/>
      <c r="F1842" s="8"/>
      <c r="G1842" s="8"/>
      <c r="H1842" s="8"/>
      <c r="I1842" s="9"/>
      <c r="J1842" s="9"/>
      <c r="K1842" s="10"/>
    </row>
    <row r="1843" spans="1:11" s="6" customFormat="1" ht="14.25">
      <c r="A1843" s="7"/>
      <c r="B1843" s="8"/>
      <c r="C1843" s="9"/>
      <c r="D1843" s="9"/>
      <c r="E1843" s="8"/>
      <c r="F1843" s="8"/>
      <c r="G1843" s="8"/>
      <c r="H1843" s="8"/>
      <c r="I1843" s="9"/>
      <c r="J1843" s="9"/>
      <c r="K1843" s="10"/>
    </row>
    <row r="1844" spans="1:11" s="6" customFormat="1" ht="14.25">
      <c r="A1844" s="7"/>
      <c r="B1844" s="8"/>
      <c r="C1844" s="9"/>
      <c r="D1844" s="9"/>
      <c r="E1844" s="8"/>
      <c r="F1844" s="8"/>
      <c r="G1844" s="8"/>
      <c r="H1844" s="8"/>
      <c r="I1844" s="9"/>
      <c r="J1844" s="9"/>
      <c r="K1844" s="10"/>
    </row>
    <row r="1845" spans="1:11" s="6" customFormat="1" ht="14.25">
      <c r="A1845" s="7"/>
      <c r="B1845" s="8"/>
      <c r="C1845" s="9"/>
      <c r="D1845" s="9"/>
      <c r="E1845" s="8"/>
      <c r="F1845" s="8"/>
      <c r="G1845" s="8"/>
      <c r="H1845" s="8"/>
      <c r="I1845" s="9"/>
      <c r="J1845" s="9"/>
      <c r="K1845" s="10"/>
    </row>
    <row r="1846" spans="1:11" s="6" customFormat="1" ht="14.25">
      <c r="A1846" s="7"/>
      <c r="B1846" s="8"/>
      <c r="C1846" s="9"/>
      <c r="D1846" s="9"/>
      <c r="E1846" s="8"/>
      <c r="F1846" s="8"/>
      <c r="G1846" s="8"/>
      <c r="H1846" s="8"/>
      <c r="I1846" s="9"/>
      <c r="J1846" s="9"/>
      <c r="K1846" s="10"/>
    </row>
    <row r="1847" spans="1:11" s="6" customFormat="1" ht="14.25">
      <c r="A1847" s="7"/>
      <c r="B1847" s="8"/>
      <c r="C1847" s="9"/>
      <c r="D1847" s="9"/>
      <c r="E1847" s="8"/>
      <c r="F1847" s="8"/>
      <c r="G1847" s="8"/>
      <c r="H1847" s="8"/>
      <c r="I1847" s="9"/>
      <c r="J1847" s="9"/>
      <c r="K1847" s="10"/>
    </row>
    <row r="1848" spans="1:11" s="6" customFormat="1" ht="14.25">
      <c r="A1848" s="7"/>
      <c r="B1848" s="8"/>
      <c r="C1848" s="9"/>
      <c r="D1848" s="9"/>
      <c r="E1848" s="8"/>
      <c r="F1848" s="8"/>
      <c r="G1848" s="8"/>
      <c r="H1848" s="8"/>
      <c r="I1848" s="9"/>
      <c r="J1848" s="9"/>
      <c r="K1848" s="10"/>
    </row>
    <row r="1849" spans="1:11" s="6" customFormat="1" ht="14.25">
      <c r="A1849" s="7"/>
      <c r="B1849" s="8"/>
      <c r="C1849" s="9"/>
      <c r="D1849" s="9"/>
      <c r="E1849" s="8"/>
      <c r="F1849" s="8"/>
      <c r="G1849" s="8"/>
      <c r="H1849" s="8"/>
      <c r="I1849" s="9"/>
      <c r="J1849" s="9"/>
      <c r="K1849" s="10"/>
    </row>
    <row r="1850" spans="1:11" s="6" customFormat="1" ht="14.25">
      <c r="A1850" s="7"/>
      <c r="B1850" s="8"/>
      <c r="C1850" s="9"/>
      <c r="D1850" s="9"/>
      <c r="E1850" s="8"/>
      <c r="F1850" s="8"/>
      <c r="G1850" s="8"/>
      <c r="H1850" s="8"/>
      <c r="I1850" s="9"/>
      <c r="J1850" s="9"/>
      <c r="K1850" s="10"/>
    </row>
    <row r="1851" spans="1:11" s="6" customFormat="1" ht="14.25">
      <c r="A1851" s="7"/>
      <c r="B1851" s="8"/>
      <c r="C1851" s="9"/>
      <c r="D1851" s="9"/>
      <c r="E1851" s="8"/>
      <c r="F1851" s="8"/>
      <c r="G1851" s="8"/>
      <c r="H1851" s="8"/>
      <c r="I1851" s="9"/>
      <c r="J1851" s="9"/>
      <c r="K1851" s="10"/>
    </row>
    <row r="1852" spans="1:11" s="6" customFormat="1" ht="14.25">
      <c r="A1852" s="7"/>
      <c r="B1852" s="8"/>
      <c r="C1852" s="9"/>
      <c r="D1852" s="9"/>
      <c r="E1852" s="8"/>
      <c r="F1852" s="8"/>
      <c r="G1852" s="8"/>
      <c r="H1852" s="8"/>
      <c r="I1852" s="9"/>
      <c r="J1852" s="9"/>
      <c r="K1852" s="10"/>
    </row>
    <row r="1853" spans="1:11" s="6" customFormat="1" ht="14.25">
      <c r="A1853" s="7"/>
      <c r="B1853" s="8"/>
      <c r="C1853" s="9"/>
      <c r="D1853" s="9"/>
      <c r="E1853" s="8"/>
      <c r="F1853" s="8"/>
      <c r="G1853" s="8"/>
      <c r="H1853" s="8"/>
      <c r="I1853" s="9"/>
      <c r="J1853" s="9"/>
      <c r="K1853" s="10"/>
    </row>
    <row r="1854" spans="1:11" s="6" customFormat="1" ht="14.25">
      <c r="A1854" s="7"/>
      <c r="B1854" s="8"/>
      <c r="C1854" s="9"/>
      <c r="D1854" s="9"/>
      <c r="E1854" s="8"/>
      <c r="F1854" s="8"/>
      <c r="G1854" s="8"/>
      <c r="H1854" s="8"/>
      <c r="I1854" s="9"/>
      <c r="J1854" s="9"/>
      <c r="K1854" s="10"/>
    </row>
    <row r="1855" spans="1:11" s="6" customFormat="1" ht="14.25">
      <c r="A1855" s="7"/>
      <c r="B1855" s="8"/>
      <c r="C1855" s="9"/>
      <c r="D1855" s="9"/>
      <c r="E1855" s="8"/>
      <c r="F1855" s="8"/>
      <c r="G1855" s="8"/>
      <c r="H1855" s="8"/>
      <c r="I1855" s="9"/>
      <c r="J1855" s="9"/>
      <c r="K1855" s="10"/>
    </row>
    <row r="1856" spans="1:11" s="6" customFormat="1" ht="14.25">
      <c r="A1856" s="7"/>
      <c r="B1856" s="8"/>
      <c r="C1856" s="9"/>
      <c r="D1856" s="9"/>
      <c r="E1856" s="8"/>
      <c r="F1856" s="8"/>
      <c r="G1856" s="8"/>
      <c r="H1856" s="8"/>
      <c r="I1856" s="9"/>
      <c r="J1856" s="9"/>
      <c r="K1856" s="10"/>
    </row>
    <row r="1857" spans="1:11" s="6" customFormat="1" ht="14.25">
      <c r="A1857" s="7"/>
      <c r="B1857" s="8"/>
      <c r="C1857" s="9"/>
      <c r="D1857" s="9"/>
      <c r="E1857" s="8"/>
      <c r="F1857" s="8"/>
      <c r="G1857" s="8"/>
      <c r="H1857" s="8"/>
      <c r="I1857" s="9"/>
      <c r="J1857" s="9"/>
      <c r="K1857" s="10"/>
    </row>
    <row r="1858" spans="1:11" s="6" customFormat="1" ht="14.25">
      <c r="A1858" s="7"/>
      <c r="B1858" s="8"/>
      <c r="C1858" s="9"/>
      <c r="D1858" s="9"/>
      <c r="E1858" s="8"/>
      <c r="F1858" s="8"/>
      <c r="G1858" s="8"/>
      <c r="H1858" s="8"/>
      <c r="I1858" s="9"/>
      <c r="J1858" s="9"/>
      <c r="K1858" s="10"/>
    </row>
    <row r="1859" spans="1:11" s="6" customFormat="1" ht="14.25">
      <c r="A1859" s="7"/>
      <c r="B1859" s="8"/>
      <c r="C1859" s="9"/>
      <c r="D1859" s="9"/>
      <c r="E1859" s="8"/>
      <c r="F1859" s="8"/>
      <c r="G1859" s="8"/>
      <c r="H1859" s="8"/>
      <c r="I1859" s="9"/>
      <c r="J1859" s="9"/>
      <c r="K1859" s="10"/>
    </row>
    <row r="1860" spans="1:11" s="6" customFormat="1" ht="14.25">
      <c r="A1860" s="7"/>
      <c r="B1860" s="8"/>
      <c r="C1860" s="9"/>
      <c r="D1860" s="9"/>
      <c r="E1860" s="8"/>
      <c r="F1860" s="8"/>
      <c r="G1860" s="8"/>
      <c r="H1860" s="8"/>
      <c r="I1860" s="9"/>
      <c r="J1860" s="9"/>
      <c r="K1860" s="10"/>
    </row>
    <row r="1861" spans="1:11" s="6" customFormat="1" ht="14.25">
      <c r="A1861" s="7"/>
      <c r="B1861" s="8"/>
      <c r="C1861" s="9"/>
      <c r="D1861" s="9"/>
      <c r="E1861" s="8"/>
      <c r="F1861" s="8"/>
      <c r="G1861" s="8"/>
      <c r="H1861" s="8"/>
      <c r="I1861" s="9"/>
      <c r="J1861" s="9"/>
      <c r="K1861" s="10"/>
    </row>
    <row r="1862" spans="1:11" s="6" customFormat="1" ht="14.25">
      <c r="A1862" s="7"/>
      <c r="B1862" s="8"/>
      <c r="C1862" s="9"/>
      <c r="D1862" s="9"/>
      <c r="E1862" s="8"/>
      <c r="F1862" s="8"/>
      <c r="G1862" s="8"/>
      <c r="H1862" s="8"/>
      <c r="I1862" s="9"/>
      <c r="J1862" s="9"/>
      <c r="K1862" s="10"/>
    </row>
    <row r="1863" spans="1:11" s="6" customFormat="1" ht="14.25">
      <c r="A1863" s="7"/>
      <c r="B1863" s="8"/>
      <c r="C1863" s="9"/>
      <c r="D1863" s="9"/>
      <c r="E1863" s="8"/>
      <c r="F1863" s="8"/>
      <c r="G1863" s="8"/>
      <c r="H1863" s="8"/>
      <c r="I1863" s="9"/>
      <c r="J1863" s="9"/>
      <c r="K1863" s="10"/>
    </row>
    <row r="1864" spans="1:11" s="6" customFormat="1" ht="14.25">
      <c r="A1864" s="7"/>
      <c r="B1864" s="8"/>
      <c r="C1864" s="9"/>
      <c r="D1864" s="9"/>
      <c r="E1864" s="8"/>
      <c r="F1864" s="8"/>
      <c r="G1864" s="8"/>
      <c r="H1864" s="8"/>
      <c r="I1864" s="9"/>
      <c r="J1864" s="9"/>
      <c r="K1864" s="10"/>
    </row>
    <row r="1865" spans="1:11" s="6" customFormat="1" ht="14.25">
      <c r="A1865" s="7"/>
      <c r="B1865" s="8"/>
      <c r="C1865" s="9"/>
      <c r="D1865" s="9"/>
      <c r="E1865" s="8"/>
      <c r="F1865" s="8"/>
      <c r="G1865" s="8"/>
      <c r="H1865" s="8"/>
      <c r="I1865" s="9"/>
      <c r="J1865" s="9"/>
      <c r="K1865" s="10"/>
    </row>
    <row r="1866" spans="1:11" s="6" customFormat="1" ht="14.25">
      <c r="A1866" s="7"/>
      <c r="B1866" s="8"/>
      <c r="C1866" s="9"/>
      <c r="D1866" s="9"/>
      <c r="E1866" s="8"/>
      <c r="F1866" s="8"/>
      <c r="G1866" s="8"/>
      <c r="H1866" s="8"/>
      <c r="I1866" s="9"/>
      <c r="J1866" s="9"/>
      <c r="K1866" s="10"/>
    </row>
    <row r="1867" spans="1:11" s="6" customFormat="1" ht="14.25">
      <c r="A1867" s="7"/>
      <c r="B1867" s="8"/>
      <c r="C1867" s="9"/>
      <c r="D1867" s="9"/>
      <c r="E1867" s="8"/>
      <c r="F1867" s="8"/>
      <c r="G1867" s="8"/>
      <c r="H1867" s="8"/>
      <c r="I1867" s="9"/>
      <c r="J1867" s="9"/>
      <c r="K1867" s="10"/>
    </row>
    <row r="1868" spans="1:11" s="6" customFormat="1" ht="14.25">
      <c r="A1868" s="7"/>
      <c r="B1868" s="8"/>
      <c r="C1868" s="9"/>
      <c r="D1868" s="9"/>
      <c r="E1868" s="8"/>
      <c r="F1868" s="8"/>
      <c r="G1868" s="8"/>
      <c r="H1868" s="8"/>
      <c r="I1868" s="9"/>
      <c r="J1868" s="9"/>
      <c r="K1868" s="10"/>
    </row>
    <row r="1869" spans="1:11" s="6" customFormat="1" ht="14.25">
      <c r="A1869" s="7"/>
      <c r="B1869" s="8"/>
      <c r="C1869" s="9"/>
      <c r="D1869" s="9"/>
      <c r="E1869" s="8"/>
      <c r="F1869" s="8"/>
      <c r="G1869" s="8"/>
      <c r="H1869" s="8"/>
      <c r="I1869" s="9"/>
      <c r="J1869" s="9"/>
      <c r="K1869" s="10"/>
    </row>
    <row r="1870" spans="1:11" s="6" customFormat="1" ht="14.25">
      <c r="A1870" s="7"/>
      <c r="B1870" s="8"/>
      <c r="C1870" s="9"/>
      <c r="D1870" s="9"/>
      <c r="E1870" s="8"/>
      <c r="F1870" s="8"/>
      <c r="G1870" s="8"/>
      <c r="H1870" s="8"/>
      <c r="I1870" s="9"/>
      <c r="J1870" s="9"/>
      <c r="K1870" s="10"/>
    </row>
    <row r="1871" spans="1:11" s="6" customFormat="1" ht="14.25">
      <c r="A1871" s="7"/>
      <c r="B1871" s="8"/>
      <c r="C1871" s="9"/>
      <c r="D1871" s="9"/>
      <c r="E1871" s="8"/>
      <c r="F1871" s="8"/>
      <c r="G1871" s="8"/>
      <c r="H1871" s="8"/>
      <c r="I1871" s="9"/>
      <c r="J1871" s="9"/>
      <c r="K1871" s="10"/>
    </row>
    <row r="1872" spans="1:11" s="6" customFormat="1" ht="14.25">
      <c r="A1872" s="7"/>
      <c r="B1872" s="8"/>
      <c r="C1872" s="9"/>
      <c r="D1872" s="9"/>
      <c r="E1872" s="8"/>
      <c r="F1872" s="8"/>
      <c r="G1872" s="8"/>
      <c r="H1872" s="8"/>
      <c r="I1872" s="9"/>
      <c r="J1872" s="9"/>
      <c r="K1872" s="10"/>
    </row>
    <row r="1873" spans="1:11" s="6" customFormat="1" ht="14.25">
      <c r="A1873" s="7"/>
      <c r="B1873" s="8"/>
      <c r="C1873" s="9"/>
      <c r="D1873" s="9"/>
      <c r="E1873" s="8"/>
      <c r="F1873" s="8"/>
      <c r="G1873" s="8"/>
      <c r="H1873" s="8"/>
      <c r="I1873" s="9"/>
      <c r="J1873" s="9"/>
      <c r="K1873" s="10"/>
    </row>
    <row r="1874" spans="1:11" s="6" customFormat="1" ht="14.25">
      <c r="A1874" s="7"/>
      <c r="B1874" s="8"/>
      <c r="C1874" s="9"/>
      <c r="D1874" s="9"/>
      <c r="E1874" s="8"/>
      <c r="F1874" s="8"/>
      <c r="G1874" s="8"/>
      <c r="H1874" s="8"/>
      <c r="I1874" s="9"/>
      <c r="J1874" s="9"/>
      <c r="K1874" s="10"/>
    </row>
    <row r="1875" spans="1:11" s="6" customFormat="1" ht="14.25">
      <c r="A1875" s="7"/>
      <c r="B1875" s="8"/>
      <c r="C1875" s="9"/>
      <c r="D1875" s="9"/>
      <c r="E1875" s="8"/>
      <c r="F1875" s="8"/>
      <c r="G1875" s="8"/>
      <c r="H1875" s="8"/>
      <c r="I1875" s="9"/>
      <c r="J1875" s="9"/>
      <c r="K1875" s="10"/>
    </row>
    <row r="1876" spans="1:11" s="6" customFormat="1" ht="14.25">
      <c r="A1876" s="7"/>
      <c r="B1876" s="8"/>
      <c r="C1876" s="9"/>
      <c r="D1876" s="9"/>
      <c r="E1876" s="8"/>
      <c r="F1876" s="8"/>
      <c r="G1876" s="8"/>
      <c r="H1876" s="8"/>
      <c r="I1876" s="9"/>
      <c r="J1876" s="9"/>
      <c r="K1876" s="10"/>
    </row>
    <row r="1877" spans="1:11" s="6" customFormat="1" ht="14.25">
      <c r="A1877" s="7"/>
      <c r="B1877" s="8"/>
      <c r="C1877" s="9"/>
      <c r="D1877" s="9"/>
      <c r="E1877" s="8"/>
      <c r="F1877" s="8"/>
      <c r="G1877" s="8"/>
      <c r="H1877" s="8"/>
      <c r="I1877" s="9"/>
      <c r="J1877" s="9"/>
      <c r="K1877" s="10"/>
    </row>
    <row r="1878" spans="1:11" s="6" customFormat="1" ht="14.25">
      <c r="A1878" s="7"/>
      <c r="B1878" s="8"/>
      <c r="C1878" s="9"/>
      <c r="D1878" s="9"/>
      <c r="E1878" s="8"/>
      <c r="F1878" s="8"/>
      <c r="G1878" s="8"/>
      <c r="H1878" s="8"/>
      <c r="I1878" s="9"/>
      <c r="J1878" s="9"/>
      <c r="K1878" s="10"/>
    </row>
    <row r="1879" spans="1:11" s="6" customFormat="1" ht="14.25">
      <c r="A1879" s="7"/>
      <c r="B1879" s="8"/>
      <c r="C1879" s="9"/>
      <c r="D1879" s="9"/>
      <c r="E1879" s="8"/>
      <c r="F1879" s="8"/>
      <c r="G1879" s="8"/>
      <c r="H1879" s="8"/>
      <c r="I1879" s="9"/>
      <c r="J1879" s="9"/>
      <c r="K1879" s="10"/>
    </row>
    <row r="1880" spans="1:11" s="6" customFormat="1" ht="14.25">
      <c r="A1880" s="7"/>
      <c r="B1880" s="8"/>
      <c r="C1880" s="9"/>
      <c r="D1880" s="9"/>
      <c r="E1880" s="8"/>
      <c r="F1880" s="8"/>
      <c r="G1880" s="8"/>
      <c r="H1880" s="8"/>
      <c r="I1880" s="9"/>
      <c r="J1880" s="9"/>
      <c r="K1880" s="10"/>
    </row>
    <row r="1881" spans="1:11" s="6" customFormat="1" ht="14.25">
      <c r="A1881" s="7"/>
      <c r="B1881" s="8"/>
      <c r="C1881" s="9"/>
      <c r="D1881" s="9"/>
      <c r="E1881" s="8"/>
      <c r="F1881" s="8"/>
      <c r="G1881" s="8"/>
      <c r="H1881" s="8"/>
      <c r="I1881" s="9"/>
      <c r="J1881" s="9"/>
      <c r="K1881" s="10"/>
    </row>
    <row r="1882" spans="1:11" s="6" customFormat="1" ht="14.25">
      <c r="A1882" s="7"/>
      <c r="B1882" s="8"/>
      <c r="C1882" s="9"/>
      <c r="D1882" s="9"/>
      <c r="E1882" s="8"/>
      <c r="F1882" s="8"/>
      <c r="G1882" s="8"/>
      <c r="H1882" s="8"/>
      <c r="I1882" s="9"/>
      <c r="J1882" s="9"/>
      <c r="K1882" s="10"/>
    </row>
    <row r="1883" spans="1:11" s="6" customFormat="1" ht="14.25">
      <c r="A1883" s="7"/>
      <c r="B1883" s="8"/>
      <c r="C1883" s="9"/>
      <c r="D1883" s="9"/>
      <c r="E1883" s="8"/>
      <c r="F1883" s="8"/>
      <c r="G1883" s="8"/>
      <c r="H1883" s="8"/>
      <c r="I1883" s="9"/>
      <c r="J1883" s="9"/>
      <c r="K1883" s="10"/>
    </row>
    <row r="1884" spans="1:11" s="6" customFormat="1" ht="14.25">
      <c r="A1884" s="7"/>
      <c r="B1884" s="8"/>
      <c r="C1884" s="9"/>
      <c r="D1884" s="9"/>
      <c r="E1884" s="8"/>
      <c r="F1884" s="8"/>
      <c r="G1884" s="8"/>
      <c r="H1884" s="8"/>
      <c r="I1884" s="9"/>
      <c r="J1884" s="9"/>
      <c r="K1884" s="10"/>
    </row>
    <row r="1885" spans="1:11" s="6" customFormat="1" ht="14.25">
      <c r="A1885" s="7"/>
      <c r="B1885" s="8"/>
      <c r="C1885" s="9"/>
      <c r="D1885" s="9"/>
      <c r="E1885" s="8"/>
      <c r="F1885" s="8"/>
      <c r="G1885" s="8"/>
      <c r="H1885" s="8"/>
      <c r="I1885" s="9"/>
      <c r="J1885" s="9"/>
      <c r="K1885" s="10"/>
    </row>
    <row r="1886" spans="1:11" s="6" customFormat="1" ht="14.25">
      <c r="A1886" s="7"/>
      <c r="B1886" s="8"/>
      <c r="C1886" s="9"/>
      <c r="D1886" s="9"/>
      <c r="E1886" s="8"/>
      <c r="F1886" s="8"/>
      <c r="G1886" s="8"/>
      <c r="H1886" s="8"/>
      <c r="I1886" s="9"/>
      <c r="J1886" s="9"/>
      <c r="K1886" s="10"/>
    </row>
    <row r="1887" spans="1:11" s="6" customFormat="1" ht="14.25">
      <c r="A1887" s="7"/>
      <c r="B1887" s="8"/>
      <c r="C1887" s="9"/>
      <c r="D1887" s="9"/>
      <c r="E1887" s="8"/>
      <c r="F1887" s="8"/>
      <c r="G1887" s="8"/>
      <c r="H1887" s="8"/>
      <c r="I1887" s="9"/>
      <c r="J1887" s="9"/>
      <c r="K1887" s="10"/>
    </row>
    <row r="1888" spans="1:11" s="6" customFormat="1" ht="14.25">
      <c r="A1888" s="7"/>
      <c r="B1888" s="8"/>
      <c r="C1888" s="9"/>
      <c r="D1888" s="9"/>
      <c r="E1888" s="8"/>
      <c r="F1888" s="8"/>
      <c r="G1888" s="8"/>
      <c r="H1888" s="8"/>
      <c r="I1888" s="9"/>
      <c r="J1888" s="9"/>
      <c r="K1888" s="10"/>
    </row>
    <row r="1889" spans="1:11" s="6" customFormat="1" ht="14.25">
      <c r="A1889" s="7"/>
      <c r="B1889" s="8"/>
      <c r="C1889" s="9"/>
      <c r="D1889" s="9"/>
      <c r="E1889" s="8"/>
      <c r="F1889" s="8"/>
      <c r="G1889" s="8"/>
      <c r="H1889" s="8"/>
      <c r="I1889" s="9"/>
      <c r="J1889" s="9"/>
      <c r="K1889" s="10"/>
    </row>
    <row r="1890" spans="1:11" s="6" customFormat="1" ht="14.25">
      <c r="A1890" s="7"/>
      <c r="B1890" s="8"/>
      <c r="C1890" s="9"/>
      <c r="D1890" s="9"/>
      <c r="E1890" s="8"/>
      <c r="F1890" s="8"/>
      <c r="G1890" s="8"/>
      <c r="H1890" s="8"/>
      <c r="I1890" s="9"/>
      <c r="J1890" s="9"/>
      <c r="K1890" s="10"/>
    </row>
    <row r="1891" spans="1:11" s="6" customFormat="1" ht="14.25">
      <c r="A1891" s="7"/>
      <c r="B1891" s="8"/>
      <c r="C1891" s="9"/>
      <c r="D1891" s="9"/>
      <c r="E1891" s="8"/>
      <c r="F1891" s="8"/>
      <c r="G1891" s="8"/>
      <c r="H1891" s="8"/>
      <c r="I1891" s="9"/>
      <c r="J1891" s="9"/>
      <c r="K1891" s="10"/>
    </row>
    <row r="1892" spans="1:11" s="6" customFormat="1" ht="14.25">
      <c r="A1892" s="7"/>
      <c r="B1892" s="8"/>
      <c r="C1892" s="9"/>
      <c r="D1892" s="9"/>
      <c r="E1892" s="8"/>
      <c r="F1892" s="8"/>
      <c r="G1892" s="8"/>
      <c r="H1892" s="8"/>
      <c r="I1892" s="9"/>
      <c r="J1892" s="9"/>
      <c r="K1892" s="10"/>
    </row>
    <row r="1893" spans="1:11" s="6" customFormat="1" ht="14.25">
      <c r="A1893" s="7"/>
      <c r="B1893" s="8"/>
      <c r="C1893" s="9"/>
      <c r="D1893" s="9"/>
      <c r="E1893" s="8"/>
      <c r="F1893" s="8"/>
      <c r="G1893" s="8"/>
      <c r="H1893" s="8"/>
      <c r="I1893" s="9"/>
      <c r="J1893" s="9"/>
      <c r="K1893" s="10"/>
    </row>
    <row r="1894" spans="1:11" s="6" customFormat="1" ht="14.25">
      <c r="A1894" s="7"/>
      <c r="B1894" s="8"/>
      <c r="C1894" s="9"/>
      <c r="D1894" s="9"/>
      <c r="E1894" s="8"/>
      <c r="F1894" s="8"/>
      <c r="G1894" s="8"/>
      <c r="H1894" s="8"/>
      <c r="I1894" s="9"/>
      <c r="J1894" s="9"/>
      <c r="K1894" s="10"/>
    </row>
    <row r="1895" spans="1:11" s="6" customFormat="1" ht="14.25">
      <c r="A1895" s="7"/>
      <c r="B1895" s="8"/>
      <c r="C1895" s="9"/>
      <c r="D1895" s="9"/>
      <c r="E1895" s="8"/>
      <c r="F1895" s="8"/>
      <c r="G1895" s="8"/>
      <c r="H1895" s="8"/>
      <c r="I1895" s="9"/>
      <c r="J1895" s="9"/>
      <c r="K1895" s="10"/>
    </row>
    <row r="1896" spans="1:11" s="6" customFormat="1" ht="14.25">
      <c r="A1896" s="7"/>
      <c r="B1896" s="8"/>
      <c r="C1896" s="9"/>
      <c r="D1896" s="9"/>
      <c r="E1896" s="8"/>
      <c r="F1896" s="8"/>
      <c r="G1896" s="8"/>
      <c r="H1896" s="8"/>
      <c r="I1896" s="9"/>
      <c r="J1896" s="9"/>
      <c r="K1896" s="10"/>
    </row>
    <row r="1897" spans="1:11" s="6" customFormat="1" ht="14.25">
      <c r="A1897" s="7"/>
      <c r="B1897" s="8"/>
      <c r="C1897" s="9"/>
      <c r="D1897" s="9"/>
      <c r="E1897" s="8"/>
      <c r="F1897" s="8"/>
      <c r="G1897" s="8"/>
      <c r="H1897" s="8"/>
      <c r="I1897" s="9"/>
      <c r="J1897" s="9"/>
      <c r="K1897" s="10"/>
    </row>
    <row r="1898" spans="1:11" s="6" customFormat="1" ht="14.25">
      <c r="A1898" s="7"/>
      <c r="B1898" s="8"/>
      <c r="C1898" s="9"/>
      <c r="D1898" s="9"/>
      <c r="E1898" s="8"/>
      <c r="F1898" s="8"/>
      <c r="G1898" s="8"/>
      <c r="H1898" s="8"/>
      <c r="I1898" s="9"/>
      <c r="J1898" s="9"/>
      <c r="K1898" s="10"/>
    </row>
    <row r="1899" spans="1:11" s="6" customFormat="1" ht="14.25">
      <c r="A1899" s="7"/>
      <c r="B1899" s="8"/>
      <c r="C1899" s="9"/>
      <c r="D1899" s="9"/>
      <c r="E1899" s="8"/>
      <c r="F1899" s="8"/>
      <c r="G1899" s="8"/>
      <c r="H1899" s="8"/>
      <c r="I1899" s="9"/>
      <c r="J1899" s="9"/>
      <c r="K1899" s="10"/>
    </row>
    <row r="1900" spans="1:11" s="6" customFormat="1" ht="14.25">
      <c r="A1900" s="7"/>
      <c r="B1900" s="8"/>
      <c r="C1900" s="9"/>
      <c r="D1900" s="9"/>
      <c r="E1900" s="8"/>
      <c r="F1900" s="8"/>
      <c r="G1900" s="8"/>
      <c r="H1900" s="8"/>
      <c r="I1900" s="9"/>
      <c r="J1900" s="9"/>
      <c r="K1900" s="10"/>
    </row>
    <row r="1901" spans="1:11" s="6" customFormat="1" ht="14.25">
      <c r="A1901" s="7"/>
      <c r="B1901" s="8"/>
      <c r="C1901" s="9"/>
      <c r="D1901" s="9"/>
      <c r="E1901" s="8"/>
      <c r="F1901" s="8"/>
      <c r="G1901" s="8"/>
      <c r="H1901" s="8"/>
      <c r="I1901" s="9"/>
      <c r="J1901" s="9"/>
      <c r="K1901" s="10"/>
    </row>
    <row r="1902" spans="1:11" s="6" customFormat="1" ht="14.25">
      <c r="A1902" s="7"/>
      <c r="B1902" s="8"/>
      <c r="C1902" s="9"/>
      <c r="D1902" s="9"/>
      <c r="E1902" s="8"/>
      <c r="F1902" s="8"/>
      <c r="G1902" s="8"/>
      <c r="H1902" s="8"/>
      <c r="I1902" s="9"/>
      <c r="J1902" s="9"/>
      <c r="K1902" s="10"/>
    </row>
    <row r="1903" spans="1:11" s="6" customFormat="1" ht="14.25">
      <c r="A1903" s="7"/>
      <c r="B1903" s="8"/>
      <c r="C1903" s="9"/>
      <c r="D1903" s="9"/>
      <c r="E1903" s="8"/>
      <c r="F1903" s="8"/>
      <c r="G1903" s="8"/>
      <c r="H1903" s="8"/>
      <c r="I1903" s="9"/>
      <c r="J1903" s="9"/>
      <c r="K1903" s="10"/>
    </row>
    <row r="1904" spans="1:11" s="6" customFormat="1" ht="14.25">
      <c r="A1904" s="7"/>
      <c r="B1904" s="8"/>
      <c r="C1904" s="9"/>
      <c r="D1904" s="9"/>
      <c r="E1904" s="8"/>
      <c r="F1904" s="8"/>
      <c r="G1904" s="8"/>
      <c r="H1904" s="8"/>
      <c r="I1904" s="9"/>
      <c r="J1904" s="9"/>
      <c r="K1904" s="10"/>
    </row>
    <row r="1905" spans="1:11" s="6" customFormat="1" ht="14.25">
      <c r="A1905" s="7"/>
      <c r="B1905" s="8"/>
      <c r="C1905" s="9"/>
      <c r="D1905" s="9"/>
      <c r="E1905" s="8"/>
      <c r="F1905" s="8"/>
      <c r="G1905" s="8"/>
      <c r="H1905" s="8"/>
      <c r="I1905" s="9"/>
      <c r="J1905" s="9"/>
      <c r="K1905" s="10"/>
    </row>
    <row r="1906" spans="1:11" s="6" customFormat="1" ht="14.25">
      <c r="A1906" s="7"/>
      <c r="B1906" s="8"/>
      <c r="C1906" s="9"/>
      <c r="D1906" s="9"/>
      <c r="E1906" s="8"/>
      <c r="F1906" s="8"/>
      <c r="G1906" s="8"/>
      <c r="H1906" s="8"/>
      <c r="I1906" s="9"/>
      <c r="J1906" s="9"/>
      <c r="K1906" s="10"/>
    </row>
    <row r="1907" spans="1:11" s="6" customFormat="1" ht="14.25">
      <c r="A1907" s="7"/>
      <c r="B1907" s="8"/>
      <c r="C1907" s="9"/>
      <c r="D1907" s="9"/>
      <c r="E1907" s="8"/>
      <c r="F1907" s="8"/>
      <c r="G1907" s="8"/>
      <c r="H1907" s="8"/>
      <c r="I1907" s="9"/>
      <c r="J1907" s="9"/>
      <c r="K1907" s="10"/>
    </row>
    <row r="1908" spans="1:11" s="6" customFormat="1" ht="14.25">
      <c r="A1908" s="7"/>
      <c r="B1908" s="8"/>
      <c r="C1908" s="9"/>
      <c r="D1908" s="9"/>
      <c r="E1908" s="8"/>
      <c r="F1908" s="8"/>
      <c r="G1908" s="8"/>
      <c r="H1908" s="8"/>
      <c r="I1908" s="9"/>
      <c r="J1908" s="9"/>
      <c r="K1908" s="10"/>
    </row>
    <row r="1909" spans="1:11" s="6" customFormat="1" ht="14.25">
      <c r="A1909" s="7"/>
      <c r="B1909" s="8"/>
      <c r="C1909" s="9"/>
      <c r="D1909" s="9"/>
      <c r="E1909" s="8"/>
      <c r="F1909" s="8"/>
      <c r="G1909" s="8"/>
      <c r="H1909" s="8"/>
      <c r="I1909" s="9"/>
      <c r="J1909" s="9"/>
      <c r="K1909" s="10"/>
    </row>
    <row r="1910" spans="1:11" s="6" customFormat="1" ht="14.25">
      <c r="A1910" s="7"/>
      <c r="B1910" s="8"/>
      <c r="C1910" s="9"/>
      <c r="D1910" s="9"/>
      <c r="E1910" s="8"/>
      <c r="F1910" s="8"/>
      <c r="G1910" s="8"/>
      <c r="H1910" s="8"/>
      <c r="I1910" s="9"/>
      <c r="J1910" s="9"/>
      <c r="K1910" s="10"/>
    </row>
    <row r="1911" spans="1:11" s="6" customFormat="1" ht="14.25">
      <c r="A1911" s="7"/>
      <c r="B1911" s="8"/>
      <c r="C1911" s="9"/>
      <c r="D1911" s="9"/>
      <c r="E1911" s="8"/>
      <c r="F1911" s="8"/>
      <c r="G1911" s="8"/>
      <c r="H1911" s="8"/>
      <c r="I1911" s="9"/>
      <c r="J1911" s="9"/>
      <c r="K1911" s="10"/>
    </row>
    <row r="1912" spans="1:11" s="6" customFormat="1" ht="14.25">
      <c r="A1912" s="7"/>
      <c r="B1912" s="8"/>
      <c r="C1912" s="9"/>
      <c r="D1912" s="9"/>
      <c r="E1912" s="8"/>
      <c r="F1912" s="8"/>
      <c r="G1912" s="8"/>
      <c r="H1912" s="8"/>
      <c r="I1912" s="9"/>
      <c r="J1912" s="9"/>
      <c r="K1912" s="10"/>
    </row>
    <row r="1913" spans="1:11" s="6" customFormat="1" ht="14.25">
      <c r="A1913" s="7"/>
      <c r="B1913" s="8"/>
      <c r="C1913" s="9"/>
      <c r="D1913" s="9"/>
      <c r="E1913" s="8"/>
      <c r="F1913" s="8"/>
      <c r="G1913" s="8"/>
      <c r="H1913" s="8"/>
      <c r="I1913" s="9"/>
      <c r="J1913" s="9"/>
      <c r="K1913" s="10"/>
    </row>
    <row r="1914" spans="1:11" s="6" customFormat="1" ht="14.25">
      <c r="A1914" s="7"/>
      <c r="B1914" s="8"/>
      <c r="C1914" s="9"/>
      <c r="D1914" s="9"/>
      <c r="E1914" s="8"/>
      <c r="F1914" s="8"/>
      <c r="G1914" s="8"/>
      <c r="H1914" s="8"/>
      <c r="I1914" s="9"/>
      <c r="J1914" s="9"/>
      <c r="K1914" s="10"/>
    </row>
    <row r="1915" spans="1:11" s="6" customFormat="1" ht="14.25">
      <c r="A1915" s="7"/>
      <c r="B1915" s="8"/>
      <c r="C1915" s="9"/>
      <c r="D1915" s="9"/>
      <c r="E1915" s="8"/>
      <c r="F1915" s="8"/>
      <c r="G1915" s="8"/>
      <c r="H1915" s="8"/>
      <c r="I1915" s="9"/>
      <c r="J1915" s="9"/>
      <c r="K1915" s="10"/>
    </row>
    <row r="1916" spans="1:11" s="6" customFormat="1" ht="14.25">
      <c r="A1916" s="7"/>
      <c r="B1916" s="8"/>
      <c r="C1916" s="9"/>
      <c r="D1916" s="9"/>
      <c r="E1916" s="8"/>
      <c r="F1916" s="8"/>
      <c r="G1916" s="8"/>
      <c r="H1916" s="8"/>
      <c r="I1916" s="9"/>
      <c r="J1916" s="9"/>
      <c r="K1916" s="10"/>
    </row>
    <row r="1917" spans="1:11" s="6" customFormat="1" ht="14.25">
      <c r="A1917" s="7"/>
      <c r="B1917" s="8"/>
      <c r="C1917" s="9"/>
      <c r="D1917" s="9"/>
      <c r="E1917" s="8"/>
      <c r="F1917" s="8"/>
      <c r="G1917" s="8"/>
      <c r="H1917" s="8"/>
      <c r="I1917" s="9"/>
      <c r="J1917" s="9"/>
      <c r="K1917" s="10"/>
    </row>
    <row r="1918" spans="1:11" s="6" customFormat="1" ht="14.25">
      <c r="A1918" s="7"/>
      <c r="B1918" s="8"/>
      <c r="C1918" s="9"/>
      <c r="D1918" s="9"/>
      <c r="E1918" s="8"/>
      <c r="F1918" s="8"/>
      <c r="G1918" s="8"/>
      <c r="H1918" s="8"/>
      <c r="I1918" s="9"/>
      <c r="J1918" s="9"/>
      <c r="K1918" s="10"/>
    </row>
    <row r="1919" spans="1:11" s="6" customFormat="1" ht="14.25">
      <c r="A1919" s="7"/>
      <c r="B1919" s="8"/>
      <c r="C1919" s="9"/>
      <c r="D1919" s="9"/>
      <c r="E1919" s="8"/>
      <c r="F1919" s="8"/>
      <c r="G1919" s="8"/>
      <c r="H1919" s="8"/>
      <c r="I1919" s="9"/>
      <c r="J1919" s="9"/>
      <c r="K1919" s="10"/>
    </row>
    <row r="1920" spans="1:11" s="6" customFormat="1" ht="14.25">
      <c r="A1920" s="7"/>
      <c r="B1920" s="8"/>
      <c r="C1920" s="9"/>
      <c r="D1920" s="9"/>
      <c r="E1920" s="8"/>
      <c r="F1920" s="8"/>
      <c r="G1920" s="8"/>
      <c r="H1920" s="8"/>
      <c r="I1920" s="9"/>
      <c r="J1920" s="9"/>
      <c r="K1920" s="10"/>
    </row>
    <row r="1921" spans="1:11" s="6" customFormat="1" ht="14.25">
      <c r="A1921" s="7"/>
      <c r="B1921" s="8"/>
      <c r="C1921" s="9"/>
      <c r="D1921" s="9"/>
      <c r="E1921" s="8"/>
      <c r="F1921" s="8"/>
      <c r="G1921" s="8"/>
      <c r="H1921" s="8"/>
      <c r="I1921" s="9"/>
      <c r="J1921" s="9"/>
      <c r="K1921" s="10"/>
    </row>
    <row r="1922" spans="1:11" s="6" customFormat="1" ht="14.25">
      <c r="A1922" s="7"/>
      <c r="B1922" s="8"/>
      <c r="C1922" s="9"/>
      <c r="D1922" s="9"/>
      <c r="E1922" s="8"/>
      <c r="F1922" s="8"/>
      <c r="G1922" s="8"/>
      <c r="H1922" s="8"/>
      <c r="I1922" s="9"/>
      <c r="J1922" s="9"/>
      <c r="K1922" s="10"/>
    </row>
    <row r="1923" spans="1:11" s="6" customFormat="1" ht="14.25">
      <c r="A1923" s="7"/>
      <c r="B1923" s="8"/>
      <c r="C1923" s="9"/>
      <c r="D1923" s="9"/>
      <c r="E1923" s="8"/>
      <c r="F1923" s="8"/>
      <c r="G1923" s="8"/>
      <c r="H1923" s="8"/>
      <c r="I1923" s="9"/>
      <c r="J1923" s="9"/>
      <c r="K1923" s="10"/>
    </row>
    <row r="1924" spans="1:11" s="6" customFormat="1" ht="14.25">
      <c r="A1924" s="7"/>
      <c r="B1924" s="8"/>
      <c r="C1924" s="9"/>
      <c r="D1924" s="9"/>
      <c r="E1924" s="8"/>
      <c r="F1924" s="8"/>
      <c r="G1924" s="8"/>
      <c r="H1924" s="8"/>
      <c r="I1924" s="9"/>
      <c r="J1924" s="9"/>
      <c r="K1924" s="10"/>
    </row>
    <row r="1925" spans="1:11" s="6" customFormat="1" ht="14.25">
      <c r="A1925" s="7"/>
      <c r="B1925" s="8"/>
      <c r="C1925" s="9"/>
      <c r="D1925" s="9"/>
      <c r="E1925" s="8"/>
      <c r="F1925" s="8"/>
      <c r="G1925" s="8"/>
      <c r="H1925" s="8"/>
      <c r="I1925" s="9"/>
      <c r="J1925" s="9"/>
      <c r="K1925" s="10"/>
    </row>
    <row r="1926" spans="1:11" s="6" customFormat="1" ht="14.25">
      <c r="A1926" s="7"/>
      <c r="B1926" s="8"/>
      <c r="C1926" s="9"/>
      <c r="D1926" s="9"/>
      <c r="E1926" s="8"/>
      <c r="F1926" s="8"/>
      <c r="G1926" s="8"/>
      <c r="H1926" s="8"/>
      <c r="I1926" s="9"/>
      <c r="J1926" s="9"/>
      <c r="K1926" s="10"/>
    </row>
    <row r="1927" spans="1:11" s="6" customFormat="1" ht="14.25">
      <c r="A1927" s="7"/>
      <c r="B1927" s="8"/>
      <c r="C1927" s="9"/>
      <c r="D1927" s="9"/>
      <c r="E1927" s="8"/>
      <c r="F1927" s="8"/>
      <c r="G1927" s="8"/>
      <c r="H1927" s="8"/>
      <c r="I1927" s="9"/>
      <c r="J1927" s="9"/>
      <c r="K1927" s="10"/>
    </row>
    <row r="1928" spans="1:11" s="6" customFormat="1" ht="14.25">
      <c r="A1928" s="7"/>
      <c r="B1928" s="8"/>
      <c r="C1928" s="9"/>
      <c r="D1928" s="9"/>
      <c r="E1928" s="8"/>
      <c r="F1928" s="8"/>
      <c r="G1928" s="8"/>
      <c r="H1928" s="8"/>
      <c r="I1928" s="9"/>
      <c r="J1928" s="9"/>
      <c r="K1928" s="10"/>
    </row>
    <row r="1929" spans="1:11" s="6" customFormat="1" ht="14.25">
      <c r="A1929" s="7"/>
      <c r="B1929" s="8"/>
      <c r="C1929" s="9"/>
      <c r="D1929" s="9"/>
      <c r="E1929" s="8"/>
      <c r="F1929" s="8"/>
      <c r="G1929" s="8"/>
      <c r="H1929" s="8"/>
      <c r="I1929" s="9"/>
      <c r="J1929" s="9"/>
      <c r="K1929" s="10"/>
    </row>
    <row r="1930" spans="1:11" s="6" customFormat="1" ht="14.25">
      <c r="A1930" s="7"/>
      <c r="B1930" s="8"/>
      <c r="C1930" s="9"/>
      <c r="D1930" s="9"/>
      <c r="E1930" s="8"/>
      <c r="F1930" s="8"/>
      <c r="G1930" s="8"/>
      <c r="H1930" s="8"/>
      <c r="I1930" s="9"/>
      <c r="J1930" s="9"/>
      <c r="K1930" s="10"/>
    </row>
    <row r="1931" spans="1:11" s="6" customFormat="1" ht="14.25">
      <c r="A1931" s="7"/>
      <c r="B1931" s="8"/>
      <c r="C1931" s="9"/>
      <c r="D1931" s="9"/>
      <c r="E1931" s="8"/>
      <c r="F1931" s="8"/>
      <c r="G1931" s="8"/>
      <c r="H1931" s="8"/>
      <c r="I1931" s="9"/>
      <c r="J1931" s="9"/>
      <c r="K1931" s="10"/>
    </row>
    <row r="1932" spans="1:11" s="6" customFormat="1" ht="14.25">
      <c r="A1932" s="7"/>
      <c r="B1932" s="8"/>
      <c r="C1932" s="9"/>
      <c r="D1932" s="9"/>
      <c r="E1932" s="8"/>
      <c r="F1932" s="8"/>
      <c r="G1932" s="8"/>
      <c r="H1932" s="8"/>
      <c r="I1932" s="9"/>
      <c r="J1932" s="9"/>
      <c r="K1932" s="10"/>
    </row>
    <row r="1933" spans="1:11" s="6" customFormat="1" ht="14.25">
      <c r="A1933" s="7"/>
      <c r="B1933" s="8"/>
      <c r="C1933" s="9"/>
      <c r="D1933" s="9"/>
      <c r="E1933" s="8"/>
      <c r="F1933" s="8"/>
      <c r="G1933" s="8"/>
      <c r="H1933" s="8"/>
      <c r="I1933" s="9"/>
      <c r="J1933" s="9"/>
      <c r="K1933" s="10"/>
    </row>
    <row r="1934" spans="1:11" s="6" customFormat="1" ht="14.25">
      <c r="A1934" s="7"/>
      <c r="B1934" s="8"/>
      <c r="C1934" s="9"/>
      <c r="D1934" s="9"/>
      <c r="E1934" s="8"/>
      <c r="F1934" s="8"/>
      <c r="G1934" s="8"/>
      <c r="H1934" s="8"/>
      <c r="I1934" s="9"/>
      <c r="J1934" s="9"/>
      <c r="K1934" s="10"/>
    </row>
    <row r="1935" spans="1:11" s="6" customFormat="1" ht="14.25">
      <c r="A1935" s="7"/>
      <c r="B1935" s="8"/>
      <c r="C1935" s="9"/>
      <c r="D1935" s="9"/>
      <c r="E1935" s="8"/>
      <c r="F1935" s="8"/>
      <c r="G1935" s="8"/>
      <c r="H1935" s="8"/>
      <c r="I1935" s="9"/>
      <c r="J1935" s="9"/>
      <c r="K1935" s="10"/>
    </row>
    <row r="1936" spans="1:11" s="6" customFormat="1" ht="14.25">
      <c r="A1936" s="7"/>
      <c r="B1936" s="8"/>
      <c r="C1936" s="9"/>
      <c r="D1936" s="9"/>
      <c r="E1936" s="8"/>
      <c r="F1936" s="8"/>
      <c r="G1936" s="8"/>
      <c r="H1936" s="8"/>
      <c r="I1936" s="9"/>
      <c r="J1936" s="9"/>
      <c r="K1936" s="10"/>
    </row>
    <row r="1937" spans="1:11" s="6" customFormat="1" ht="14.25">
      <c r="A1937" s="7"/>
      <c r="B1937" s="8"/>
      <c r="C1937" s="9"/>
      <c r="D1937" s="9"/>
      <c r="E1937" s="8"/>
      <c r="F1937" s="8"/>
      <c r="G1937" s="8"/>
      <c r="H1937" s="8"/>
      <c r="I1937" s="9"/>
      <c r="J1937" s="9"/>
      <c r="K1937" s="10"/>
    </row>
    <row r="1938" spans="1:11" s="6" customFormat="1" ht="14.25">
      <c r="A1938" s="7"/>
      <c r="B1938" s="8"/>
      <c r="C1938" s="9"/>
      <c r="D1938" s="9"/>
      <c r="E1938" s="8"/>
      <c r="F1938" s="8"/>
      <c r="G1938" s="8"/>
      <c r="H1938" s="8"/>
      <c r="I1938" s="9"/>
      <c r="J1938" s="9"/>
      <c r="K1938" s="10"/>
    </row>
    <row r="1939" spans="1:11" s="6" customFormat="1" ht="14.25">
      <c r="A1939" s="7"/>
      <c r="B1939" s="8"/>
      <c r="C1939" s="9"/>
      <c r="D1939" s="9"/>
      <c r="E1939" s="8"/>
      <c r="F1939" s="8"/>
      <c r="G1939" s="8"/>
      <c r="H1939" s="8"/>
      <c r="I1939" s="9"/>
      <c r="J1939" s="9"/>
      <c r="K1939" s="10"/>
    </row>
    <row r="1940" spans="1:11" s="6" customFormat="1" ht="14.25">
      <c r="A1940" s="7"/>
      <c r="B1940" s="8"/>
      <c r="C1940" s="9"/>
      <c r="D1940" s="9"/>
      <c r="E1940" s="8"/>
      <c r="F1940" s="8"/>
      <c r="G1940" s="8"/>
      <c r="H1940" s="8"/>
      <c r="I1940" s="9"/>
      <c r="J1940" s="9"/>
      <c r="K1940" s="10"/>
    </row>
    <row r="1941" spans="1:11" s="6" customFormat="1" ht="14.25">
      <c r="A1941" s="7"/>
      <c r="B1941" s="8"/>
      <c r="C1941" s="9"/>
      <c r="D1941" s="9"/>
      <c r="E1941" s="8"/>
      <c r="F1941" s="8"/>
      <c r="G1941" s="8"/>
      <c r="H1941" s="8"/>
      <c r="I1941" s="9"/>
      <c r="J1941" s="9"/>
      <c r="K1941" s="10"/>
    </row>
    <row r="1942" spans="1:11" s="6" customFormat="1" ht="14.25">
      <c r="A1942" s="7"/>
      <c r="B1942" s="8"/>
      <c r="C1942" s="9"/>
      <c r="D1942" s="9"/>
      <c r="E1942" s="8"/>
      <c r="F1942" s="8"/>
      <c r="G1942" s="8"/>
      <c r="H1942" s="8"/>
      <c r="I1942" s="9"/>
      <c r="J1942" s="9"/>
      <c r="K1942" s="10"/>
    </row>
    <row r="1943" spans="1:11" s="6" customFormat="1" ht="14.25">
      <c r="A1943" s="7"/>
      <c r="B1943" s="8"/>
      <c r="C1943" s="9"/>
      <c r="D1943" s="9"/>
      <c r="E1943" s="8"/>
      <c r="F1943" s="8"/>
      <c r="G1943" s="8"/>
      <c r="H1943" s="8"/>
      <c r="I1943" s="9"/>
      <c r="J1943" s="9"/>
      <c r="K1943" s="10"/>
    </row>
    <row r="1944" spans="1:11" s="6" customFormat="1" ht="14.25">
      <c r="A1944" s="7"/>
      <c r="B1944" s="8"/>
      <c r="C1944" s="9"/>
      <c r="D1944" s="9"/>
      <c r="E1944" s="8"/>
      <c r="F1944" s="8"/>
      <c r="G1944" s="8"/>
      <c r="H1944" s="8"/>
      <c r="I1944" s="9"/>
      <c r="J1944" s="9"/>
      <c r="K1944" s="10"/>
    </row>
    <row r="1945" spans="1:11" s="6" customFormat="1" ht="14.25">
      <c r="A1945" s="7"/>
      <c r="B1945" s="8"/>
      <c r="C1945" s="9"/>
      <c r="D1945" s="9"/>
      <c r="E1945" s="8"/>
      <c r="F1945" s="8"/>
      <c r="G1945" s="8"/>
      <c r="H1945" s="8"/>
      <c r="I1945" s="9"/>
      <c r="J1945" s="9"/>
      <c r="K1945" s="10"/>
    </row>
    <row r="1946" spans="1:11" s="6" customFormat="1" ht="14.25">
      <c r="A1946" s="7"/>
      <c r="B1946" s="8"/>
      <c r="C1946" s="9"/>
      <c r="D1946" s="9"/>
      <c r="E1946" s="8"/>
      <c r="F1946" s="8"/>
      <c r="G1946" s="8"/>
      <c r="H1946" s="8"/>
      <c r="I1946" s="9"/>
      <c r="J1946" s="9"/>
      <c r="K1946" s="10"/>
    </row>
    <row r="1947" spans="1:11" s="6" customFormat="1" ht="14.25">
      <c r="A1947" s="7"/>
      <c r="B1947" s="8"/>
      <c r="C1947" s="9"/>
      <c r="D1947" s="9"/>
      <c r="E1947" s="8"/>
      <c r="F1947" s="8"/>
      <c r="G1947" s="8"/>
      <c r="H1947" s="8"/>
      <c r="I1947" s="9"/>
      <c r="J1947" s="9"/>
      <c r="K1947" s="10"/>
    </row>
    <row r="1948" spans="1:11" s="6" customFormat="1" ht="14.25">
      <c r="A1948" s="7"/>
      <c r="B1948" s="8"/>
      <c r="C1948" s="9"/>
      <c r="D1948" s="9"/>
      <c r="E1948" s="8"/>
      <c r="F1948" s="8"/>
      <c r="G1948" s="8"/>
      <c r="H1948" s="8"/>
      <c r="I1948" s="9"/>
      <c r="J1948" s="9"/>
      <c r="K1948" s="10"/>
    </row>
    <row r="1949" spans="1:11" s="6" customFormat="1" ht="14.25">
      <c r="A1949" s="7"/>
      <c r="B1949" s="8"/>
      <c r="C1949" s="9"/>
      <c r="D1949" s="9"/>
      <c r="E1949" s="8"/>
      <c r="F1949" s="8"/>
      <c r="G1949" s="8"/>
      <c r="H1949" s="8"/>
      <c r="I1949" s="9"/>
      <c r="J1949" s="9"/>
      <c r="K1949" s="10"/>
    </row>
    <row r="1950" spans="1:11" s="6" customFormat="1" ht="14.25">
      <c r="A1950" s="7"/>
      <c r="B1950" s="8"/>
      <c r="C1950" s="9"/>
      <c r="D1950" s="9"/>
      <c r="E1950" s="8"/>
      <c r="F1950" s="8"/>
      <c r="G1950" s="8"/>
      <c r="H1950" s="8"/>
      <c r="I1950" s="9"/>
      <c r="J1950" s="9"/>
      <c r="K1950" s="10"/>
    </row>
    <row r="1951" spans="1:11" s="6" customFormat="1" ht="14.25">
      <c r="A1951" s="7"/>
      <c r="B1951" s="8"/>
      <c r="C1951" s="9"/>
      <c r="D1951" s="9"/>
      <c r="E1951" s="8"/>
      <c r="F1951" s="8"/>
      <c r="G1951" s="8"/>
      <c r="H1951" s="8"/>
      <c r="I1951" s="9"/>
      <c r="J1951" s="9"/>
      <c r="K1951" s="10"/>
    </row>
    <row r="1952" spans="1:11" s="6" customFormat="1" ht="14.25">
      <c r="A1952" s="7"/>
      <c r="B1952" s="8"/>
      <c r="C1952" s="9"/>
      <c r="D1952" s="9"/>
      <c r="E1952" s="8"/>
      <c r="F1952" s="8"/>
      <c r="G1952" s="8"/>
      <c r="H1952" s="8"/>
      <c r="I1952" s="9"/>
      <c r="J1952" s="9"/>
      <c r="K1952" s="10"/>
    </row>
    <row r="1953" spans="1:11" s="6" customFormat="1" ht="14.25">
      <c r="A1953" s="7"/>
      <c r="B1953" s="8"/>
      <c r="C1953" s="9"/>
      <c r="D1953" s="9"/>
      <c r="E1953" s="8"/>
      <c r="F1953" s="8"/>
      <c r="G1953" s="8"/>
      <c r="H1953" s="8"/>
      <c r="I1953" s="9"/>
      <c r="J1953" s="9"/>
      <c r="K1953" s="10"/>
    </row>
    <row r="1954" spans="1:11" s="6" customFormat="1" ht="14.25">
      <c r="A1954" s="7"/>
      <c r="B1954" s="8"/>
      <c r="C1954" s="9"/>
      <c r="D1954" s="9"/>
      <c r="E1954" s="8"/>
      <c r="F1954" s="8"/>
      <c r="G1954" s="8"/>
      <c r="H1954" s="8"/>
      <c r="I1954" s="9"/>
      <c r="J1954" s="9"/>
      <c r="K1954" s="10"/>
    </row>
    <row r="1955" spans="1:11" s="6" customFormat="1" ht="14.25">
      <c r="A1955" s="7"/>
      <c r="B1955" s="8"/>
      <c r="C1955" s="9"/>
      <c r="D1955" s="9"/>
      <c r="E1955" s="8"/>
      <c r="F1955" s="8"/>
      <c r="G1955" s="8"/>
      <c r="H1955" s="8"/>
      <c r="I1955" s="9"/>
      <c r="J1955" s="9"/>
      <c r="K1955" s="10"/>
    </row>
    <row r="1956" spans="1:11" s="6" customFormat="1" ht="14.25">
      <c r="A1956" s="7"/>
      <c r="B1956" s="8"/>
      <c r="C1956" s="9"/>
      <c r="D1956" s="9"/>
      <c r="E1956" s="8"/>
      <c r="F1956" s="8"/>
      <c r="G1956" s="8"/>
      <c r="H1956" s="8"/>
      <c r="I1956" s="9"/>
      <c r="J1956" s="9"/>
      <c r="K1956" s="10"/>
    </row>
    <row r="1957" spans="1:11" s="6" customFormat="1" ht="14.25">
      <c r="A1957" s="7"/>
      <c r="B1957" s="8"/>
      <c r="C1957" s="9"/>
      <c r="D1957" s="9"/>
      <c r="E1957" s="8"/>
      <c r="F1957" s="8"/>
      <c r="G1957" s="8"/>
      <c r="H1957" s="8"/>
      <c r="I1957" s="9"/>
      <c r="J1957" s="9"/>
      <c r="K1957" s="10"/>
    </row>
    <row r="1958" spans="1:11" s="6" customFormat="1" ht="14.25">
      <c r="A1958" s="7"/>
      <c r="B1958" s="8"/>
      <c r="C1958" s="9"/>
      <c r="D1958" s="9"/>
      <c r="E1958" s="8"/>
      <c r="F1958" s="8"/>
      <c r="G1958" s="8"/>
      <c r="H1958" s="8"/>
      <c r="I1958" s="9"/>
      <c r="J1958" s="9"/>
      <c r="K1958" s="10"/>
    </row>
    <row r="1959" spans="1:11" s="6" customFormat="1" ht="14.25">
      <c r="A1959" s="7"/>
      <c r="B1959" s="8"/>
      <c r="C1959" s="9"/>
      <c r="D1959" s="9"/>
      <c r="E1959" s="8"/>
      <c r="F1959" s="8"/>
      <c r="G1959" s="8"/>
      <c r="H1959" s="8"/>
      <c r="I1959" s="9"/>
      <c r="J1959" s="9"/>
      <c r="K1959" s="10"/>
    </row>
    <row r="1960" spans="1:11" s="6" customFormat="1" ht="14.25">
      <c r="A1960" s="7"/>
      <c r="B1960" s="8"/>
      <c r="C1960" s="9"/>
      <c r="D1960" s="9"/>
      <c r="E1960" s="8"/>
      <c r="F1960" s="8"/>
      <c r="G1960" s="8"/>
      <c r="H1960" s="8"/>
      <c r="I1960" s="9"/>
      <c r="J1960" s="9"/>
      <c r="K1960" s="10"/>
    </row>
    <row r="1961" spans="1:11" s="6" customFormat="1" ht="14.25">
      <c r="A1961" s="7"/>
      <c r="B1961" s="8"/>
      <c r="C1961" s="9"/>
      <c r="D1961" s="9"/>
      <c r="E1961" s="8"/>
      <c r="F1961" s="8"/>
      <c r="G1961" s="8"/>
      <c r="H1961" s="8"/>
      <c r="I1961" s="9"/>
      <c r="J1961" s="9"/>
      <c r="K1961" s="10"/>
    </row>
    <row r="1962" spans="1:11" s="6" customFormat="1" ht="14.25">
      <c r="A1962" s="7"/>
      <c r="B1962" s="8"/>
      <c r="C1962" s="9"/>
      <c r="D1962" s="9"/>
      <c r="E1962" s="8"/>
      <c r="F1962" s="8"/>
      <c r="G1962" s="8"/>
      <c r="H1962" s="8"/>
      <c r="I1962" s="9"/>
      <c r="J1962" s="9"/>
      <c r="K1962" s="10"/>
    </row>
    <row r="1963" spans="1:11" s="6" customFormat="1" ht="14.25">
      <c r="A1963" s="7"/>
      <c r="B1963" s="8"/>
      <c r="C1963" s="9"/>
      <c r="D1963" s="9"/>
      <c r="E1963" s="8"/>
      <c r="F1963" s="8"/>
      <c r="G1963" s="8"/>
      <c r="H1963" s="8"/>
      <c r="I1963" s="9"/>
      <c r="J1963" s="9"/>
      <c r="K1963" s="10"/>
    </row>
    <row r="1964" spans="1:11" s="6" customFormat="1" ht="14.25">
      <c r="A1964" s="7"/>
      <c r="B1964" s="8"/>
      <c r="C1964" s="9"/>
      <c r="D1964" s="9"/>
      <c r="E1964" s="8"/>
      <c r="F1964" s="8"/>
      <c r="G1964" s="8"/>
      <c r="H1964" s="8"/>
      <c r="I1964" s="9"/>
      <c r="J1964" s="9"/>
      <c r="K1964" s="10"/>
    </row>
    <row r="1965" spans="1:11" s="6" customFormat="1" ht="14.25">
      <c r="A1965" s="7"/>
      <c r="B1965" s="8"/>
      <c r="C1965" s="9"/>
      <c r="D1965" s="9"/>
      <c r="E1965" s="8"/>
      <c r="F1965" s="8"/>
      <c r="G1965" s="8"/>
      <c r="H1965" s="8"/>
      <c r="I1965" s="9"/>
      <c r="J1965" s="9"/>
      <c r="K1965" s="10"/>
    </row>
    <row r="1966" spans="1:11" s="6" customFormat="1" ht="14.25">
      <c r="A1966" s="7"/>
      <c r="B1966" s="8"/>
      <c r="C1966" s="9"/>
      <c r="D1966" s="9"/>
      <c r="E1966" s="8"/>
      <c r="F1966" s="8"/>
      <c r="G1966" s="8"/>
      <c r="H1966" s="8"/>
      <c r="I1966" s="9"/>
      <c r="J1966" s="9"/>
      <c r="K1966" s="10"/>
    </row>
    <row r="1967" spans="1:11" s="6" customFormat="1" ht="14.25">
      <c r="A1967" s="7"/>
      <c r="B1967" s="8"/>
      <c r="C1967" s="9"/>
      <c r="D1967" s="9"/>
      <c r="E1967" s="8"/>
      <c r="F1967" s="8"/>
      <c r="G1967" s="8"/>
      <c r="H1967" s="8"/>
      <c r="I1967" s="9"/>
      <c r="J1967" s="9"/>
      <c r="K1967" s="10"/>
    </row>
    <row r="1968" spans="1:11" s="6" customFormat="1" ht="14.25">
      <c r="A1968" s="7"/>
      <c r="B1968" s="8"/>
      <c r="C1968" s="9"/>
      <c r="D1968" s="9"/>
      <c r="E1968" s="8"/>
      <c r="F1968" s="8"/>
      <c r="G1968" s="8"/>
      <c r="H1968" s="8"/>
      <c r="I1968" s="9"/>
      <c r="J1968" s="9"/>
      <c r="K1968" s="10"/>
    </row>
    <row r="1969" spans="1:11" s="6" customFormat="1" ht="14.25">
      <c r="A1969" s="7"/>
      <c r="B1969" s="8"/>
      <c r="C1969" s="9"/>
      <c r="D1969" s="9"/>
      <c r="E1969" s="8"/>
      <c r="F1969" s="8"/>
      <c r="G1969" s="8"/>
      <c r="H1969" s="8"/>
      <c r="I1969" s="9"/>
      <c r="J1969" s="9"/>
      <c r="K1969" s="10"/>
    </row>
    <row r="1970" spans="1:11" s="6" customFormat="1" ht="14.25">
      <c r="A1970" s="7"/>
      <c r="B1970" s="8"/>
      <c r="C1970" s="9"/>
      <c r="D1970" s="9"/>
      <c r="E1970" s="8"/>
      <c r="F1970" s="8"/>
      <c r="G1970" s="8"/>
      <c r="H1970" s="8"/>
      <c r="I1970" s="9"/>
      <c r="J1970" s="9"/>
      <c r="K1970" s="10"/>
    </row>
    <row r="1971" spans="1:11" s="6" customFormat="1" ht="14.25">
      <c r="A1971" s="7"/>
      <c r="B1971" s="8"/>
      <c r="C1971" s="9"/>
      <c r="D1971" s="9"/>
      <c r="E1971" s="8"/>
      <c r="F1971" s="8"/>
      <c r="G1971" s="8"/>
      <c r="H1971" s="8"/>
      <c r="I1971" s="9"/>
      <c r="J1971" s="9"/>
      <c r="K1971" s="10"/>
    </row>
    <row r="1972" spans="1:11" s="6" customFormat="1" ht="14.25">
      <c r="A1972" s="7"/>
      <c r="B1972" s="8"/>
      <c r="C1972" s="9"/>
      <c r="D1972" s="9"/>
      <c r="E1972" s="8"/>
      <c r="F1972" s="8"/>
      <c r="G1972" s="8"/>
      <c r="H1972" s="8"/>
      <c r="I1972" s="9"/>
      <c r="J1972" s="9"/>
      <c r="K1972" s="10"/>
    </row>
    <row r="1973" spans="1:11" s="6" customFormat="1" ht="14.25">
      <c r="A1973" s="7"/>
      <c r="B1973" s="8"/>
      <c r="C1973" s="9"/>
      <c r="D1973" s="9"/>
      <c r="E1973" s="8"/>
      <c r="F1973" s="8"/>
      <c r="G1973" s="8"/>
      <c r="H1973" s="8"/>
      <c r="I1973" s="9"/>
      <c r="J1973" s="9"/>
      <c r="K1973" s="10"/>
    </row>
    <row r="1974" spans="1:11" s="6" customFormat="1" ht="14.25">
      <c r="A1974" s="7"/>
      <c r="B1974" s="8"/>
      <c r="C1974" s="9"/>
      <c r="D1974" s="9"/>
      <c r="E1974" s="8"/>
      <c r="F1974" s="8"/>
      <c r="G1974" s="8"/>
      <c r="H1974" s="8"/>
      <c r="I1974" s="9"/>
      <c r="J1974" s="9"/>
      <c r="K1974" s="10"/>
    </row>
    <row r="1975" spans="1:11" s="6" customFormat="1" ht="14.25">
      <c r="A1975" s="7"/>
      <c r="B1975" s="8"/>
      <c r="C1975" s="9"/>
      <c r="D1975" s="9"/>
      <c r="E1975" s="8"/>
      <c r="F1975" s="8"/>
      <c r="G1975" s="8"/>
      <c r="H1975" s="8"/>
      <c r="I1975" s="9"/>
      <c r="J1975" s="9"/>
      <c r="K1975" s="10"/>
    </row>
    <row r="1976" spans="1:11" s="6" customFormat="1" ht="14.25">
      <c r="A1976" s="7"/>
      <c r="B1976" s="8"/>
      <c r="C1976" s="9"/>
      <c r="D1976" s="9"/>
      <c r="E1976" s="8"/>
      <c r="F1976" s="8"/>
      <c r="G1976" s="8"/>
      <c r="H1976" s="8"/>
      <c r="I1976" s="9"/>
      <c r="J1976" s="9"/>
      <c r="K1976" s="10"/>
    </row>
    <row r="1977" spans="1:11" s="6" customFormat="1" ht="14.25">
      <c r="A1977" s="7"/>
      <c r="B1977" s="8"/>
      <c r="C1977" s="9"/>
      <c r="D1977" s="9"/>
      <c r="E1977" s="8"/>
      <c r="F1977" s="8"/>
      <c r="G1977" s="8"/>
      <c r="H1977" s="8"/>
      <c r="I1977" s="9"/>
      <c r="J1977" s="9"/>
      <c r="K1977" s="10"/>
    </row>
    <row r="1978" spans="1:11" s="6" customFormat="1" ht="14.25">
      <c r="A1978" s="7"/>
      <c r="B1978" s="8"/>
      <c r="C1978" s="9"/>
      <c r="D1978" s="9"/>
      <c r="E1978" s="8"/>
      <c r="F1978" s="8"/>
      <c r="G1978" s="8"/>
      <c r="H1978" s="8"/>
      <c r="I1978" s="9"/>
      <c r="J1978" s="9"/>
      <c r="K1978" s="10"/>
    </row>
    <row r="1979" spans="1:11" s="6" customFormat="1" ht="14.25">
      <c r="A1979" s="7"/>
      <c r="B1979" s="8"/>
      <c r="C1979" s="9"/>
      <c r="D1979" s="9"/>
      <c r="E1979" s="8"/>
      <c r="F1979" s="8"/>
      <c r="G1979" s="8"/>
      <c r="H1979" s="8"/>
      <c r="I1979" s="9"/>
      <c r="J1979" s="9"/>
      <c r="K1979" s="10"/>
    </row>
    <row r="1980" spans="1:11" s="6" customFormat="1" ht="14.25">
      <c r="A1980" s="7"/>
      <c r="B1980" s="8"/>
      <c r="C1980" s="9"/>
      <c r="D1980" s="9"/>
      <c r="E1980" s="8"/>
      <c r="F1980" s="8"/>
      <c r="G1980" s="8"/>
      <c r="H1980" s="8"/>
      <c r="I1980" s="9"/>
      <c r="J1980" s="9"/>
      <c r="K1980" s="10"/>
    </row>
    <row r="1981" spans="1:11" s="6" customFormat="1" ht="14.25">
      <c r="A1981" s="7"/>
      <c r="B1981" s="8"/>
      <c r="C1981" s="9"/>
      <c r="D1981" s="9"/>
      <c r="E1981" s="8"/>
      <c r="F1981" s="8"/>
      <c r="G1981" s="8"/>
      <c r="H1981" s="8"/>
      <c r="I1981" s="9"/>
      <c r="J1981" s="9"/>
      <c r="K1981" s="10"/>
    </row>
    <row r="1982" spans="1:11" s="6" customFormat="1" ht="14.25">
      <c r="A1982" s="7"/>
      <c r="B1982" s="8"/>
      <c r="C1982" s="9"/>
      <c r="D1982" s="9"/>
      <c r="E1982" s="8"/>
      <c r="F1982" s="8"/>
      <c r="G1982" s="8"/>
      <c r="H1982" s="8"/>
      <c r="I1982" s="9"/>
      <c r="J1982" s="9"/>
      <c r="K1982" s="10"/>
    </row>
    <row r="1983" spans="1:11" s="6" customFormat="1" ht="14.25">
      <c r="A1983" s="7"/>
      <c r="B1983" s="8"/>
      <c r="C1983" s="9"/>
      <c r="D1983" s="9"/>
      <c r="E1983" s="8"/>
      <c r="F1983" s="8"/>
      <c r="G1983" s="8"/>
      <c r="H1983" s="8"/>
      <c r="I1983" s="9"/>
      <c r="J1983" s="9"/>
      <c r="K1983" s="10"/>
    </row>
    <row r="1984" spans="1:11" s="6" customFormat="1" ht="14.25">
      <c r="A1984" s="7"/>
      <c r="B1984" s="8"/>
      <c r="C1984" s="9"/>
      <c r="D1984" s="9"/>
      <c r="E1984" s="8"/>
      <c r="F1984" s="8"/>
      <c r="G1984" s="8"/>
      <c r="H1984" s="8"/>
      <c r="I1984" s="9"/>
      <c r="J1984" s="9"/>
      <c r="K1984" s="10"/>
    </row>
    <row r="1985" spans="1:11" s="6" customFormat="1" ht="14.25">
      <c r="A1985" s="7"/>
      <c r="B1985" s="8"/>
      <c r="C1985" s="9"/>
      <c r="D1985" s="9"/>
      <c r="E1985" s="8"/>
      <c r="F1985" s="8"/>
      <c r="G1985" s="8"/>
      <c r="H1985" s="8"/>
      <c r="I1985" s="9"/>
      <c r="J1985" s="9"/>
      <c r="K1985" s="10"/>
    </row>
    <row r="1986" spans="1:11" s="6" customFormat="1" ht="14.25">
      <c r="A1986" s="7"/>
      <c r="B1986" s="8"/>
      <c r="C1986" s="9"/>
      <c r="D1986" s="9"/>
      <c r="E1986" s="8"/>
      <c r="F1986" s="8"/>
      <c r="G1986" s="8"/>
      <c r="H1986" s="8"/>
      <c r="I1986" s="9"/>
      <c r="J1986" s="9"/>
      <c r="K1986" s="10"/>
    </row>
    <row r="1987" spans="1:11" s="6" customFormat="1" ht="14.25">
      <c r="A1987" s="7"/>
      <c r="B1987" s="8"/>
      <c r="C1987" s="9"/>
      <c r="D1987" s="9"/>
      <c r="E1987" s="8"/>
      <c r="F1987" s="8"/>
      <c r="G1987" s="8"/>
      <c r="H1987" s="8"/>
      <c r="I1987" s="9"/>
      <c r="J1987" s="9"/>
      <c r="K1987" s="10"/>
    </row>
    <row r="1988" spans="1:11" s="6" customFormat="1" ht="14.25">
      <c r="A1988" s="7"/>
      <c r="B1988" s="8"/>
      <c r="C1988" s="9"/>
      <c r="D1988" s="9"/>
      <c r="E1988" s="8"/>
      <c r="F1988" s="8"/>
      <c r="G1988" s="8"/>
      <c r="H1988" s="8"/>
      <c r="I1988" s="9"/>
      <c r="J1988" s="9"/>
      <c r="K1988" s="10"/>
    </row>
    <row r="1989" spans="1:11" s="6" customFormat="1" ht="14.25">
      <c r="A1989" s="7"/>
      <c r="B1989" s="8"/>
      <c r="C1989" s="9"/>
      <c r="D1989" s="9"/>
      <c r="E1989" s="8"/>
      <c r="F1989" s="8"/>
      <c r="G1989" s="8"/>
      <c r="H1989" s="8"/>
      <c r="I1989" s="9"/>
      <c r="J1989" s="9"/>
      <c r="K1989" s="10"/>
    </row>
    <row r="1990" spans="1:11" s="6" customFormat="1" ht="14.25">
      <c r="A1990" s="7"/>
      <c r="B1990" s="8"/>
      <c r="C1990" s="9"/>
      <c r="D1990" s="9"/>
      <c r="E1990" s="8"/>
      <c r="F1990" s="8"/>
      <c r="G1990" s="8"/>
      <c r="H1990" s="8"/>
      <c r="I1990" s="9"/>
      <c r="J1990" s="9"/>
      <c r="K1990" s="10"/>
    </row>
    <row r="1991" spans="1:11" s="6" customFormat="1" ht="14.25">
      <c r="A1991" s="7"/>
      <c r="B1991" s="8"/>
      <c r="C1991" s="9"/>
      <c r="D1991" s="9"/>
      <c r="E1991" s="8"/>
      <c r="F1991" s="8"/>
      <c r="G1991" s="8"/>
      <c r="H1991" s="8"/>
      <c r="I1991" s="9"/>
      <c r="J1991" s="9"/>
      <c r="K1991" s="10"/>
    </row>
    <row r="1992" spans="1:11" s="6" customFormat="1" ht="14.25">
      <c r="A1992" s="7"/>
      <c r="B1992" s="8"/>
      <c r="C1992" s="9"/>
      <c r="D1992" s="9"/>
      <c r="E1992" s="8"/>
      <c r="F1992" s="8"/>
      <c r="G1992" s="8"/>
      <c r="H1992" s="8"/>
      <c r="I1992" s="9"/>
      <c r="J1992" s="9"/>
      <c r="K1992" s="10"/>
    </row>
    <row r="1993" spans="1:11" s="6" customFormat="1" ht="14.25">
      <c r="A1993" s="7"/>
      <c r="B1993" s="8"/>
      <c r="C1993" s="9"/>
      <c r="D1993" s="9"/>
      <c r="E1993" s="8"/>
      <c r="F1993" s="8"/>
      <c r="G1993" s="8"/>
      <c r="H1993" s="8"/>
      <c r="I1993" s="9"/>
      <c r="J1993" s="9"/>
      <c r="K1993" s="10"/>
    </row>
    <row r="1994" spans="1:11" s="6" customFormat="1" ht="14.25">
      <c r="A1994" s="7"/>
      <c r="B1994" s="8"/>
      <c r="C1994" s="9"/>
      <c r="D1994" s="9"/>
      <c r="E1994" s="8"/>
      <c r="F1994" s="8"/>
      <c r="G1994" s="8"/>
      <c r="H1994" s="8"/>
      <c r="I1994" s="9"/>
      <c r="J1994" s="9"/>
      <c r="K1994" s="10"/>
    </row>
    <row r="1995" spans="1:11" s="6" customFormat="1" ht="14.25">
      <c r="A1995" s="7"/>
      <c r="B1995" s="8"/>
      <c r="C1995" s="9"/>
      <c r="D1995" s="9"/>
      <c r="E1995" s="8"/>
      <c r="F1995" s="8"/>
      <c r="G1995" s="8"/>
      <c r="H1995" s="8"/>
      <c r="I1995" s="9"/>
      <c r="J1995" s="9"/>
      <c r="K1995" s="10"/>
    </row>
    <row r="1996" spans="1:11" s="6" customFormat="1" ht="14.25">
      <c r="A1996" s="7"/>
      <c r="B1996" s="8"/>
      <c r="C1996" s="9"/>
      <c r="D1996" s="9"/>
      <c r="E1996" s="8"/>
      <c r="F1996" s="8"/>
      <c r="G1996" s="8"/>
      <c r="H1996" s="8"/>
      <c r="I1996" s="9"/>
      <c r="J1996" s="9"/>
      <c r="K1996" s="10"/>
    </row>
    <row r="1997" spans="1:11" s="6" customFormat="1" ht="14.25">
      <c r="A1997" s="7"/>
      <c r="B1997" s="8"/>
      <c r="C1997" s="9"/>
      <c r="D1997" s="9"/>
      <c r="E1997" s="8"/>
      <c r="F1997" s="8"/>
      <c r="G1997" s="8"/>
      <c r="H1997" s="8"/>
      <c r="I1997" s="9"/>
      <c r="J1997" s="9"/>
      <c r="K1997" s="10"/>
    </row>
    <row r="1998" spans="1:11" s="6" customFormat="1" ht="14.25">
      <c r="A1998" s="7"/>
      <c r="B1998" s="8"/>
      <c r="C1998" s="9"/>
      <c r="D1998" s="9"/>
      <c r="E1998" s="8"/>
      <c r="F1998" s="8"/>
      <c r="G1998" s="8"/>
      <c r="H1998" s="8"/>
      <c r="I1998" s="9"/>
      <c r="J1998" s="9"/>
      <c r="K1998" s="10"/>
    </row>
    <row r="1999" spans="1:11" s="6" customFormat="1" ht="14.25">
      <c r="A1999" s="7"/>
      <c r="B1999" s="8"/>
      <c r="C1999" s="9"/>
      <c r="D1999" s="9"/>
      <c r="E1999" s="8"/>
      <c r="F1999" s="8"/>
      <c r="G1999" s="8"/>
      <c r="H1999" s="8"/>
      <c r="I1999" s="9"/>
      <c r="J1999" s="9"/>
      <c r="K1999" s="10"/>
    </row>
    <row r="2000" spans="1:11" s="6" customFormat="1" ht="14.25">
      <c r="A2000" s="7"/>
      <c r="B2000" s="8"/>
      <c r="C2000" s="9"/>
      <c r="D2000" s="9"/>
      <c r="E2000" s="8"/>
      <c r="F2000" s="8"/>
      <c r="G2000" s="8"/>
      <c r="H2000" s="8"/>
      <c r="I2000" s="9"/>
      <c r="J2000" s="9"/>
      <c r="K2000" s="10"/>
    </row>
    <row r="2001" spans="1:11" s="6" customFormat="1" ht="14.25">
      <c r="A2001" s="7"/>
      <c r="B2001" s="8"/>
      <c r="C2001" s="9"/>
      <c r="D2001" s="9"/>
      <c r="E2001" s="8"/>
      <c r="F2001" s="8"/>
      <c r="G2001" s="8"/>
      <c r="H2001" s="8"/>
      <c r="I2001" s="9"/>
      <c r="J2001" s="9"/>
      <c r="K2001" s="10"/>
    </row>
    <row r="2002" spans="1:11" s="6" customFormat="1" ht="14.25">
      <c r="A2002" s="7"/>
      <c r="B2002" s="8"/>
      <c r="C2002" s="9"/>
      <c r="D2002" s="9"/>
      <c r="E2002" s="8"/>
      <c r="F2002" s="8"/>
      <c r="G2002" s="8"/>
      <c r="H2002" s="8"/>
      <c r="I2002" s="9"/>
      <c r="J2002" s="9"/>
      <c r="K2002" s="10"/>
    </row>
    <row r="2003" spans="1:11" s="6" customFormat="1" ht="14.25">
      <c r="A2003" s="7"/>
      <c r="B2003" s="8"/>
      <c r="C2003" s="9"/>
      <c r="D2003" s="9"/>
      <c r="E2003" s="8"/>
      <c r="F2003" s="8"/>
      <c r="G2003" s="8"/>
      <c r="H2003" s="8"/>
      <c r="I2003" s="9"/>
      <c r="J2003" s="9"/>
      <c r="K2003" s="10"/>
    </row>
    <row r="2004" spans="1:11" s="6" customFormat="1" ht="14.25">
      <c r="A2004" s="7"/>
      <c r="B2004" s="8"/>
      <c r="C2004" s="9"/>
      <c r="D2004" s="9"/>
      <c r="E2004" s="8"/>
      <c r="F2004" s="8"/>
      <c r="G2004" s="8"/>
      <c r="H2004" s="8"/>
      <c r="I2004" s="9"/>
      <c r="J2004" s="9"/>
      <c r="K2004" s="10"/>
    </row>
    <row r="2005" spans="1:11" s="6" customFormat="1" ht="14.25">
      <c r="A2005" s="7"/>
      <c r="B2005" s="8"/>
      <c r="C2005" s="9"/>
      <c r="D2005" s="9"/>
      <c r="E2005" s="8"/>
      <c r="F2005" s="8"/>
      <c r="G2005" s="8"/>
      <c r="H2005" s="8"/>
      <c r="I2005" s="9"/>
      <c r="J2005" s="9"/>
      <c r="K2005" s="10"/>
    </row>
    <row r="2006" spans="1:11" s="6" customFormat="1" ht="14.25">
      <c r="A2006" s="7"/>
      <c r="B2006" s="8"/>
      <c r="C2006" s="9"/>
      <c r="D2006" s="9"/>
      <c r="E2006" s="8"/>
      <c r="F2006" s="8"/>
      <c r="G2006" s="8"/>
      <c r="H2006" s="8"/>
      <c r="I2006" s="9"/>
      <c r="J2006" s="9"/>
      <c r="K2006" s="10"/>
    </row>
    <row r="2007" spans="1:11" s="6" customFormat="1" ht="14.25">
      <c r="A2007" s="7"/>
      <c r="B2007" s="8"/>
      <c r="C2007" s="9"/>
      <c r="D2007" s="9"/>
      <c r="E2007" s="8"/>
      <c r="F2007" s="8"/>
      <c r="G2007" s="8"/>
      <c r="H2007" s="8"/>
      <c r="I2007" s="9"/>
      <c r="J2007" s="9"/>
      <c r="K2007" s="10"/>
    </row>
    <row r="2008" spans="1:11" s="6" customFormat="1" ht="14.25">
      <c r="A2008" s="7"/>
      <c r="B2008" s="8"/>
      <c r="C2008" s="9"/>
      <c r="D2008" s="9"/>
      <c r="E2008" s="8"/>
      <c r="F2008" s="8"/>
      <c r="G2008" s="8"/>
      <c r="H2008" s="8"/>
      <c r="I2008" s="9"/>
      <c r="J2008" s="9"/>
      <c r="K2008" s="10"/>
    </row>
    <row r="2009" spans="1:11" s="6" customFormat="1" ht="14.25">
      <c r="A2009" s="7"/>
      <c r="B2009" s="8"/>
      <c r="C2009" s="9"/>
      <c r="D2009" s="9"/>
      <c r="E2009" s="8"/>
      <c r="F2009" s="8"/>
      <c r="G2009" s="8"/>
      <c r="H2009" s="8"/>
      <c r="I2009" s="9"/>
      <c r="J2009" s="9"/>
      <c r="K2009" s="10"/>
    </row>
    <row r="2010" spans="1:11" s="6" customFormat="1" ht="14.25">
      <c r="A2010" s="7"/>
      <c r="B2010" s="8"/>
      <c r="C2010" s="9"/>
      <c r="D2010" s="9"/>
      <c r="E2010" s="8"/>
      <c r="F2010" s="8"/>
      <c r="G2010" s="8"/>
      <c r="H2010" s="8"/>
      <c r="I2010" s="9"/>
      <c r="J2010" s="9"/>
      <c r="K2010" s="10"/>
    </row>
    <row r="2011" spans="1:11" s="6" customFormat="1" ht="14.25">
      <c r="A2011" s="7"/>
      <c r="B2011" s="8"/>
      <c r="C2011" s="9"/>
      <c r="D2011" s="9"/>
      <c r="E2011" s="8"/>
      <c r="F2011" s="8"/>
      <c r="G2011" s="8"/>
      <c r="H2011" s="8"/>
      <c r="I2011" s="9"/>
      <c r="J2011" s="9"/>
      <c r="K2011" s="10"/>
    </row>
    <row r="2012" spans="1:11" s="6" customFormat="1" ht="14.25">
      <c r="A2012" s="7"/>
      <c r="B2012" s="8"/>
      <c r="C2012" s="9"/>
      <c r="D2012" s="9"/>
      <c r="E2012" s="8"/>
      <c r="F2012" s="8"/>
      <c r="G2012" s="8"/>
      <c r="H2012" s="8"/>
      <c r="I2012" s="9"/>
      <c r="J2012" s="9"/>
      <c r="K2012" s="10"/>
    </row>
    <row r="2013" spans="1:11" s="6" customFormat="1" ht="14.25">
      <c r="A2013" s="7"/>
      <c r="B2013" s="8"/>
      <c r="C2013" s="9"/>
      <c r="D2013" s="9"/>
      <c r="E2013" s="8"/>
      <c r="F2013" s="8"/>
      <c r="G2013" s="8"/>
      <c r="H2013" s="8"/>
      <c r="I2013" s="9"/>
      <c r="J2013" s="9"/>
      <c r="K2013" s="10"/>
    </row>
    <row r="2014" spans="1:11" s="6" customFormat="1" ht="14.25">
      <c r="A2014" s="7"/>
      <c r="B2014" s="8"/>
      <c r="C2014" s="9"/>
      <c r="D2014" s="9"/>
      <c r="E2014" s="8"/>
      <c r="F2014" s="8"/>
      <c r="G2014" s="8"/>
      <c r="H2014" s="8"/>
      <c r="I2014" s="9"/>
      <c r="J2014" s="9"/>
      <c r="K2014" s="10"/>
    </row>
    <row r="2015" spans="1:11" s="6" customFormat="1" ht="14.25">
      <c r="A2015" s="7"/>
      <c r="B2015" s="8"/>
      <c r="C2015" s="9"/>
      <c r="D2015" s="9"/>
      <c r="E2015" s="8"/>
      <c r="F2015" s="8"/>
      <c r="G2015" s="8"/>
      <c r="H2015" s="8"/>
      <c r="I2015" s="9"/>
      <c r="J2015" s="9"/>
      <c r="K2015" s="10"/>
    </row>
    <row r="2016" spans="1:11" s="6" customFormat="1" ht="14.25">
      <c r="A2016" s="7"/>
      <c r="B2016" s="8"/>
      <c r="C2016" s="9"/>
      <c r="D2016" s="9"/>
      <c r="E2016" s="8"/>
      <c r="F2016" s="8"/>
      <c r="G2016" s="8"/>
      <c r="H2016" s="8"/>
      <c r="I2016" s="9"/>
      <c r="J2016" s="9"/>
      <c r="K2016" s="10"/>
    </row>
    <row r="2017" spans="1:11" s="6" customFormat="1" ht="14.25">
      <c r="A2017" s="7"/>
      <c r="B2017" s="8"/>
      <c r="C2017" s="9"/>
      <c r="D2017" s="9"/>
      <c r="E2017" s="8"/>
      <c r="F2017" s="8"/>
      <c r="G2017" s="8"/>
      <c r="H2017" s="8"/>
      <c r="I2017" s="9"/>
      <c r="J2017" s="9"/>
      <c r="K2017" s="10"/>
    </row>
    <row r="2018" spans="1:11" s="6" customFormat="1" ht="14.25">
      <c r="A2018" s="7"/>
      <c r="B2018" s="8"/>
      <c r="C2018" s="9"/>
      <c r="D2018" s="9"/>
      <c r="E2018" s="8"/>
      <c r="F2018" s="8"/>
      <c r="G2018" s="8"/>
      <c r="H2018" s="8"/>
      <c r="I2018" s="9"/>
      <c r="J2018" s="9"/>
      <c r="K2018" s="10"/>
    </row>
    <row r="2019" spans="1:11" s="6" customFormat="1" ht="14.25">
      <c r="A2019" s="7"/>
      <c r="B2019" s="8"/>
      <c r="C2019" s="9"/>
      <c r="D2019" s="9"/>
      <c r="E2019" s="8"/>
      <c r="F2019" s="8"/>
      <c r="G2019" s="8"/>
      <c r="H2019" s="8"/>
      <c r="I2019" s="9"/>
      <c r="J2019" s="9"/>
      <c r="K2019" s="10"/>
    </row>
    <row r="2020" spans="1:11" s="6" customFormat="1" ht="14.25">
      <c r="A2020" s="7"/>
      <c r="B2020" s="8"/>
      <c r="C2020" s="9"/>
      <c r="D2020" s="9"/>
      <c r="E2020" s="8"/>
      <c r="F2020" s="8"/>
      <c r="G2020" s="8"/>
      <c r="H2020" s="8"/>
      <c r="I2020" s="9"/>
      <c r="J2020" s="9"/>
      <c r="K2020" s="10"/>
    </row>
    <row r="2021" spans="1:11" s="6" customFormat="1" ht="14.25">
      <c r="A2021" s="7"/>
      <c r="B2021" s="8"/>
      <c r="C2021" s="9"/>
      <c r="D2021" s="9"/>
      <c r="E2021" s="8"/>
      <c r="F2021" s="8"/>
      <c r="G2021" s="8"/>
      <c r="H2021" s="8"/>
      <c r="I2021" s="9"/>
      <c r="J2021" s="9"/>
      <c r="K2021" s="10"/>
    </row>
    <row r="2022" spans="1:11" s="6" customFormat="1" ht="14.25">
      <c r="A2022" s="7"/>
      <c r="B2022" s="8"/>
      <c r="C2022" s="9"/>
      <c r="D2022" s="9"/>
      <c r="E2022" s="8"/>
      <c r="F2022" s="8"/>
      <c r="G2022" s="8"/>
      <c r="H2022" s="8"/>
      <c r="I2022" s="9"/>
      <c r="J2022" s="9"/>
      <c r="K2022" s="10"/>
    </row>
    <row r="2023" spans="1:11" s="6" customFormat="1" ht="14.25">
      <c r="A2023" s="7"/>
      <c r="B2023" s="8"/>
      <c r="C2023" s="9"/>
      <c r="D2023" s="9"/>
      <c r="E2023" s="8"/>
      <c r="F2023" s="8"/>
      <c r="G2023" s="8"/>
      <c r="H2023" s="8"/>
      <c r="I2023" s="9"/>
      <c r="J2023" s="9"/>
      <c r="K2023" s="10"/>
    </row>
    <row r="2024" spans="1:11" s="6" customFormat="1" ht="14.25">
      <c r="A2024" s="7"/>
      <c r="B2024" s="8"/>
      <c r="C2024" s="9"/>
      <c r="D2024" s="9"/>
      <c r="E2024" s="8"/>
      <c r="F2024" s="8"/>
      <c r="G2024" s="8"/>
      <c r="H2024" s="8"/>
      <c r="I2024" s="9"/>
      <c r="J2024" s="9"/>
      <c r="K2024" s="10"/>
    </row>
    <row r="2025" spans="1:11" s="6" customFormat="1" ht="14.25">
      <c r="A2025" s="7"/>
      <c r="B2025" s="8"/>
      <c r="C2025" s="9"/>
      <c r="D2025" s="9"/>
      <c r="E2025" s="8"/>
      <c r="F2025" s="8"/>
      <c r="G2025" s="8"/>
      <c r="H2025" s="8"/>
      <c r="I2025" s="9"/>
      <c r="J2025" s="9"/>
      <c r="K2025" s="10"/>
    </row>
    <row r="2026" spans="1:11" s="6" customFormat="1" ht="14.25">
      <c r="A2026" s="7"/>
      <c r="B2026" s="8"/>
      <c r="C2026" s="9"/>
      <c r="D2026" s="9"/>
      <c r="E2026" s="8"/>
      <c r="F2026" s="8"/>
      <c r="G2026" s="8"/>
      <c r="H2026" s="8"/>
      <c r="I2026" s="9"/>
      <c r="J2026" s="9"/>
      <c r="K2026" s="10"/>
    </row>
    <row r="2027" spans="1:11" s="6" customFormat="1" ht="14.25">
      <c r="A2027" s="7"/>
      <c r="B2027" s="8"/>
      <c r="C2027" s="9"/>
      <c r="D2027" s="9"/>
      <c r="E2027" s="8"/>
      <c r="F2027" s="8"/>
      <c r="G2027" s="8"/>
      <c r="H2027" s="8"/>
      <c r="I2027" s="9"/>
      <c r="J2027" s="9"/>
      <c r="K2027" s="10"/>
    </row>
    <row r="2028" spans="1:11" s="6" customFormat="1" ht="14.25">
      <c r="A2028" s="7"/>
      <c r="B2028" s="8"/>
      <c r="C2028" s="9"/>
      <c r="D2028" s="9"/>
      <c r="E2028" s="8"/>
      <c r="F2028" s="8"/>
      <c r="G2028" s="8"/>
      <c r="H2028" s="8"/>
      <c r="I2028" s="9"/>
      <c r="J2028" s="9"/>
      <c r="K2028" s="10"/>
    </row>
    <row r="2029" spans="1:11" s="6" customFormat="1" ht="14.25">
      <c r="A2029" s="7"/>
      <c r="B2029" s="8"/>
      <c r="C2029" s="9"/>
      <c r="D2029" s="9"/>
      <c r="E2029" s="8"/>
      <c r="F2029" s="8"/>
      <c r="G2029" s="8"/>
      <c r="H2029" s="8"/>
      <c r="I2029" s="9"/>
      <c r="J2029" s="9"/>
      <c r="K2029" s="10"/>
    </row>
    <row r="2030" spans="1:11" s="6" customFormat="1" ht="14.25">
      <c r="A2030" s="7"/>
      <c r="B2030" s="8"/>
      <c r="C2030" s="9"/>
      <c r="D2030" s="9"/>
      <c r="E2030" s="8"/>
      <c r="F2030" s="8"/>
      <c r="G2030" s="8"/>
      <c r="H2030" s="8"/>
      <c r="I2030" s="9"/>
      <c r="J2030" s="9"/>
      <c r="K2030" s="10"/>
    </row>
    <row r="2031" spans="1:11" s="6" customFormat="1" ht="14.25">
      <c r="A2031" s="7"/>
      <c r="B2031" s="8"/>
      <c r="C2031" s="9"/>
      <c r="D2031" s="9"/>
      <c r="E2031" s="8"/>
      <c r="F2031" s="8"/>
      <c r="G2031" s="8"/>
      <c r="H2031" s="8"/>
      <c r="I2031" s="9"/>
      <c r="J2031" s="9"/>
      <c r="K2031" s="10"/>
    </row>
    <row r="2032" spans="1:11" s="6" customFormat="1" ht="14.25">
      <c r="A2032" s="7"/>
      <c r="B2032" s="8"/>
      <c r="C2032" s="9"/>
      <c r="D2032" s="9"/>
      <c r="E2032" s="8"/>
      <c r="F2032" s="8"/>
      <c r="G2032" s="8"/>
      <c r="H2032" s="8"/>
      <c r="I2032" s="9"/>
      <c r="J2032" s="9"/>
      <c r="K2032" s="10"/>
    </row>
    <row r="2033" spans="1:11" s="6" customFormat="1" ht="14.25">
      <c r="A2033" s="7"/>
      <c r="B2033" s="8"/>
      <c r="C2033" s="9"/>
      <c r="D2033" s="9"/>
      <c r="E2033" s="8"/>
      <c r="F2033" s="8"/>
      <c r="G2033" s="8"/>
      <c r="H2033" s="8"/>
      <c r="I2033" s="9"/>
      <c r="J2033" s="9"/>
      <c r="K2033" s="10"/>
    </row>
    <row r="2034" spans="1:11" s="6" customFormat="1" ht="14.25">
      <c r="A2034" s="7"/>
      <c r="B2034" s="8"/>
      <c r="C2034" s="9"/>
      <c r="D2034" s="9"/>
      <c r="E2034" s="8"/>
      <c r="F2034" s="8"/>
      <c r="G2034" s="8"/>
      <c r="H2034" s="8"/>
      <c r="I2034" s="9"/>
      <c r="J2034" s="9"/>
      <c r="K2034" s="10"/>
    </row>
    <row r="2035" spans="1:11" s="6" customFormat="1" ht="14.25">
      <c r="A2035" s="7"/>
      <c r="B2035" s="8"/>
      <c r="C2035" s="9"/>
      <c r="D2035" s="9"/>
      <c r="E2035" s="8"/>
      <c r="F2035" s="8"/>
      <c r="G2035" s="8"/>
      <c r="H2035" s="8"/>
      <c r="I2035" s="9"/>
      <c r="J2035" s="9"/>
      <c r="K2035" s="10"/>
    </row>
    <row r="2036" spans="1:11" s="6" customFormat="1" ht="14.25">
      <c r="A2036" s="7"/>
      <c r="B2036" s="8"/>
      <c r="C2036" s="9"/>
      <c r="D2036" s="9"/>
      <c r="E2036" s="8"/>
      <c r="F2036" s="8"/>
      <c r="G2036" s="8"/>
      <c r="H2036" s="8"/>
      <c r="I2036" s="9"/>
      <c r="J2036" s="9"/>
      <c r="K2036" s="10"/>
    </row>
    <row r="2037" spans="1:11" s="6" customFormat="1" ht="14.25">
      <c r="A2037" s="7"/>
      <c r="B2037" s="8"/>
      <c r="C2037" s="9"/>
      <c r="D2037" s="9"/>
      <c r="E2037" s="8"/>
      <c r="F2037" s="8"/>
      <c r="G2037" s="8"/>
      <c r="H2037" s="8"/>
      <c r="I2037" s="9"/>
      <c r="J2037" s="9"/>
      <c r="K2037" s="10"/>
    </row>
    <row r="2038" spans="1:11" s="6" customFormat="1" ht="14.25">
      <c r="A2038" s="7"/>
      <c r="B2038" s="8"/>
      <c r="C2038" s="9"/>
      <c r="D2038" s="9"/>
      <c r="E2038" s="8"/>
      <c r="F2038" s="8"/>
      <c r="G2038" s="8"/>
      <c r="H2038" s="8"/>
      <c r="I2038" s="9"/>
      <c r="J2038" s="9"/>
      <c r="K2038" s="10"/>
    </row>
    <row r="2039" spans="1:11" s="6" customFormat="1" ht="14.25">
      <c r="A2039" s="7"/>
      <c r="B2039" s="8"/>
      <c r="C2039" s="9"/>
      <c r="D2039" s="9"/>
      <c r="E2039" s="8"/>
      <c r="F2039" s="8"/>
      <c r="G2039" s="8"/>
      <c r="H2039" s="8"/>
      <c r="I2039" s="9"/>
      <c r="J2039" s="9"/>
      <c r="K2039" s="10"/>
    </row>
    <row r="2040" spans="1:11" s="6" customFormat="1" ht="14.25">
      <c r="A2040" s="7"/>
      <c r="B2040" s="8"/>
      <c r="C2040" s="9"/>
      <c r="D2040" s="9"/>
      <c r="E2040" s="8"/>
      <c r="F2040" s="8"/>
      <c r="G2040" s="8"/>
      <c r="H2040" s="8"/>
      <c r="I2040" s="9"/>
      <c r="J2040" s="9"/>
      <c r="K2040" s="10"/>
    </row>
    <row r="2041" spans="1:11" s="6" customFormat="1" ht="14.25">
      <c r="A2041" s="7"/>
      <c r="B2041" s="8"/>
      <c r="C2041" s="9"/>
      <c r="D2041" s="9"/>
      <c r="E2041" s="8"/>
      <c r="F2041" s="8"/>
      <c r="G2041" s="8"/>
      <c r="H2041" s="8"/>
      <c r="I2041" s="9"/>
      <c r="J2041" s="9"/>
      <c r="K2041" s="10"/>
    </row>
    <row r="2042" spans="1:11" s="6" customFormat="1" ht="14.25">
      <c r="A2042" s="7"/>
      <c r="B2042" s="8"/>
      <c r="C2042" s="9"/>
      <c r="D2042" s="9"/>
      <c r="E2042" s="8"/>
      <c r="F2042" s="8"/>
      <c r="G2042" s="8"/>
      <c r="H2042" s="8"/>
      <c r="I2042" s="9"/>
      <c r="J2042" s="9"/>
      <c r="K2042" s="10"/>
    </row>
    <row r="2043" spans="1:11" s="6" customFormat="1" ht="14.25">
      <c r="A2043" s="7"/>
      <c r="B2043" s="8"/>
      <c r="C2043" s="9"/>
      <c r="D2043" s="9"/>
      <c r="E2043" s="8"/>
      <c r="F2043" s="8"/>
      <c r="G2043" s="8"/>
      <c r="H2043" s="8"/>
      <c r="I2043" s="9"/>
      <c r="J2043" s="9"/>
      <c r="K2043" s="10"/>
    </row>
    <row r="2044" spans="1:11" s="6" customFormat="1" ht="14.25">
      <c r="A2044" s="7"/>
      <c r="B2044" s="8"/>
      <c r="C2044" s="9"/>
      <c r="D2044" s="9"/>
      <c r="E2044" s="8"/>
      <c r="F2044" s="8"/>
      <c r="G2044" s="8"/>
      <c r="H2044" s="8"/>
      <c r="I2044" s="9"/>
      <c r="J2044" s="9"/>
      <c r="K2044" s="10"/>
    </row>
    <row r="2045" spans="1:11" s="6" customFormat="1" ht="14.25">
      <c r="A2045" s="7"/>
      <c r="B2045" s="8"/>
      <c r="C2045" s="9"/>
      <c r="D2045" s="9"/>
      <c r="E2045" s="8"/>
      <c r="F2045" s="8"/>
      <c r="G2045" s="8"/>
      <c r="H2045" s="8"/>
      <c r="I2045" s="9"/>
      <c r="J2045" s="9"/>
      <c r="K2045" s="10"/>
    </row>
    <row r="2046" spans="1:11" s="6" customFormat="1" ht="14.25">
      <c r="A2046" s="7"/>
      <c r="B2046" s="8"/>
      <c r="C2046" s="9"/>
      <c r="D2046" s="9"/>
      <c r="E2046" s="8"/>
      <c r="F2046" s="8"/>
      <c r="G2046" s="8"/>
      <c r="H2046" s="8"/>
      <c r="I2046" s="9"/>
      <c r="J2046" s="9"/>
      <c r="K2046" s="10"/>
    </row>
    <row r="2047" spans="1:11" s="6" customFormat="1" ht="14.25">
      <c r="A2047" s="7"/>
      <c r="B2047" s="8"/>
      <c r="C2047" s="9"/>
      <c r="D2047" s="9"/>
      <c r="E2047" s="8"/>
      <c r="F2047" s="8"/>
      <c r="G2047" s="8"/>
      <c r="H2047" s="8"/>
      <c r="I2047" s="9"/>
      <c r="J2047" s="9"/>
      <c r="K2047" s="10"/>
    </row>
    <row r="2048" spans="1:11" s="6" customFormat="1" ht="14.25">
      <c r="A2048" s="7"/>
      <c r="B2048" s="8"/>
      <c r="C2048" s="9"/>
      <c r="D2048" s="9"/>
      <c r="E2048" s="8"/>
      <c r="F2048" s="8"/>
      <c r="G2048" s="8"/>
      <c r="H2048" s="8"/>
      <c r="I2048" s="9"/>
      <c r="J2048" s="9"/>
      <c r="K2048" s="10"/>
    </row>
    <row r="2049" spans="1:11" s="6" customFormat="1" ht="14.25">
      <c r="A2049" s="7"/>
      <c r="B2049" s="8"/>
      <c r="C2049" s="9"/>
      <c r="D2049" s="9"/>
      <c r="E2049" s="8"/>
      <c r="F2049" s="8"/>
      <c r="G2049" s="8"/>
      <c r="H2049" s="8"/>
      <c r="I2049" s="9"/>
      <c r="J2049" s="9"/>
      <c r="K2049" s="10"/>
    </row>
    <row r="2050" spans="1:11" s="6" customFormat="1" ht="14.25">
      <c r="A2050" s="7"/>
      <c r="B2050" s="8"/>
      <c r="C2050" s="9"/>
      <c r="D2050" s="9"/>
      <c r="E2050" s="8"/>
      <c r="F2050" s="8"/>
      <c r="G2050" s="8"/>
      <c r="H2050" s="8"/>
      <c r="I2050" s="9"/>
      <c r="J2050" s="9"/>
      <c r="K2050" s="10"/>
    </row>
    <row r="2051" spans="1:11" s="6" customFormat="1" ht="14.25">
      <c r="A2051" s="7"/>
      <c r="B2051" s="8"/>
      <c r="C2051" s="9"/>
      <c r="D2051" s="9"/>
      <c r="E2051" s="8"/>
      <c r="F2051" s="8"/>
      <c r="G2051" s="8"/>
      <c r="H2051" s="8"/>
      <c r="I2051" s="9"/>
      <c r="J2051" s="9"/>
      <c r="K2051" s="10"/>
    </row>
    <row r="2052" spans="1:11" s="6" customFormat="1" ht="14.25">
      <c r="A2052" s="7"/>
      <c r="B2052" s="8"/>
      <c r="C2052" s="9"/>
      <c r="D2052" s="9"/>
      <c r="E2052" s="8"/>
      <c r="F2052" s="8"/>
      <c r="G2052" s="8"/>
      <c r="H2052" s="8"/>
      <c r="I2052" s="9"/>
      <c r="J2052" s="9"/>
      <c r="K2052" s="10"/>
    </row>
    <row r="2053" spans="1:11" s="6" customFormat="1" ht="14.25">
      <c r="A2053" s="7"/>
      <c r="B2053" s="8"/>
      <c r="C2053" s="9"/>
      <c r="D2053" s="9"/>
      <c r="E2053" s="8"/>
      <c r="F2053" s="8"/>
      <c r="G2053" s="8"/>
      <c r="H2053" s="8"/>
      <c r="I2053" s="9"/>
      <c r="J2053" s="9"/>
      <c r="K2053" s="10"/>
    </row>
    <row r="2054" spans="1:11" s="6" customFormat="1" ht="14.25">
      <c r="A2054" s="7"/>
      <c r="B2054" s="8"/>
      <c r="C2054" s="9"/>
      <c r="D2054" s="9"/>
      <c r="E2054" s="8"/>
      <c r="F2054" s="8"/>
      <c r="G2054" s="8"/>
      <c r="H2054" s="8"/>
      <c r="I2054" s="9"/>
      <c r="J2054" s="9"/>
      <c r="K2054" s="10"/>
    </row>
    <row r="2055" spans="1:11" s="6" customFormat="1" ht="14.25">
      <c r="A2055" s="7"/>
      <c r="B2055" s="8"/>
      <c r="C2055" s="9"/>
      <c r="D2055" s="9"/>
      <c r="E2055" s="8"/>
      <c r="F2055" s="8"/>
      <c r="G2055" s="8"/>
      <c r="H2055" s="8"/>
      <c r="I2055" s="9"/>
      <c r="J2055" s="9"/>
      <c r="K2055" s="10"/>
    </row>
    <row r="2056" spans="1:11" s="6" customFormat="1" ht="14.25">
      <c r="A2056" s="7"/>
      <c r="B2056" s="8"/>
      <c r="C2056" s="9"/>
      <c r="D2056" s="9"/>
      <c r="E2056" s="8"/>
      <c r="F2056" s="8"/>
      <c r="G2056" s="8"/>
      <c r="H2056" s="8"/>
      <c r="I2056" s="9"/>
      <c r="J2056" s="9"/>
      <c r="K2056" s="10"/>
    </row>
    <row r="2057" spans="1:11" s="6" customFormat="1" ht="14.25">
      <c r="A2057" s="7"/>
      <c r="B2057" s="8"/>
      <c r="C2057" s="9"/>
      <c r="D2057" s="9"/>
      <c r="E2057" s="8"/>
      <c r="F2057" s="8"/>
      <c r="G2057" s="8"/>
      <c r="H2057" s="8"/>
      <c r="I2057" s="9"/>
      <c r="J2057" s="9"/>
      <c r="K2057" s="10"/>
    </row>
    <row r="2058" spans="1:11" s="6" customFormat="1" ht="14.25">
      <c r="A2058" s="7"/>
      <c r="B2058" s="8"/>
      <c r="C2058" s="9"/>
      <c r="D2058" s="9"/>
      <c r="E2058" s="8"/>
      <c r="F2058" s="8"/>
      <c r="G2058" s="8"/>
      <c r="H2058" s="8"/>
      <c r="I2058" s="9"/>
      <c r="J2058" s="9"/>
      <c r="K2058" s="10"/>
    </row>
    <row r="2059" spans="1:11" s="6" customFormat="1" ht="14.25">
      <c r="A2059" s="7"/>
      <c r="B2059" s="8"/>
      <c r="C2059" s="9"/>
      <c r="D2059" s="9"/>
      <c r="E2059" s="8"/>
      <c r="F2059" s="8"/>
      <c r="G2059" s="8"/>
      <c r="H2059" s="8"/>
      <c r="I2059" s="9"/>
      <c r="J2059" s="9"/>
      <c r="K2059" s="10"/>
    </row>
    <row r="2060" spans="1:11" s="6" customFormat="1" ht="14.25">
      <c r="A2060" s="7"/>
      <c r="B2060" s="8"/>
      <c r="C2060" s="9"/>
      <c r="D2060" s="9"/>
      <c r="E2060" s="8"/>
      <c r="F2060" s="8"/>
      <c r="G2060" s="8"/>
      <c r="H2060" s="8"/>
      <c r="I2060" s="9"/>
      <c r="J2060" s="9"/>
      <c r="K2060" s="10"/>
    </row>
    <row r="2061" spans="1:11" s="6" customFormat="1" ht="14.25">
      <c r="A2061" s="7"/>
      <c r="B2061" s="8"/>
      <c r="C2061" s="9"/>
      <c r="D2061" s="9"/>
      <c r="E2061" s="8"/>
      <c r="F2061" s="8"/>
      <c r="G2061" s="8"/>
      <c r="H2061" s="8"/>
      <c r="I2061" s="9"/>
      <c r="J2061" s="9"/>
      <c r="K2061" s="10"/>
    </row>
    <row r="2062" spans="1:11" s="6" customFormat="1" ht="14.25">
      <c r="A2062" s="7"/>
      <c r="B2062" s="8"/>
      <c r="C2062" s="9"/>
      <c r="D2062" s="9"/>
      <c r="E2062" s="8"/>
      <c r="F2062" s="8"/>
      <c r="G2062" s="8"/>
      <c r="H2062" s="8"/>
      <c r="I2062" s="9"/>
      <c r="J2062" s="9"/>
      <c r="K2062" s="10"/>
    </row>
    <row r="2063" spans="1:11" s="6" customFormat="1" ht="14.25">
      <c r="A2063" s="7"/>
      <c r="B2063" s="8"/>
      <c r="C2063" s="9"/>
      <c r="D2063" s="9"/>
      <c r="E2063" s="8"/>
      <c r="F2063" s="8"/>
      <c r="G2063" s="8"/>
      <c r="H2063" s="8"/>
      <c r="I2063" s="9"/>
      <c r="J2063" s="9"/>
      <c r="K2063" s="10"/>
    </row>
    <row r="2064" spans="1:11" s="6" customFormat="1" ht="14.25">
      <c r="A2064" s="7"/>
      <c r="B2064" s="8"/>
      <c r="C2064" s="9"/>
      <c r="D2064" s="9"/>
      <c r="E2064" s="8"/>
      <c r="F2064" s="8"/>
      <c r="G2064" s="8"/>
      <c r="H2064" s="8"/>
      <c r="I2064" s="9"/>
      <c r="J2064" s="9"/>
      <c r="K2064" s="10"/>
    </row>
    <row r="2065" spans="1:11" s="6" customFormat="1" ht="14.25">
      <c r="A2065" s="7"/>
      <c r="B2065" s="8"/>
      <c r="C2065" s="9"/>
      <c r="D2065" s="9"/>
      <c r="E2065" s="8"/>
      <c r="F2065" s="8"/>
      <c r="G2065" s="8"/>
      <c r="H2065" s="8"/>
      <c r="I2065" s="9"/>
      <c r="J2065" s="9"/>
      <c r="K2065" s="10"/>
    </row>
    <row r="2066" spans="1:11" s="6" customFormat="1" ht="14.25">
      <c r="A2066" s="7"/>
      <c r="B2066" s="8"/>
      <c r="C2066" s="9"/>
      <c r="D2066" s="9"/>
      <c r="E2066" s="8"/>
      <c r="F2066" s="8"/>
      <c r="G2066" s="8"/>
      <c r="H2066" s="8"/>
      <c r="I2066" s="9"/>
      <c r="J2066" s="9"/>
      <c r="K2066" s="10"/>
    </row>
    <row r="2067" spans="1:11" s="6" customFormat="1" ht="14.25">
      <c r="A2067" s="7"/>
      <c r="B2067" s="8"/>
      <c r="C2067" s="9"/>
      <c r="D2067" s="9"/>
      <c r="E2067" s="8"/>
      <c r="F2067" s="8"/>
      <c r="G2067" s="8"/>
      <c r="H2067" s="8"/>
      <c r="I2067" s="9"/>
      <c r="J2067" s="9"/>
      <c r="K2067" s="10"/>
    </row>
    <row r="2068" spans="1:11" s="6" customFormat="1" ht="14.25">
      <c r="A2068" s="7"/>
      <c r="B2068" s="8"/>
      <c r="C2068" s="9"/>
      <c r="D2068" s="9"/>
      <c r="E2068" s="8"/>
      <c r="F2068" s="8"/>
      <c r="G2068" s="8"/>
      <c r="H2068" s="8"/>
      <c r="I2068" s="9"/>
      <c r="J2068" s="9"/>
      <c r="K2068" s="10"/>
    </row>
    <row r="2069" spans="1:11" s="6" customFormat="1" ht="14.25">
      <c r="A2069" s="7"/>
      <c r="B2069" s="8"/>
      <c r="C2069" s="9"/>
      <c r="D2069" s="9"/>
      <c r="E2069" s="8"/>
      <c r="F2069" s="8"/>
      <c r="G2069" s="8"/>
      <c r="H2069" s="8"/>
      <c r="I2069" s="9"/>
      <c r="J2069" s="9"/>
      <c r="K2069" s="10"/>
    </row>
    <row r="2070" spans="1:11" s="6" customFormat="1" ht="14.25">
      <c r="A2070" s="7"/>
      <c r="B2070" s="8"/>
      <c r="C2070" s="9"/>
      <c r="D2070" s="9"/>
      <c r="E2070" s="8"/>
      <c r="F2070" s="8"/>
      <c r="G2070" s="8"/>
      <c r="H2070" s="8"/>
      <c r="I2070" s="9"/>
      <c r="J2070" s="9"/>
      <c r="K2070" s="10"/>
    </row>
    <row r="2071" spans="1:11" s="6" customFormat="1" ht="14.25">
      <c r="A2071" s="7"/>
      <c r="B2071" s="8"/>
      <c r="C2071" s="9"/>
      <c r="D2071" s="9"/>
      <c r="E2071" s="8"/>
      <c r="F2071" s="8"/>
      <c r="G2071" s="8"/>
      <c r="H2071" s="8"/>
      <c r="I2071" s="9"/>
      <c r="J2071" s="9"/>
      <c r="K2071" s="10"/>
    </row>
    <row r="2072" spans="1:11" s="6" customFormat="1" ht="14.25">
      <c r="A2072" s="7"/>
      <c r="B2072" s="8"/>
      <c r="C2072" s="9"/>
      <c r="D2072" s="9"/>
      <c r="E2072" s="8"/>
      <c r="F2072" s="8"/>
      <c r="G2072" s="8"/>
      <c r="H2072" s="8"/>
      <c r="I2072" s="9"/>
      <c r="J2072" s="9"/>
      <c r="K2072" s="10"/>
    </row>
    <row r="2073" spans="1:11" s="6" customFormat="1" ht="14.25">
      <c r="A2073" s="7"/>
      <c r="B2073" s="8"/>
      <c r="C2073" s="9"/>
      <c r="D2073" s="9"/>
      <c r="E2073" s="8"/>
      <c r="F2073" s="8"/>
      <c r="G2073" s="8"/>
      <c r="H2073" s="8"/>
      <c r="I2073" s="9"/>
      <c r="J2073" s="9"/>
      <c r="K2073" s="10"/>
    </row>
    <row r="2074" spans="1:11" s="6" customFormat="1" ht="14.25">
      <c r="A2074" s="7"/>
      <c r="B2074" s="8"/>
      <c r="C2074" s="9"/>
      <c r="D2074" s="9"/>
      <c r="E2074" s="8"/>
      <c r="F2074" s="8"/>
      <c r="G2074" s="8"/>
      <c r="H2074" s="8"/>
      <c r="I2074" s="9"/>
      <c r="J2074" s="9"/>
      <c r="K2074" s="10"/>
    </row>
    <row r="2075" spans="1:11" s="6" customFormat="1" ht="14.25">
      <c r="A2075" s="7"/>
      <c r="B2075" s="8"/>
      <c r="C2075" s="9"/>
      <c r="D2075" s="9"/>
      <c r="E2075" s="8"/>
      <c r="F2075" s="8"/>
      <c r="G2075" s="8"/>
      <c r="H2075" s="8"/>
      <c r="I2075" s="9"/>
      <c r="J2075" s="9"/>
      <c r="K2075" s="10"/>
    </row>
    <row r="2076" spans="1:11" s="6" customFormat="1" ht="14.25">
      <c r="A2076" s="7"/>
      <c r="B2076" s="8"/>
      <c r="C2076" s="9"/>
      <c r="D2076" s="9"/>
      <c r="E2076" s="8"/>
      <c r="F2076" s="8"/>
      <c r="G2076" s="8"/>
      <c r="H2076" s="8"/>
      <c r="I2076" s="9"/>
      <c r="J2076" s="9"/>
      <c r="K2076" s="10"/>
    </row>
    <row r="2077" spans="1:11" s="6" customFormat="1" ht="14.25">
      <c r="A2077" s="7"/>
      <c r="B2077" s="8"/>
      <c r="C2077" s="9"/>
      <c r="D2077" s="9"/>
      <c r="E2077" s="8"/>
      <c r="F2077" s="8"/>
      <c r="G2077" s="8"/>
      <c r="H2077" s="8"/>
      <c r="I2077" s="9"/>
      <c r="J2077" s="9"/>
      <c r="K2077" s="10"/>
    </row>
    <row r="2078" spans="1:11" s="6" customFormat="1" ht="14.25">
      <c r="A2078" s="7"/>
      <c r="B2078" s="8"/>
      <c r="C2078" s="9"/>
      <c r="D2078" s="9"/>
      <c r="E2078" s="8"/>
      <c r="F2078" s="8"/>
      <c r="G2078" s="8"/>
      <c r="H2078" s="8"/>
      <c r="I2078" s="9"/>
      <c r="J2078" s="9"/>
      <c r="K2078" s="10"/>
    </row>
    <row r="2079" spans="1:11" s="6" customFormat="1" ht="14.25">
      <c r="A2079" s="7"/>
      <c r="B2079" s="8"/>
      <c r="C2079" s="9"/>
      <c r="D2079" s="9"/>
      <c r="E2079" s="8"/>
      <c r="F2079" s="8"/>
      <c r="G2079" s="8"/>
      <c r="H2079" s="8"/>
      <c r="I2079" s="9"/>
      <c r="J2079" s="9"/>
      <c r="K2079" s="10"/>
    </row>
    <row r="2080" spans="1:11" s="6" customFormat="1" ht="14.25">
      <c r="A2080" s="7"/>
      <c r="B2080" s="8"/>
      <c r="C2080" s="9"/>
      <c r="D2080" s="9"/>
      <c r="E2080" s="8"/>
      <c r="F2080" s="8"/>
      <c r="G2080" s="8"/>
      <c r="H2080" s="8"/>
      <c r="I2080" s="9"/>
      <c r="J2080" s="9"/>
      <c r="K2080" s="10"/>
    </row>
    <row r="2081" spans="1:11" s="6" customFormat="1" ht="14.25">
      <c r="A2081" s="7"/>
      <c r="B2081" s="8"/>
      <c r="C2081" s="9"/>
      <c r="D2081" s="9"/>
      <c r="E2081" s="8"/>
      <c r="F2081" s="8"/>
      <c r="G2081" s="8"/>
      <c r="H2081" s="8"/>
      <c r="I2081" s="9"/>
      <c r="J2081" s="9"/>
      <c r="K2081" s="10"/>
    </row>
    <row r="2082" spans="1:11" s="6" customFormat="1" ht="14.25">
      <c r="A2082" s="7"/>
      <c r="B2082" s="8"/>
      <c r="C2082" s="9"/>
      <c r="D2082" s="9"/>
      <c r="E2082" s="8"/>
      <c r="F2082" s="8"/>
      <c r="G2082" s="8"/>
      <c r="H2082" s="8"/>
      <c r="I2082" s="9"/>
      <c r="J2082" s="9"/>
      <c r="K2082" s="10"/>
    </row>
    <row r="2083" spans="1:11" s="6" customFormat="1" ht="14.25">
      <c r="A2083" s="7"/>
      <c r="B2083" s="8"/>
      <c r="C2083" s="9"/>
      <c r="D2083" s="9"/>
      <c r="E2083" s="8"/>
      <c r="F2083" s="8"/>
      <c r="G2083" s="8"/>
      <c r="H2083" s="8"/>
      <c r="I2083" s="9"/>
      <c r="J2083" s="9"/>
      <c r="K2083" s="10"/>
    </row>
    <row r="2084" spans="1:11" s="6" customFormat="1" ht="14.25">
      <c r="A2084" s="7"/>
      <c r="B2084" s="8"/>
      <c r="C2084" s="9"/>
      <c r="D2084" s="9"/>
      <c r="E2084" s="8"/>
      <c r="F2084" s="8"/>
      <c r="G2084" s="8"/>
      <c r="H2084" s="8"/>
      <c r="I2084" s="9"/>
      <c r="J2084" s="9"/>
      <c r="K2084" s="10"/>
    </row>
    <row r="2085" spans="1:11" s="6" customFormat="1" ht="14.25">
      <c r="A2085" s="7"/>
      <c r="B2085" s="8"/>
      <c r="C2085" s="9"/>
      <c r="D2085" s="9"/>
      <c r="E2085" s="8"/>
      <c r="F2085" s="8"/>
      <c r="G2085" s="8"/>
      <c r="H2085" s="8"/>
      <c r="I2085" s="9"/>
      <c r="J2085" s="9"/>
      <c r="K2085" s="10"/>
    </row>
    <row r="2086" spans="1:11" s="6" customFormat="1" ht="14.25">
      <c r="A2086" s="7"/>
      <c r="B2086" s="8"/>
      <c r="C2086" s="9"/>
      <c r="D2086" s="9"/>
      <c r="E2086" s="8"/>
      <c r="F2086" s="8"/>
      <c r="G2086" s="8"/>
      <c r="H2086" s="8"/>
      <c r="I2086" s="9"/>
      <c r="J2086" s="9"/>
      <c r="K2086" s="10"/>
    </row>
    <row r="2087" spans="1:11" s="6" customFormat="1" ht="14.25">
      <c r="A2087" s="7"/>
      <c r="B2087" s="8"/>
      <c r="C2087" s="9"/>
      <c r="D2087" s="9"/>
      <c r="E2087" s="8"/>
      <c r="F2087" s="8"/>
      <c r="G2087" s="8"/>
      <c r="H2087" s="8"/>
      <c r="I2087" s="9"/>
      <c r="J2087" s="9"/>
      <c r="K2087" s="10"/>
    </row>
    <row r="2088" spans="1:11" s="6" customFormat="1" ht="14.25">
      <c r="A2088" s="7"/>
      <c r="B2088" s="8"/>
      <c r="C2088" s="9"/>
      <c r="D2088" s="9"/>
      <c r="E2088" s="8"/>
      <c r="F2088" s="8"/>
      <c r="G2088" s="8"/>
      <c r="H2088" s="8"/>
      <c r="I2088" s="9"/>
      <c r="J2088" s="9"/>
      <c r="K2088" s="10"/>
    </row>
    <row r="2089" spans="1:11" s="6" customFormat="1" ht="14.25">
      <c r="A2089" s="7"/>
      <c r="B2089" s="8"/>
      <c r="C2089" s="9"/>
      <c r="D2089" s="9"/>
      <c r="E2089" s="8"/>
      <c r="F2089" s="8"/>
      <c r="G2089" s="8"/>
      <c r="H2089" s="8"/>
      <c r="I2089" s="9"/>
      <c r="J2089" s="9"/>
      <c r="K2089" s="10"/>
    </row>
    <row r="2090" spans="1:11" s="6" customFormat="1" ht="14.25">
      <c r="A2090" s="7"/>
      <c r="B2090" s="8"/>
      <c r="C2090" s="9"/>
      <c r="D2090" s="9"/>
      <c r="E2090" s="8"/>
      <c r="F2090" s="8"/>
      <c r="G2090" s="8"/>
      <c r="H2090" s="8"/>
      <c r="I2090" s="9"/>
      <c r="J2090" s="9"/>
      <c r="K2090" s="10"/>
    </row>
    <row r="2091" spans="1:11" s="6" customFormat="1" ht="14.25">
      <c r="A2091" s="7"/>
      <c r="B2091" s="8"/>
      <c r="C2091" s="9"/>
      <c r="D2091" s="9"/>
      <c r="E2091" s="8"/>
      <c r="F2091" s="8"/>
      <c r="G2091" s="8"/>
      <c r="H2091" s="8"/>
      <c r="I2091" s="9"/>
      <c r="J2091" s="9"/>
      <c r="K2091" s="10"/>
    </row>
    <row r="2092" spans="1:11" s="6" customFormat="1" ht="14.25">
      <c r="A2092" s="7"/>
      <c r="B2092" s="8"/>
      <c r="C2092" s="9"/>
      <c r="D2092" s="9"/>
      <c r="E2092" s="8"/>
      <c r="F2092" s="8"/>
      <c r="G2092" s="8"/>
      <c r="H2092" s="8"/>
      <c r="I2092" s="9"/>
      <c r="J2092" s="9"/>
      <c r="K2092" s="10"/>
    </row>
    <row r="2093" spans="1:11" s="6" customFormat="1" ht="14.25">
      <c r="A2093" s="7"/>
      <c r="B2093" s="8"/>
      <c r="C2093" s="9"/>
      <c r="D2093" s="9"/>
      <c r="E2093" s="8"/>
      <c r="F2093" s="8"/>
      <c r="G2093" s="8"/>
      <c r="H2093" s="8"/>
      <c r="I2093" s="9"/>
      <c r="J2093" s="9"/>
      <c r="K2093" s="10"/>
    </row>
    <row r="2094" spans="1:11" s="6" customFormat="1" ht="14.25">
      <c r="A2094" s="7"/>
      <c r="B2094" s="8"/>
      <c r="C2094" s="9"/>
      <c r="D2094" s="9"/>
      <c r="E2094" s="8"/>
      <c r="F2094" s="8"/>
      <c r="G2094" s="8"/>
      <c r="H2094" s="8"/>
      <c r="I2094" s="9"/>
      <c r="J2094" s="9"/>
      <c r="K2094" s="10"/>
    </row>
    <row r="2095" spans="1:11" s="6" customFormat="1" ht="14.25">
      <c r="A2095" s="7"/>
      <c r="B2095" s="8"/>
      <c r="C2095" s="9"/>
      <c r="D2095" s="9"/>
      <c r="E2095" s="8"/>
      <c r="F2095" s="8"/>
      <c r="G2095" s="8"/>
      <c r="H2095" s="8"/>
      <c r="I2095" s="9"/>
      <c r="J2095" s="9"/>
      <c r="K2095" s="10"/>
    </row>
    <row r="2096" spans="1:11" s="6" customFormat="1" ht="14.25">
      <c r="A2096" s="7"/>
      <c r="B2096" s="8"/>
      <c r="C2096" s="9"/>
      <c r="D2096" s="9"/>
      <c r="E2096" s="8"/>
      <c r="F2096" s="8"/>
      <c r="G2096" s="8"/>
      <c r="H2096" s="8"/>
      <c r="I2096" s="9"/>
      <c r="J2096" s="9"/>
      <c r="K2096" s="10"/>
    </row>
    <row r="2097" spans="1:11" s="6" customFormat="1" ht="14.25">
      <c r="A2097" s="7"/>
      <c r="B2097" s="8"/>
      <c r="C2097" s="9"/>
      <c r="D2097" s="9"/>
      <c r="E2097" s="8"/>
      <c r="F2097" s="8"/>
      <c r="G2097" s="8"/>
      <c r="H2097" s="8"/>
      <c r="I2097" s="9"/>
      <c r="J2097" s="9"/>
      <c r="K2097" s="10"/>
    </row>
    <row r="2098" spans="1:11" s="6" customFormat="1" ht="14.25">
      <c r="A2098" s="7"/>
      <c r="B2098" s="8"/>
      <c r="C2098" s="9"/>
      <c r="D2098" s="9"/>
      <c r="E2098" s="8"/>
      <c r="F2098" s="8"/>
      <c r="G2098" s="8"/>
      <c r="H2098" s="8"/>
      <c r="I2098" s="9"/>
      <c r="J2098" s="9"/>
      <c r="K2098" s="10"/>
    </row>
    <row r="2099" spans="1:11" s="6" customFormat="1" ht="14.25">
      <c r="A2099" s="7"/>
      <c r="B2099" s="8"/>
      <c r="C2099" s="9"/>
      <c r="D2099" s="9"/>
      <c r="E2099" s="8"/>
      <c r="F2099" s="8"/>
      <c r="G2099" s="8"/>
      <c r="H2099" s="8"/>
      <c r="I2099" s="9"/>
      <c r="J2099" s="9"/>
      <c r="K2099" s="10"/>
    </row>
    <row r="2100" spans="1:11" s="6" customFormat="1" ht="14.25">
      <c r="A2100" s="7"/>
      <c r="B2100" s="8"/>
      <c r="C2100" s="9"/>
      <c r="D2100" s="9"/>
      <c r="E2100" s="8"/>
      <c r="F2100" s="8"/>
      <c r="G2100" s="8"/>
      <c r="H2100" s="8"/>
      <c r="I2100" s="9"/>
      <c r="J2100" s="9"/>
      <c r="K2100" s="10"/>
    </row>
    <row r="2101" spans="1:11" s="6" customFormat="1" ht="14.25">
      <c r="A2101" s="7"/>
      <c r="B2101" s="8"/>
      <c r="C2101" s="9"/>
      <c r="D2101" s="9"/>
      <c r="E2101" s="8"/>
      <c r="F2101" s="8"/>
      <c r="G2101" s="8"/>
      <c r="H2101" s="8"/>
      <c r="I2101" s="9"/>
      <c r="J2101" s="9"/>
      <c r="K2101" s="10"/>
    </row>
    <row r="2102" spans="1:11" s="6" customFormat="1" ht="14.25">
      <c r="A2102" s="7"/>
      <c r="B2102" s="8"/>
      <c r="C2102" s="9"/>
      <c r="D2102" s="9"/>
      <c r="E2102" s="8"/>
      <c r="F2102" s="8"/>
      <c r="G2102" s="8"/>
      <c r="H2102" s="8"/>
      <c r="I2102" s="9"/>
      <c r="J2102" s="9"/>
      <c r="K2102" s="10"/>
    </row>
    <row r="2103" spans="1:11" s="6" customFormat="1" ht="14.25">
      <c r="A2103" s="7"/>
      <c r="B2103" s="8"/>
      <c r="C2103" s="9"/>
      <c r="D2103" s="9"/>
      <c r="E2103" s="8"/>
      <c r="F2103" s="8"/>
      <c r="G2103" s="8"/>
      <c r="H2103" s="8"/>
      <c r="I2103" s="9"/>
      <c r="J2103" s="9"/>
      <c r="K2103" s="10"/>
    </row>
    <row r="2104" spans="1:11" s="6" customFormat="1" ht="14.25">
      <c r="A2104" s="7"/>
      <c r="B2104" s="8"/>
      <c r="C2104" s="9"/>
      <c r="D2104" s="9"/>
      <c r="E2104" s="8"/>
      <c r="F2104" s="8"/>
      <c r="G2104" s="8"/>
      <c r="H2104" s="8"/>
      <c r="I2104" s="9"/>
      <c r="J2104" s="9"/>
      <c r="K2104" s="10"/>
    </row>
    <row r="2105" spans="1:11" s="6" customFormat="1" ht="14.25">
      <c r="A2105" s="7"/>
      <c r="B2105" s="8"/>
      <c r="C2105" s="9"/>
      <c r="D2105" s="9"/>
      <c r="E2105" s="8"/>
      <c r="F2105" s="8"/>
      <c r="G2105" s="8"/>
      <c r="H2105" s="8"/>
      <c r="I2105" s="9"/>
      <c r="J2105" s="9"/>
      <c r="K2105" s="10"/>
    </row>
    <row r="2106" spans="1:11" s="6" customFormat="1" ht="14.25">
      <c r="A2106" s="7"/>
      <c r="B2106" s="8"/>
      <c r="C2106" s="9"/>
      <c r="D2106" s="9"/>
      <c r="E2106" s="8"/>
      <c r="F2106" s="8"/>
      <c r="G2106" s="8"/>
      <c r="H2106" s="8"/>
      <c r="I2106" s="9"/>
      <c r="J2106" s="9"/>
      <c r="K2106" s="10"/>
    </row>
    <row r="2107" spans="1:11" s="6" customFormat="1" ht="14.25">
      <c r="A2107" s="7"/>
      <c r="B2107" s="8"/>
      <c r="C2107" s="9"/>
      <c r="D2107" s="9"/>
      <c r="E2107" s="8"/>
      <c r="F2107" s="8"/>
      <c r="G2107" s="8"/>
      <c r="H2107" s="8"/>
      <c r="I2107" s="9"/>
      <c r="J2107" s="9"/>
      <c r="K2107" s="10"/>
    </row>
    <row r="2108" spans="1:11" s="6" customFormat="1" ht="14.25">
      <c r="A2108" s="7"/>
      <c r="B2108" s="8"/>
      <c r="C2108" s="9"/>
      <c r="D2108" s="9"/>
      <c r="E2108" s="8"/>
      <c r="F2108" s="8"/>
      <c r="G2108" s="8"/>
      <c r="H2108" s="8"/>
      <c r="I2108" s="9"/>
      <c r="J2108" s="9"/>
      <c r="K2108" s="10"/>
    </row>
    <row r="2109" spans="1:11" s="6" customFormat="1" ht="14.25">
      <c r="A2109" s="7"/>
      <c r="B2109" s="8"/>
      <c r="C2109" s="9"/>
      <c r="D2109" s="9"/>
      <c r="E2109" s="8"/>
      <c r="F2109" s="8"/>
      <c r="G2109" s="8"/>
      <c r="H2109" s="8"/>
      <c r="I2109" s="9"/>
      <c r="J2109" s="9"/>
      <c r="K2109" s="10"/>
    </row>
    <row r="2110" spans="1:11" s="6" customFormat="1" ht="14.25">
      <c r="A2110" s="7"/>
      <c r="B2110" s="8"/>
      <c r="C2110" s="9"/>
      <c r="D2110" s="9"/>
      <c r="E2110" s="8"/>
      <c r="F2110" s="8"/>
      <c r="G2110" s="8"/>
      <c r="H2110" s="8"/>
      <c r="I2110" s="9"/>
      <c r="J2110" s="9"/>
      <c r="K2110" s="10"/>
    </row>
    <row r="2111" spans="1:11" s="6" customFormat="1" ht="14.25">
      <c r="A2111" s="7"/>
      <c r="B2111" s="8"/>
      <c r="C2111" s="9"/>
      <c r="D2111" s="9"/>
      <c r="E2111" s="8"/>
      <c r="F2111" s="8"/>
      <c r="G2111" s="8"/>
      <c r="H2111" s="8"/>
      <c r="I2111" s="9"/>
      <c r="J2111" s="9"/>
      <c r="K2111" s="10"/>
    </row>
    <row r="2112" spans="1:11" s="6" customFormat="1" ht="14.25">
      <c r="A2112" s="7"/>
      <c r="B2112" s="8"/>
      <c r="C2112" s="9"/>
      <c r="D2112" s="9"/>
      <c r="E2112" s="8"/>
      <c r="F2112" s="8"/>
      <c r="G2112" s="8"/>
      <c r="H2112" s="8"/>
      <c r="I2112" s="9"/>
      <c r="J2112" s="9"/>
      <c r="K2112" s="10"/>
    </row>
    <row r="2113" spans="1:11" s="6" customFormat="1" ht="14.25">
      <c r="A2113" s="7"/>
      <c r="B2113" s="8"/>
      <c r="C2113" s="9"/>
      <c r="D2113" s="9"/>
      <c r="E2113" s="8"/>
      <c r="F2113" s="8"/>
      <c r="G2113" s="8"/>
      <c r="H2113" s="8"/>
      <c r="I2113" s="9"/>
      <c r="J2113" s="9"/>
      <c r="K2113" s="10"/>
    </row>
    <row r="2114" spans="1:11" s="6" customFormat="1" ht="14.25">
      <c r="A2114" s="7"/>
      <c r="B2114" s="8"/>
      <c r="C2114" s="9"/>
      <c r="D2114" s="9"/>
      <c r="E2114" s="8"/>
      <c r="F2114" s="8"/>
      <c r="G2114" s="8"/>
      <c r="H2114" s="8"/>
      <c r="I2114" s="9"/>
      <c r="J2114" s="9"/>
      <c r="K2114" s="10"/>
    </row>
    <row r="2115" spans="1:11" s="6" customFormat="1" ht="14.25">
      <c r="A2115" s="7"/>
      <c r="B2115" s="8"/>
      <c r="C2115" s="9"/>
      <c r="D2115" s="9"/>
      <c r="E2115" s="8"/>
      <c r="F2115" s="8"/>
      <c r="G2115" s="8"/>
      <c r="H2115" s="8"/>
      <c r="I2115" s="9"/>
      <c r="J2115" s="9"/>
      <c r="K2115" s="10"/>
    </row>
    <row r="2116" spans="1:11" s="6" customFormat="1" ht="14.25">
      <c r="A2116" s="7"/>
      <c r="B2116" s="8"/>
      <c r="C2116" s="9"/>
      <c r="D2116" s="9"/>
      <c r="E2116" s="8"/>
      <c r="F2116" s="8"/>
      <c r="G2116" s="8"/>
      <c r="H2116" s="8"/>
      <c r="I2116" s="9"/>
      <c r="J2116" s="9"/>
      <c r="K2116" s="10"/>
    </row>
    <row r="2117" spans="1:11" s="6" customFormat="1" ht="14.25">
      <c r="A2117" s="7"/>
      <c r="B2117" s="8"/>
      <c r="C2117" s="9"/>
      <c r="D2117" s="9"/>
      <c r="E2117" s="8"/>
      <c r="F2117" s="8"/>
      <c r="G2117" s="8"/>
      <c r="H2117" s="8"/>
      <c r="I2117" s="9"/>
      <c r="J2117" s="9"/>
      <c r="K2117" s="10"/>
    </row>
    <row r="2118" spans="1:11" s="6" customFormat="1" ht="14.25">
      <c r="A2118" s="7"/>
      <c r="B2118" s="8"/>
      <c r="C2118" s="9"/>
      <c r="D2118" s="9"/>
      <c r="E2118" s="8"/>
      <c r="F2118" s="8"/>
      <c r="G2118" s="8"/>
      <c r="H2118" s="8"/>
      <c r="I2118" s="9"/>
      <c r="J2118" s="9"/>
      <c r="K2118" s="10"/>
    </row>
    <row r="2119" spans="1:11" s="6" customFormat="1" ht="14.25">
      <c r="A2119" s="7"/>
      <c r="B2119" s="8"/>
      <c r="C2119" s="9"/>
      <c r="D2119" s="9"/>
      <c r="E2119" s="8"/>
      <c r="F2119" s="8"/>
      <c r="G2119" s="8"/>
      <c r="H2119" s="8"/>
      <c r="I2119" s="9"/>
      <c r="J2119" s="9"/>
      <c r="K2119" s="10"/>
    </row>
    <row r="2120" spans="1:11" s="6" customFormat="1" ht="14.25">
      <c r="A2120" s="7"/>
      <c r="B2120" s="8"/>
      <c r="C2120" s="9"/>
      <c r="D2120" s="9"/>
      <c r="E2120" s="8"/>
      <c r="F2120" s="8"/>
      <c r="G2120" s="8"/>
      <c r="H2120" s="8"/>
      <c r="I2120" s="9"/>
      <c r="J2120" s="9"/>
      <c r="K2120" s="10"/>
    </row>
    <row r="2121" spans="1:11" s="6" customFormat="1" ht="14.25">
      <c r="A2121" s="7"/>
      <c r="B2121" s="8"/>
      <c r="C2121" s="9"/>
      <c r="D2121" s="9"/>
      <c r="E2121" s="8"/>
      <c r="F2121" s="8"/>
      <c r="G2121" s="8"/>
      <c r="H2121" s="8"/>
      <c r="I2121" s="9"/>
      <c r="J2121" s="9"/>
      <c r="K2121" s="10"/>
    </row>
    <row r="2122" spans="1:11" s="6" customFormat="1" ht="14.25">
      <c r="A2122" s="7"/>
      <c r="B2122" s="8"/>
      <c r="C2122" s="9"/>
      <c r="D2122" s="9"/>
      <c r="E2122" s="8"/>
      <c r="F2122" s="8"/>
      <c r="G2122" s="8"/>
      <c r="H2122" s="8"/>
      <c r="I2122" s="9"/>
      <c r="J2122" s="9"/>
      <c r="K2122" s="10"/>
    </row>
    <row r="2123" spans="1:11" s="6" customFormat="1" ht="14.25">
      <c r="A2123" s="7"/>
      <c r="B2123" s="8"/>
      <c r="C2123" s="9"/>
      <c r="D2123" s="9"/>
      <c r="E2123" s="8"/>
      <c r="F2123" s="8"/>
      <c r="G2123" s="8"/>
      <c r="H2123" s="8"/>
      <c r="I2123" s="9"/>
      <c r="J2123" s="9"/>
      <c r="K2123" s="10"/>
    </row>
    <row r="2124" spans="1:11" s="6" customFormat="1" ht="14.25">
      <c r="A2124" s="7"/>
      <c r="B2124" s="8"/>
      <c r="C2124" s="9"/>
      <c r="D2124" s="9"/>
      <c r="E2124" s="8"/>
      <c r="F2124" s="8"/>
      <c r="G2124" s="8"/>
      <c r="H2124" s="8"/>
      <c r="I2124" s="9"/>
      <c r="J2124" s="9"/>
      <c r="K2124" s="10"/>
    </row>
    <row r="2125" spans="1:11" s="6" customFormat="1" ht="14.25">
      <c r="A2125" s="7"/>
      <c r="B2125" s="8"/>
      <c r="C2125" s="9"/>
      <c r="D2125" s="9"/>
      <c r="E2125" s="8"/>
      <c r="F2125" s="8"/>
      <c r="G2125" s="8"/>
      <c r="H2125" s="8"/>
      <c r="I2125" s="9"/>
      <c r="J2125" s="9"/>
      <c r="K2125" s="10"/>
    </row>
    <row r="2126" spans="1:11" s="6" customFormat="1" ht="14.25">
      <c r="A2126" s="7"/>
      <c r="B2126" s="8"/>
      <c r="C2126" s="9"/>
      <c r="D2126" s="9"/>
      <c r="E2126" s="8"/>
      <c r="F2126" s="8"/>
      <c r="G2126" s="8"/>
      <c r="H2126" s="8"/>
      <c r="I2126" s="9"/>
      <c r="J2126" s="9"/>
      <c r="K2126" s="10"/>
    </row>
    <row r="2127" spans="1:11" s="6" customFormat="1" ht="14.25">
      <c r="A2127" s="7"/>
      <c r="B2127" s="8"/>
      <c r="C2127" s="9"/>
      <c r="D2127" s="9"/>
      <c r="E2127" s="8"/>
      <c r="F2127" s="8"/>
      <c r="G2127" s="8"/>
      <c r="H2127" s="8"/>
      <c r="I2127" s="9"/>
      <c r="J2127" s="9"/>
      <c r="K2127" s="10"/>
    </row>
    <row r="2128" spans="1:11" s="6" customFormat="1" ht="14.25">
      <c r="A2128" s="7"/>
      <c r="B2128" s="8"/>
      <c r="C2128" s="9"/>
      <c r="D2128" s="9"/>
      <c r="E2128" s="8"/>
      <c r="F2128" s="8"/>
      <c r="G2128" s="8"/>
      <c r="H2128" s="8"/>
      <c r="I2128" s="9"/>
      <c r="J2128" s="9"/>
      <c r="K2128" s="10"/>
    </row>
    <row r="2129" spans="1:11" s="6" customFormat="1" ht="14.25">
      <c r="A2129" s="7"/>
      <c r="B2129" s="8"/>
      <c r="C2129" s="9"/>
      <c r="D2129" s="9"/>
      <c r="E2129" s="8"/>
      <c r="F2129" s="8"/>
      <c r="G2129" s="8"/>
      <c r="H2129" s="8"/>
      <c r="I2129" s="9"/>
      <c r="J2129" s="9"/>
      <c r="K2129" s="10"/>
    </row>
    <row r="2130" spans="1:11" s="6" customFormat="1" ht="14.25">
      <c r="A2130" s="7"/>
      <c r="B2130" s="8"/>
      <c r="C2130" s="9"/>
      <c r="D2130" s="9"/>
      <c r="E2130" s="8"/>
      <c r="F2130" s="8"/>
      <c r="G2130" s="8"/>
      <c r="H2130" s="8"/>
      <c r="I2130" s="9"/>
      <c r="J2130" s="9"/>
      <c r="K2130" s="10"/>
    </row>
    <row r="2131" spans="1:11" s="6" customFormat="1" ht="14.25">
      <c r="A2131" s="7"/>
      <c r="B2131" s="8"/>
      <c r="C2131" s="9"/>
      <c r="D2131" s="9"/>
      <c r="E2131" s="8"/>
      <c r="F2131" s="8"/>
      <c r="G2131" s="8"/>
      <c r="H2131" s="8"/>
      <c r="I2131" s="9"/>
      <c r="J2131" s="9"/>
      <c r="K2131" s="10"/>
    </row>
    <row r="2132" spans="1:11" s="6" customFormat="1" ht="14.25">
      <c r="A2132" s="7"/>
      <c r="B2132" s="8"/>
      <c r="C2132" s="9"/>
      <c r="D2132" s="9"/>
      <c r="E2132" s="8"/>
      <c r="F2132" s="8"/>
      <c r="G2132" s="8"/>
      <c r="H2132" s="8"/>
      <c r="I2132" s="9"/>
      <c r="J2132" s="9"/>
      <c r="K2132" s="10"/>
    </row>
    <row r="2133" spans="1:11" s="6" customFormat="1" ht="14.25">
      <c r="A2133" s="7"/>
      <c r="B2133" s="8"/>
      <c r="C2133" s="9"/>
      <c r="D2133" s="9"/>
      <c r="E2133" s="8"/>
      <c r="F2133" s="8"/>
      <c r="G2133" s="8"/>
      <c r="H2133" s="8"/>
      <c r="I2133" s="9"/>
      <c r="J2133" s="9"/>
      <c r="K2133" s="10"/>
    </row>
    <row r="2134" spans="1:11" s="6" customFormat="1" ht="14.25">
      <c r="A2134" s="7"/>
      <c r="B2134" s="8"/>
      <c r="C2134" s="9"/>
      <c r="D2134" s="9"/>
      <c r="E2134" s="8"/>
      <c r="F2134" s="8"/>
      <c r="G2134" s="8"/>
      <c r="H2134" s="8"/>
      <c r="I2134" s="9"/>
      <c r="J2134" s="9"/>
      <c r="K2134" s="10"/>
    </row>
    <row r="2135" spans="1:11" s="6" customFormat="1" ht="14.25">
      <c r="A2135" s="7"/>
      <c r="B2135" s="8"/>
      <c r="C2135" s="9"/>
      <c r="D2135" s="9"/>
      <c r="E2135" s="8"/>
      <c r="F2135" s="8"/>
      <c r="G2135" s="8"/>
      <c r="H2135" s="8"/>
      <c r="I2135" s="9"/>
      <c r="J2135" s="9"/>
      <c r="K2135" s="10"/>
    </row>
    <row r="2136" spans="1:11" s="6" customFormat="1" ht="14.25">
      <c r="A2136" s="7"/>
      <c r="B2136" s="8"/>
      <c r="C2136" s="9"/>
      <c r="D2136" s="9"/>
      <c r="E2136" s="8"/>
      <c r="F2136" s="8"/>
      <c r="G2136" s="8"/>
      <c r="H2136" s="8"/>
      <c r="I2136" s="9"/>
      <c r="J2136" s="9"/>
      <c r="K2136" s="10"/>
    </row>
    <row r="2137" spans="1:11" s="6" customFormat="1" ht="14.25">
      <c r="A2137" s="7"/>
      <c r="B2137" s="8"/>
      <c r="C2137" s="9"/>
      <c r="D2137" s="9"/>
      <c r="E2137" s="8"/>
      <c r="F2137" s="8"/>
      <c r="G2137" s="8"/>
      <c r="H2137" s="8"/>
      <c r="I2137" s="9"/>
      <c r="J2137" s="9"/>
      <c r="K2137" s="10"/>
    </row>
    <row r="2138" spans="1:11" s="6" customFormat="1" ht="14.25">
      <c r="A2138" s="7"/>
      <c r="B2138" s="8"/>
      <c r="C2138" s="9"/>
      <c r="D2138" s="9"/>
      <c r="E2138" s="8"/>
      <c r="F2138" s="8"/>
      <c r="G2138" s="8"/>
      <c r="H2138" s="8"/>
      <c r="I2138" s="9"/>
      <c r="J2138" s="9"/>
      <c r="K2138" s="10"/>
    </row>
    <row r="2139" spans="1:11" s="6" customFormat="1" ht="14.25">
      <c r="A2139" s="7"/>
      <c r="B2139" s="8"/>
      <c r="C2139" s="9"/>
      <c r="D2139" s="9"/>
      <c r="E2139" s="8"/>
      <c r="F2139" s="8"/>
      <c r="G2139" s="8"/>
      <c r="H2139" s="8"/>
      <c r="I2139" s="9"/>
      <c r="J2139" s="9"/>
      <c r="K2139" s="10"/>
    </row>
    <row r="2140" spans="1:11" s="6" customFormat="1" ht="14.25">
      <c r="A2140" s="7"/>
      <c r="B2140" s="8"/>
      <c r="C2140" s="9"/>
      <c r="D2140" s="9"/>
      <c r="E2140" s="8"/>
      <c r="F2140" s="8"/>
      <c r="G2140" s="8"/>
      <c r="H2140" s="8"/>
      <c r="I2140" s="9"/>
      <c r="J2140" s="9"/>
      <c r="K2140" s="10"/>
    </row>
    <row r="2141" spans="1:11" s="6" customFormat="1" ht="14.25">
      <c r="A2141" s="7"/>
      <c r="B2141" s="8"/>
      <c r="C2141" s="9"/>
      <c r="D2141" s="9"/>
      <c r="E2141" s="8"/>
      <c r="F2141" s="8"/>
      <c r="G2141" s="8"/>
      <c r="H2141" s="8"/>
      <c r="I2141" s="9"/>
      <c r="J2141" s="9"/>
      <c r="K2141" s="10"/>
    </row>
    <row r="2142" spans="1:11" s="6" customFormat="1" ht="14.25">
      <c r="A2142" s="7"/>
      <c r="B2142" s="8"/>
      <c r="C2142" s="9"/>
      <c r="D2142" s="9"/>
      <c r="E2142" s="8"/>
      <c r="F2142" s="8"/>
      <c r="G2142" s="8"/>
      <c r="H2142" s="8"/>
      <c r="I2142" s="9"/>
      <c r="J2142" s="9"/>
      <c r="K2142" s="10"/>
    </row>
    <row r="2143" spans="1:11" s="6" customFormat="1" ht="14.25">
      <c r="A2143" s="7"/>
      <c r="B2143" s="8"/>
      <c r="C2143" s="9"/>
      <c r="D2143" s="9"/>
      <c r="E2143" s="8"/>
      <c r="F2143" s="8"/>
      <c r="G2143" s="8"/>
      <c r="H2143" s="8"/>
      <c r="I2143" s="9"/>
      <c r="J2143" s="9"/>
      <c r="K2143" s="10"/>
    </row>
    <row r="2144" spans="1:11" s="6" customFormat="1" ht="14.25">
      <c r="A2144" s="7"/>
      <c r="B2144" s="8"/>
      <c r="C2144" s="9"/>
      <c r="D2144" s="9"/>
      <c r="E2144" s="8"/>
      <c r="F2144" s="8"/>
      <c r="G2144" s="8"/>
      <c r="H2144" s="8"/>
      <c r="I2144" s="9"/>
      <c r="J2144" s="9"/>
      <c r="K2144" s="10"/>
    </row>
    <row r="2145" spans="1:11" s="6" customFormat="1" ht="14.25">
      <c r="A2145" s="7"/>
      <c r="B2145" s="8"/>
      <c r="C2145" s="9"/>
      <c r="D2145" s="9"/>
      <c r="E2145" s="8"/>
      <c r="F2145" s="8"/>
      <c r="G2145" s="8"/>
      <c r="H2145" s="8"/>
      <c r="I2145" s="9"/>
      <c r="J2145" s="9"/>
      <c r="K2145" s="10"/>
    </row>
    <row r="2146" spans="1:11" s="6" customFormat="1" ht="14.25">
      <c r="A2146" s="7"/>
      <c r="B2146" s="8"/>
      <c r="C2146" s="9"/>
      <c r="D2146" s="9"/>
      <c r="E2146" s="8"/>
      <c r="F2146" s="8"/>
      <c r="G2146" s="8"/>
      <c r="H2146" s="8"/>
      <c r="I2146" s="9"/>
      <c r="J2146" s="9"/>
      <c r="K2146" s="10"/>
    </row>
    <row r="2147" spans="1:11" s="6" customFormat="1" ht="14.25">
      <c r="A2147" s="7"/>
      <c r="B2147" s="8"/>
      <c r="C2147" s="9"/>
      <c r="D2147" s="9"/>
      <c r="E2147" s="8"/>
      <c r="F2147" s="8"/>
      <c r="G2147" s="8"/>
      <c r="H2147" s="8"/>
      <c r="I2147" s="9"/>
      <c r="J2147" s="9"/>
      <c r="K2147" s="10"/>
    </row>
    <row r="2148" spans="1:11" s="6" customFormat="1" ht="14.25">
      <c r="A2148" s="7"/>
      <c r="B2148" s="8"/>
      <c r="C2148" s="9"/>
      <c r="D2148" s="9"/>
      <c r="E2148" s="8"/>
      <c r="F2148" s="8"/>
      <c r="G2148" s="8"/>
      <c r="H2148" s="8"/>
      <c r="I2148" s="9"/>
      <c r="J2148" s="9"/>
      <c r="K2148" s="10"/>
    </row>
    <row r="2149" spans="1:11" s="6" customFormat="1" ht="14.25">
      <c r="A2149" s="7"/>
      <c r="B2149" s="8"/>
      <c r="C2149" s="9"/>
      <c r="D2149" s="9"/>
      <c r="E2149" s="8"/>
      <c r="F2149" s="8"/>
      <c r="G2149" s="8"/>
      <c r="H2149" s="8"/>
      <c r="I2149" s="9"/>
      <c r="J2149" s="9"/>
      <c r="K2149" s="10"/>
    </row>
    <row r="2150" spans="1:11" s="6" customFormat="1" ht="14.25">
      <c r="A2150" s="7"/>
      <c r="B2150" s="8"/>
      <c r="C2150" s="9"/>
      <c r="D2150" s="9"/>
      <c r="E2150" s="8"/>
      <c r="F2150" s="8"/>
      <c r="G2150" s="8"/>
      <c r="H2150" s="8"/>
      <c r="I2150" s="9"/>
      <c r="J2150" s="9"/>
      <c r="K2150" s="10"/>
    </row>
    <row r="2151" spans="1:11" s="6" customFormat="1" ht="14.25">
      <c r="A2151" s="7"/>
      <c r="B2151" s="8"/>
      <c r="C2151" s="9"/>
      <c r="D2151" s="9"/>
      <c r="E2151" s="8"/>
      <c r="F2151" s="8"/>
      <c r="G2151" s="8"/>
      <c r="H2151" s="8"/>
      <c r="I2151" s="9"/>
      <c r="J2151" s="9"/>
      <c r="K2151" s="10"/>
    </row>
    <row r="2152" spans="1:11" s="6" customFormat="1" ht="14.25">
      <c r="A2152" s="7"/>
      <c r="B2152" s="8"/>
      <c r="C2152" s="9"/>
      <c r="D2152" s="9"/>
      <c r="E2152" s="8"/>
      <c r="F2152" s="8"/>
      <c r="G2152" s="8"/>
      <c r="H2152" s="8"/>
      <c r="I2152" s="9"/>
      <c r="J2152" s="9"/>
      <c r="K2152" s="10"/>
    </row>
    <row r="2153" spans="1:11" s="6" customFormat="1" ht="14.25">
      <c r="A2153" s="7"/>
      <c r="B2153" s="8"/>
      <c r="C2153" s="9"/>
      <c r="D2153" s="9"/>
      <c r="E2153" s="8"/>
      <c r="F2153" s="8"/>
      <c r="G2153" s="8"/>
      <c r="H2153" s="8"/>
      <c r="I2153" s="9"/>
      <c r="J2153" s="9"/>
      <c r="K2153" s="10"/>
    </row>
    <row r="2154" spans="1:11" s="6" customFormat="1" ht="14.25">
      <c r="A2154" s="7"/>
      <c r="B2154" s="8"/>
      <c r="C2154" s="9"/>
      <c r="D2154" s="9"/>
      <c r="E2154" s="8"/>
      <c r="F2154" s="8"/>
      <c r="G2154" s="8"/>
      <c r="H2154" s="8"/>
      <c r="I2154" s="9"/>
      <c r="J2154" s="9"/>
      <c r="K2154" s="10"/>
    </row>
    <row r="2155" spans="1:11" s="6" customFormat="1" ht="14.25">
      <c r="A2155" s="7"/>
      <c r="B2155" s="8"/>
      <c r="C2155" s="9"/>
      <c r="D2155" s="9"/>
      <c r="E2155" s="8"/>
      <c r="F2155" s="8"/>
      <c r="G2155" s="8"/>
      <c r="H2155" s="8"/>
      <c r="I2155" s="9"/>
      <c r="J2155" s="9"/>
      <c r="K2155" s="10"/>
    </row>
    <row r="2156" spans="1:11" s="6" customFormat="1" ht="14.25">
      <c r="A2156" s="7"/>
      <c r="B2156" s="8"/>
      <c r="C2156" s="9"/>
      <c r="D2156" s="9"/>
      <c r="E2156" s="8"/>
      <c r="F2156" s="8"/>
      <c r="G2156" s="8"/>
      <c r="H2156" s="8"/>
      <c r="I2156" s="9"/>
      <c r="J2156" s="9"/>
      <c r="K2156" s="10"/>
    </row>
    <row r="2157" spans="1:11" s="6" customFormat="1" ht="14.25">
      <c r="A2157" s="7"/>
      <c r="B2157" s="8"/>
      <c r="C2157" s="9"/>
      <c r="D2157" s="9"/>
      <c r="E2157" s="8"/>
      <c r="F2157" s="8"/>
      <c r="G2157" s="8"/>
      <c r="H2157" s="8"/>
      <c r="I2157" s="9"/>
      <c r="J2157" s="9"/>
      <c r="K2157" s="10"/>
    </row>
    <row r="2158" spans="1:11" s="6" customFormat="1" ht="14.25">
      <c r="A2158" s="7"/>
      <c r="B2158" s="8"/>
      <c r="C2158" s="9"/>
      <c r="D2158" s="9"/>
      <c r="E2158" s="8"/>
      <c r="F2158" s="8"/>
      <c r="G2158" s="8"/>
      <c r="H2158" s="8"/>
      <c r="I2158" s="9"/>
      <c r="J2158" s="9"/>
      <c r="K2158" s="10"/>
    </row>
    <row r="2159" spans="1:11" s="6" customFormat="1" ht="14.25">
      <c r="A2159" s="7"/>
      <c r="B2159" s="8"/>
      <c r="C2159" s="9"/>
      <c r="D2159" s="9"/>
      <c r="E2159" s="8"/>
      <c r="F2159" s="8"/>
      <c r="G2159" s="8"/>
      <c r="H2159" s="8"/>
      <c r="I2159" s="9"/>
      <c r="J2159" s="9"/>
      <c r="K2159" s="10"/>
    </row>
    <row r="2160" spans="1:11" s="6" customFormat="1" ht="14.25">
      <c r="A2160" s="7"/>
      <c r="B2160" s="8"/>
      <c r="C2160" s="9"/>
      <c r="D2160" s="9"/>
      <c r="E2160" s="8"/>
      <c r="F2160" s="8"/>
      <c r="G2160" s="8"/>
      <c r="H2160" s="8"/>
      <c r="I2160" s="9"/>
      <c r="J2160" s="9"/>
      <c r="K2160" s="10"/>
    </row>
    <row r="2161" spans="1:11" s="6" customFormat="1" ht="14.25">
      <c r="A2161" s="7"/>
      <c r="B2161" s="8"/>
      <c r="C2161" s="9"/>
      <c r="D2161" s="9"/>
      <c r="E2161" s="8"/>
      <c r="F2161" s="8"/>
      <c r="G2161" s="8"/>
      <c r="H2161" s="8"/>
      <c r="I2161" s="9"/>
      <c r="J2161" s="9"/>
      <c r="K2161" s="10"/>
    </row>
    <row r="2162" spans="1:11" s="6" customFormat="1" ht="14.25">
      <c r="A2162" s="7"/>
      <c r="B2162" s="8"/>
      <c r="C2162" s="9"/>
      <c r="D2162" s="9"/>
      <c r="E2162" s="8"/>
      <c r="F2162" s="8"/>
      <c r="G2162" s="8"/>
      <c r="H2162" s="8"/>
      <c r="I2162" s="9"/>
      <c r="J2162" s="9"/>
      <c r="K2162" s="10"/>
    </row>
    <row r="2163" spans="1:11" s="6" customFormat="1" ht="14.25">
      <c r="A2163" s="7"/>
      <c r="B2163" s="8"/>
      <c r="C2163" s="9"/>
      <c r="D2163" s="9"/>
      <c r="E2163" s="8"/>
      <c r="F2163" s="8"/>
      <c r="G2163" s="8"/>
      <c r="H2163" s="8"/>
      <c r="I2163" s="9"/>
      <c r="J2163" s="9"/>
      <c r="K2163" s="10"/>
    </row>
    <row r="2164" spans="1:11" s="6" customFormat="1" ht="14.25">
      <c r="A2164" s="7"/>
      <c r="B2164" s="8"/>
      <c r="C2164" s="9"/>
      <c r="D2164" s="9"/>
      <c r="E2164" s="8"/>
      <c r="F2164" s="8"/>
      <c r="G2164" s="8"/>
      <c r="H2164" s="8"/>
      <c r="I2164" s="9"/>
      <c r="J2164" s="9"/>
      <c r="K2164" s="10"/>
    </row>
    <row r="2165" spans="1:11" s="6" customFormat="1" ht="14.25">
      <c r="A2165" s="7"/>
      <c r="B2165" s="8"/>
      <c r="C2165" s="9"/>
      <c r="D2165" s="9"/>
      <c r="E2165" s="8"/>
      <c r="F2165" s="8"/>
      <c r="G2165" s="8"/>
      <c r="H2165" s="8"/>
      <c r="I2165" s="9"/>
      <c r="J2165" s="9"/>
      <c r="K2165" s="10"/>
    </row>
    <row r="2166" spans="1:11" s="6" customFormat="1" ht="14.25">
      <c r="A2166" s="7"/>
      <c r="B2166" s="8"/>
      <c r="C2166" s="9"/>
      <c r="D2166" s="9"/>
      <c r="E2166" s="8"/>
      <c r="F2166" s="8"/>
      <c r="G2166" s="8"/>
      <c r="H2166" s="8"/>
      <c r="I2166" s="9"/>
      <c r="J2166" s="9"/>
      <c r="K2166" s="10"/>
    </row>
    <row r="2167" spans="1:11" s="6" customFormat="1" ht="14.25">
      <c r="A2167" s="7"/>
      <c r="B2167" s="8"/>
      <c r="C2167" s="9"/>
      <c r="D2167" s="9"/>
      <c r="E2167" s="8"/>
      <c r="F2167" s="8"/>
      <c r="G2167" s="8"/>
      <c r="H2167" s="8"/>
      <c r="I2167" s="9"/>
      <c r="J2167" s="9"/>
      <c r="K2167" s="10"/>
    </row>
    <row r="2168" spans="1:11" s="6" customFormat="1" ht="14.25">
      <c r="A2168" s="7"/>
      <c r="B2168" s="8"/>
      <c r="C2168" s="9"/>
      <c r="D2168" s="9"/>
      <c r="E2168" s="8"/>
      <c r="F2168" s="8"/>
      <c r="G2168" s="8"/>
      <c r="H2168" s="8"/>
      <c r="I2168" s="9"/>
      <c r="J2168" s="9"/>
      <c r="K2168" s="10"/>
    </row>
    <row r="2169" spans="1:11" s="6" customFormat="1" ht="14.25">
      <c r="A2169" s="7"/>
      <c r="B2169" s="8"/>
      <c r="C2169" s="9"/>
      <c r="D2169" s="9"/>
      <c r="E2169" s="8"/>
      <c r="F2169" s="8"/>
      <c r="G2169" s="8"/>
      <c r="H2169" s="8"/>
      <c r="I2169" s="9"/>
      <c r="J2169" s="9"/>
      <c r="K2169" s="10"/>
    </row>
    <row r="2170" spans="1:11" s="6" customFormat="1" ht="14.25">
      <c r="A2170" s="7"/>
      <c r="B2170" s="8"/>
      <c r="C2170" s="9"/>
      <c r="D2170" s="9"/>
      <c r="E2170" s="8"/>
      <c r="F2170" s="8"/>
      <c r="G2170" s="8"/>
      <c r="H2170" s="8"/>
      <c r="I2170" s="9"/>
      <c r="J2170" s="9"/>
      <c r="K2170" s="10"/>
    </row>
    <row r="2171" spans="1:11" s="6" customFormat="1" ht="14.25">
      <c r="A2171" s="7"/>
      <c r="B2171" s="8"/>
      <c r="C2171" s="9"/>
      <c r="D2171" s="9"/>
      <c r="E2171" s="8"/>
      <c r="F2171" s="8"/>
      <c r="G2171" s="8"/>
      <c r="H2171" s="8"/>
      <c r="I2171" s="9"/>
      <c r="J2171" s="9"/>
      <c r="K2171" s="10"/>
    </row>
    <row r="2172" spans="1:11" s="6" customFormat="1" ht="14.25">
      <c r="A2172" s="7"/>
      <c r="B2172" s="8"/>
      <c r="C2172" s="9"/>
      <c r="D2172" s="9"/>
      <c r="E2172" s="8"/>
      <c r="F2172" s="8"/>
      <c r="G2172" s="8"/>
      <c r="H2172" s="8"/>
      <c r="I2172" s="9"/>
      <c r="J2172" s="9"/>
      <c r="K2172" s="10"/>
    </row>
    <row r="2173" spans="1:11" s="6" customFormat="1" ht="14.25">
      <c r="A2173" s="7"/>
      <c r="B2173" s="8"/>
      <c r="C2173" s="9"/>
      <c r="D2173" s="9"/>
      <c r="E2173" s="8"/>
      <c r="F2173" s="8"/>
      <c r="G2173" s="8"/>
      <c r="H2173" s="8"/>
      <c r="I2173" s="9"/>
      <c r="J2173" s="9"/>
      <c r="K2173" s="10"/>
    </row>
    <row r="2174" spans="1:11" s="6" customFormat="1" ht="14.25">
      <c r="A2174" s="7"/>
      <c r="B2174" s="8"/>
      <c r="C2174" s="9"/>
      <c r="D2174" s="9"/>
      <c r="E2174" s="8"/>
      <c r="F2174" s="8"/>
      <c r="G2174" s="8"/>
      <c r="H2174" s="8"/>
      <c r="I2174" s="9"/>
      <c r="J2174" s="9"/>
      <c r="K2174" s="10"/>
    </row>
    <row r="2175" spans="1:11" s="6" customFormat="1" ht="14.25">
      <c r="A2175" s="7"/>
      <c r="B2175" s="8"/>
      <c r="C2175" s="9"/>
      <c r="D2175" s="9"/>
      <c r="E2175" s="8"/>
      <c r="F2175" s="8"/>
      <c r="G2175" s="8"/>
      <c r="H2175" s="8"/>
      <c r="I2175" s="9"/>
      <c r="J2175" s="9"/>
      <c r="K2175" s="10"/>
    </row>
    <row r="2176" spans="1:11" s="6" customFormat="1" ht="14.25">
      <c r="A2176" s="7"/>
      <c r="B2176" s="8"/>
      <c r="C2176" s="9"/>
      <c r="D2176" s="9"/>
      <c r="E2176" s="8"/>
      <c r="F2176" s="8"/>
      <c r="G2176" s="8"/>
      <c r="H2176" s="8"/>
      <c r="I2176" s="9"/>
      <c r="J2176" s="9"/>
      <c r="K2176" s="10"/>
    </row>
    <row r="2177" spans="1:11" s="6" customFormat="1" ht="14.25">
      <c r="A2177" s="7"/>
      <c r="B2177" s="8"/>
      <c r="C2177" s="9"/>
      <c r="D2177" s="9"/>
      <c r="E2177" s="8"/>
      <c r="F2177" s="8"/>
      <c r="G2177" s="8"/>
      <c r="H2177" s="8"/>
      <c r="I2177" s="9"/>
      <c r="J2177" s="9"/>
      <c r="K2177" s="10"/>
    </row>
    <row r="2178" spans="1:11" s="6" customFormat="1" ht="14.25">
      <c r="A2178" s="7"/>
      <c r="B2178" s="8"/>
      <c r="C2178" s="9"/>
      <c r="D2178" s="9"/>
      <c r="E2178" s="8"/>
      <c r="F2178" s="8"/>
      <c r="G2178" s="8"/>
      <c r="H2178" s="8"/>
      <c r="I2178" s="9"/>
      <c r="J2178" s="9"/>
      <c r="K2178" s="10"/>
    </row>
    <row r="2179" spans="1:11" s="6" customFormat="1" ht="14.25">
      <c r="A2179" s="7"/>
      <c r="B2179" s="8"/>
      <c r="C2179" s="9"/>
      <c r="D2179" s="9"/>
      <c r="E2179" s="8"/>
      <c r="F2179" s="8"/>
      <c r="G2179" s="8"/>
      <c r="H2179" s="8"/>
      <c r="I2179" s="9"/>
      <c r="J2179" s="9"/>
      <c r="K2179" s="10"/>
    </row>
    <row r="2180" spans="1:11" s="6" customFormat="1" ht="14.25">
      <c r="A2180" s="7"/>
      <c r="B2180" s="8"/>
      <c r="C2180" s="9"/>
      <c r="D2180" s="9"/>
      <c r="E2180" s="8"/>
      <c r="F2180" s="8"/>
      <c r="G2180" s="8"/>
      <c r="H2180" s="8"/>
      <c r="I2180" s="9"/>
      <c r="J2180" s="9"/>
      <c r="K2180" s="10"/>
    </row>
    <row r="2181" spans="1:11" s="6" customFormat="1" ht="14.25">
      <c r="A2181" s="7"/>
      <c r="B2181" s="8"/>
      <c r="C2181" s="9"/>
      <c r="D2181" s="9"/>
      <c r="E2181" s="8"/>
      <c r="F2181" s="8"/>
      <c r="G2181" s="8"/>
      <c r="H2181" s="8"/>
      <c r="I2181" s="9"/>
      <c r="J2181" s="9"/>
      <c r="K2181" s="10"/>
    </row>
    <row r="2182" spans="1:11" s="6" customFormat="1" ht="14.25">
      <c r="A2182" s="7"/>
      <c r="B2182" s="8"/>
      <c r="C2182" s="9"/>
      <c r="D2182" s="9"/>
      <c r="E2182" s="8"/>
      <c r="F2182" s="8"/>
      <c r="G2182" s="8"/>
      <c r="H2182" s="8"/>
      <c r="I2182" s="9"/>
      <c r="J2182" s="9"/>
      <c r="K2182" s="10"/>
    </row>
    <row r="2183" spans="1:11" s="6" customFormat="1" ht="14.25">
      <c r="A2183" s="7"/>
      <c r="B2183" s="8"/>
      <c r="C2183" s="9"/>
      <c r="D2183" s="9"/>
      <c r="E2183" s="8"/>
      <c r="F2183" s="8"/>
      <c r="G2183" s="8"/>
      <c r="H2183" s="8"/>
      <c r="I2183" s="9"/>
      <c r="J2183" s="9"/>
      <c r="K2183" s="10"/>
    </row>
    <row r="2184" spans="1:11" s="6" customFormat="1" ht="14.25">
      <c r="A2184" s="7"/>
      <c r="B2184" s="8"/>
      <c r="C2184" s="9"/>
      <c r="D2184" s="9"/>
      <c r="E2184" s="8"/>
      <c r="F2184" s="8"/>
      <c r="G2184" s="8"/>
      <c r="H2184" s="8"/>
      <c r="I2184" s="9"/>
      <c r="J2184" s="9"/>
      <c r="K2184" s="10"/>
    </row>
    <row r="2185" spans="1:11" s="6" customFormat="1" ht="14.25">
      <c r="A2185" s="7"/>
      <c r="B2185" s="8"/>
      <c r="C2185" s="9"/>
      <c r="D2185" s="9"/>
      <c r="E2185" s="8"/>
      <c r="F2185" s="8"/>
      <c r="G2185" s="8"/>
      <c r="H2185" s="8"/>
      <c r="I2185" s="9"/>
      <c r="J2185" s="9"/>
      <c r="K2185" s="10"/>
    </row>
    <row r="2186" spans="1:11" s="6" customFormat="1" ht="14.25">
      <c r="A2186" s="7"/>
      <c r="B2186" s="8"/>
      <c r="C2186" s="9"/>
      <c r="D2186" s="9"/>
      <c r="E2186" s="8"/>
      <c r="F2186" s="8"/>
      <c r="G2186" s="8"/>
      <c r="H2186" s="8"/>
      <c r="I2186" s="9"/>
      <c r="J2186" s="9"/>
      <c r="K2186" s="10"/>
    </row>
    <row r="2187" spans="1:11" s="6" customFormat="1" ht="14.25">
      <c r="A2187" s="7"/>
      <c r="B2187" s="8"/>
      <c r="C2187" s="9"/>
      <c r="D2187" s="9"/>
      <c r="E2187" s="8"/>
      <c r="F2187" s="8"/>
      <c r="G2187" s="8"/>
      <c r="H2187" s="8"/>
      <c r="I2187" s="9"/>
      <c r="J2187" s="9"/>
      <c r="K2187" s="10"/>
    </row>
    <row r="2188" spans="1:11" s="6" customFormat="1" ht="14.25">
      <c r="A2188" s="7"/>
      <c r="B2188" s="8"/>
      <c r="C2188" s="9"/>
      <c r="D2188" s="9"/>
      <c r="E2188" s="8"/>
      <c r="F2188" s="8"/>
      <c r="G2188" s="8"/>
      <c r="H2188" s="8"/>
      <c r="I2188" s="9"/>
      <c r="J2188" s="9"/>
      <c r="K2188" s="10"/>
    </row>
    <row r="2189" spans="1:11" s="6" customFormat="1" ht="14.25">
      <c r="A2189" s="7"/>
      <c r="B2189" s="8"/>
      <c r="C2189" s="9"/>
      <c r="D2189" s="9"/>
      <c r="E2189" s="8"/>
      <c r="F2189" s="8"/>
      <c r="G2189" s="8"/>
      <c r="H2189" s="8"/>
      <c r="I2189" s="9"/>
      <c r="J2189" s="9"/>
      <c r="K2189" s="10"/>
    </row>
    <row r="2190" spans="1:11" s="6" customFormat="1" ht="14.25">
      <c r="A2190" s="7"/>
      <c r="B2190" s="8"/>
      <c r="C2190" s="9"/>
      <c r="D2190" s="9"/>
      <c r="E2190" s="8"/>
      <c r="F2190" s="8"/>
      <c r="G2190" s="8"/>
      <c r="H2190" s="8"/>
      <c r="I2190" s="9"/>
      <c r="J2190" s="9"/>
      <c r="K2190" s="10"/>
    </row>
    <row r="2191" spans="1:11" s="6" customFormat="1" ht="14.25">
      <c r="A2191" s="7"/>
      <c r="B2191" s="8"/>
      <c r="C2191" s="9"/>
      <c r="D2191" s="9"/>
      <c r="E2191" s="8"/>
      <c r="F2191" s="8"/>
      <c r="G2191" s="8"/>
      <c r="H2191" s="8"/>
      <c r="I2191" s="9"/>
      <c r="J2191" s="9"/>
      <c r="K2191" s="10"/>
    </row>
    <row r="2192" spans="1:11" s="6" customFormat="1" ht="14.25">
      <c r="A2192" s="7"/>
      <c r="B2192" s="8"/>
      <c r="C2192" s="9"/>
      <c r="D2192" s="9"/>
      <c r="E2192" s="8"/>
      <c r="F2192" s="8"/>
      <c r="G2192" s="8"/>
      <c r="H2192" s="8"/>
      <c r="I2192" s="9"/>
      <c r="J2192" s="9"/>
      <c r="K2192" s="10"/>
    </row>
    <row r="2193" spans="1:11" s="6" customFormat="1" ht="14.25">
      <c r="A2193" s="7"/>
      <c r="B2193" s="8"/>
      <c r="C2193" s="9"/>
      <c r="D2193" s="9"/>
      <c r="E2193" s="8"/>
      <c r="F2193" s="8"/>
      <c r="G2193" s="8"/>
      <c r="H2193" s="8"/>
      <c r="I2193" s="9"/>
      <c r="J2193" s="9"/>
      <c r="K2193" s="10"/>
    </row>
    <row r="2194" spans="1:11" s="6" customFormat="1" ht="14.25">
      <c r="A2194" s="7"/>
      <c r="B2194" s="8"/>
      <c r="C2194" s="9"/>
      <c r="D2194" s="9"/>
      <c r="E2194" s="8"/>
      <c r="F2194" s="8"/>
      <c r="G2194" s="8"/>
      <c r="H2194" s="8"/>
      <c r="I2194" s="9"/>
      <c r="J2194" s="9"/>
      <c r="K2194" s="10"/>
    </row>
    <row r="2195" spans="1:11" s="6" customFormat="1" ht="14.25">
      <c r="A2195" s="7"/>
      <c r="B2195" s="8"/>
      <c r="C2195" s="9"/>
      <c r="D2195" s="9"/>
      <c r="E2195" s="8"/>
      <c r="F2195" s="8"/>
      <c r="G2195" s="8"/>
      <c r="H2195" s="8"/>
      <c r="I2195" s="9"/>
      <c r="J2195" s="9"/>
      <c r="K2195" s="10"/>
    </row>
    <row r="2196" spans="1:11" s="6" customFormat="1" ht="14.25">
      <c r="A2196" s="7"/>
      <c r="B2196" s="8"/>
      <c r="C2196" s="9"/>
      <c r="D2196" s="9"/>
      <c r="E2196" s="8"/>
      <c r="F2196" s="8"/>
      <c r="G2196" s="8"/>
      <c r="H2196" s="8"/>
      <c r="I2196" s="9"/>
      <c r="J2196" s="9"/>
      <c r="K2196" s="10"/>
    </row>
    <row r="2197" spans="1:11" s="6" customFormat="1" ht="14.25">
      <c r="A2197" s="7"/>
      <c r="B2197" s="8"/>
      <c r="C2197" s="9"/>
      <c r="D2197" s="9"/>
      <c r="E2197" s="8"/>
      <c r="F2197" s="8"/>
      <c r="G2197" s="8"/>
      <c r="H2197" s="8"/>
      <c r="I2197" s="9"/>
      <c r="J2197" s="9"/>
      <c r="K2197" s="10"/>
    </row>
    <row r="2198" spans="1:11" s="6" customFormat="1" ht="14.25">
      <c r="A2198" s="7"/>
      <c r="B2198" s="8"/>
      <c r="C2198" s="9"/>
      <c r="D2198" s="9"/>
      <c r="E2198" s="8"/>
      <c r="F2198" s="8"/>
      <c r="G2198" s="8"/>
      <c r="H2198" s="8"/>
      <c r="I2198" s="9"/>
      <c r="J2198" s="9"/>
      <c r="K2198" s="10"/>
    </row>
    <row r="2199" spans="1:11" s="6" customFormat="1" ht="14.25">
      <c r="A2199" s="7"/>
      <c r="B2199" s="8"/>
      <c r="C2199" s="9"/>
      <c r="D2199" s="9"/>
      <c r="E2199" s="8"/>
      <c r="F2199" s="8"/>
      <c r="G2199" s="8"/>
      <c r="H2199" s="8"/>
      <c r="I2199" s="9"/>
      <c r="J2199" s="9"/>
      <c r="K2199" s="10"/>
    </row>
    <row r="2200" spans="1:11" s="6" customFormat="1" ht="14.25">
      <c r="A2200" s="7"/>
      <c r="B2200" s="8"/>
      <c r="C2200" s="9"/>
      <c r="D2200" s="9"/>
      <c r="E2200" s="8"/>
      <c r="F2200" s="8"/>
      <c r="G2200" s="8"/>
      <c r="H2200" s="8"/>
      <c r="I2200" s="9"/>
      <c r="J2200" s="9"/>
      <c r="K2200" s="10"/>
    </row>
    <row r="2201" spans="1:11" s="6" customFormat="1" ht="14.25">
      <c r="A2201" s="7"/>
      <c r="B2201" s="8"/>
      <c r="C2201" s="9"/>
      <c r="D2201" s="9"/>
      <c r="E2201" s="8"/>
      <c r="F2201" s="8"/>
      <c r="G2201" s="8"/>
      <c r="H2201" s="8"/>
      <c r="I2201" s="9"/>
      <c r="J2201" s="9"/>
      <c r="K2201" s="10"/>
    </row>
    <row r="2202" spans="1:11" s="6" customFormat="1" ht="14.25">
      <c r="A2202" s="7"/>
      <c r="B2202" s="8"/>
      <c r="C2202" s="9"/>
      <c r="D2202" s="9"/>
      <c r="E2202" s="8"/>
      <c r="F2202" s="8"/>
      <c r="G2202" s="8"/>
      <c r="H2202" s="8"/>
      <c r="I2202" s="9"/>
      <c r="J2202" s="9"/>
      <c r="K2202" s="10"/>
    </row>
    <row r="2203" spans="1:11" s="6" customFormat="1" ht="14.25">
      <c r="A2203" s="7"/>
      <c r="B2203" s="8"/>
      <c r="C2203" s="9"/>
      <c r="D2203" s="9"/>
      <c r="E2203" s="8"/>
      <c r="F2203" s="8"/>
      <c r="G2203" s="8"/>
      <c r="H2203" s="8"/>
      <c r="I2203" s="9"/>
      <c r="J2203" s="9"/>
      <c r="K2203" s="10"/>
    </row>
    <row r="2204" spans="1:11" s="6" customFormat="1" ht="14.25">
      <c r="A2204" s="7"/>
      <c r="B2204" s="8"/>
      <c r="C2204" s="9"/>
      <c r="D2204" s="9"/>
      <c r="E2204" s="8"/>
      <c r="F2204" s="8"/>
      <c r="G2204" s="8"/>
      <c r="H2204" s="8"/>
      <c r="I2204" s="9"/>
      <c r="J2204" s="9"/>
      <c r="K2204" s="10"/>
    </row>
    <row r="2205" spans="1:11" s="6" customFormat="1" ht="14.25">
      <c r="A2205" s="7"/>
      <c r="B2205" s="8"/>
      <c r="C2205" s="9"/>
      <c r="D2205" s="9"/>
      <c r="E2205" s="8"/>
      <c r="F2205" s="8"/>
      <c r="G2205" s="8"/>
      <c r="H2205" s="8"/>
      <c r="I2205" s="9"/>
      <c r="J2205" s="9"/>
      <c r="K2205" s="10"/>
    </row>
    <row r="2206" spans="1:11" s="6" customFormat="1" ht="14.25">
      <c r="A2206" s="7"/>
      <c r="B2206" s="8"/>
      <c r="C2206" s="9"/>
      <c r="D2206" s="9"/>
      <c r="E2206" s="8"/>
      <c r="F2206" s="8"/>
      <c r="G2206" s="8"/>
      <c r="H2206" s="8"/>
      <c r="I2206" s="9"/>
      <c r="J2206" s="9"/>
      <c r="K2206" s="10"/>
    </row>
    <row r="2207" spans="1:11" s="6" customFormat="1" ht="14.25">
      <c r="A2207" s="7"/>
      <c r="B2207" s="8"/>
      <c r="C2207" s="9"/>
      <c r="D2207" s="9"/>
      <c r="E2207" s="8"/>
      <c r="F2207" s="8"/>
      <c r="G2207" s="8"/>
      <c r="H2207" s="8"/>
      <c r="I2207" s="9"/>
      <c r="J2207" s="9"/>
      <c r="K2207" s="10"/>
    </row>
    <row r="2208" spans="1:11" s="6" customFormat="1" ht="14.25">
      <c r="A2208" s="7"/>
      <c r="B2208" s="8"/>
      <c r="C2208" s="9"/>
      <c r="D2208" s="9"/>
      <c r="E2208" s="8"/>
      <c r="F2208" s="8"/>
      <c r="G2208" s="8"/>
      <c r="H2208" s="8"/>
      <c r="I2208" s="9"/>
      <c r="J2208" s="9"/>
      <c r="K2208" s="10"/>
    </row>
    <row r="2209" spans="1:11" s="6" customFormat="1" ht="14.25">
      <c r="A2209" s="7"/>
      <c r="B2209" s="8"/>
      <c r="C2209" s="9"/>
      <c r="D2209" s="9"/>
      <c r="E2209" s="8"/>
      <c r="F2209" s="8"/>
      <c r="G2209" s="8"/>
      <c r="H2209" s="8"/>
      <c r="I2209" s="9"/>
      <c r="J2209" s="9"/>
      <c r="K2209" s="10"/>
    </row>
    <row r="2210" spans="1:11" s="6" customFormat="1" ht="14.25">
      <c r="A2210" s="7"/>
      <c r="B2210" s="8"/>
      <c r="C2210" s="9"/>
      <c r="D2210" s="9"/>
      <c r="E2210" s="8"/>
      <c r="F2210" s="8"/>
      <c r="G2210" s="8"/>
      <c r="H2210" s="8"/>
      <c r="I2210" s="9"/>
      <c r="J2210" s="9"/>
      <c r="K2210" s="10"/>
    </row>
    <row r="2211" spans="1:11" s="6" customFormat="1" ht="14.25">
      <c r="A2211" s="7"/>
      <c r="B2211" s="8"/>
      <c r="C2211" s="9"/>
      <c r="D2211" s="9"/>
      <c r="E2211" s="8"/>
      <c r="F2211" s="8"/>
      <c r="G2211" s="8"/>
      <c r="H2211" s="8"/>
      <c r="I2211" s="9"/>
      <c r="J2211" s="9"/>
      <c r="K2211" s="10"/>
    </row>
    <row r="2212" spans="1:11" s="6" customFormat="1" ht="14.25">
      <c r="A2212" s="7"/>
      <c r="B2212" s="8"/>
      <c r="C2212" s="9"/>
      <c r="D2212" s="9"/>
      <c r="E2212" s="8"/>
      <c r="F2212" s="8"/>
      <c r="G2212" s="8"/>
      <c r="H2212" s="8"/>
      <c r="I2212" s="9"/>
      <c r="J2212" s="9"/>
      <c r="K2212" s="10"/>
    </row>
    <row r="2213" spans="1:11" s="6" customFormat="1" ht="14.25">
      <c r="A2213" s="7"/>
      <c r="B2213" s="8"/>
      <c r="C2213" s="9"/>
      <c r="D2213" s="9"/>
      <c r="E2213" s="8"/>
      <c r="F2213" s="8"/>
      <c r="G2213" s="8"/>
      <c r="H2213" s="8"/>
      <c r="I2213" s="9"/>
      <c r="J2213" s="9"/>
      <c r="K2213" s="10"/>
    </row>
    <row r="2214" spans="1:11" s="6" customFormat="1" ht="14.25">
      <c r="A2214" s="7"/>
      <c r="B2214" s="8"/>
      <c r="C2214" s="9"/>
      <c r="D2214" s="9"/>
      <c r="E2214" s="8"/>
      <c r="F2214" s="8"/>
      <c r="G2214" s="8"/>
      <c r="H2214" s="8"/>
      <c r="I2214" s="9"/>
      <c r="J2214" s="9"/>
      <c r="K2214" s="10"/>
    </row>
    <row r="2215" spans="1:11" s="6" customFormat="1" ht="14.25">
      <c r="A2215" s="7"/>
      <c r="B2215" s="8"/>
      <c r="C2215" s="9"/>
      <c r="D2215" s="9"/>
      <c r="E2215" s="8"/>
      <c r="F2215" s="8"/>
      <c r="G2215" s="8"/>
      <c r="H2215" s="8"/>
      <c r="I2215" s="9"/>
      <c r="J2215" s="9"/>
      <c r="K2215" s="10"/>
    </row>
    <row r="2216" spans="1:11" s="6" customFormat="1" ht="14.25">
      <c r="A2216" s="7"/>
      <c r="B2216" s="8"/>
      <c r="C2216" s="9"/>
      <c r="D2216" s="9"/>
      <c r="E2216" s="8"/>
      <c r="F2216" s="8"/>
      <c r="G2216" s="8"/>
      <c r="H2216" s="8"/>
      <c r="I2216" s="9"/>
      <c r="J2216" s="9"/>
      <c r="K2216" s="10"/>
    </row>
    <row r="2217" spans="1:11" s="6" customFormat="1" ht="14.25">
      <c r="A2217" s="7"/>
      <c r="B2217" s="8"/>
      <c r="C2217" s="9"/>
      <c r="D2217" s="9"/>
      <c r="E2217" s="8"/>
      <c r="F2217" s="8"/>
      <c r="G2217" s="8"/>
      <c r="H2217" s="8"/>
      <c r="I2217" s="9"/>
      <c r="J2217" s="9"/>
      <c r="K2217" s="10"/>
    </row>
    <row r="2218" spans="1:11" s="6" customFormat="1" ht="14.25">
      <c r="A2218" s="7"/>
      <c r="B2218" s="8"/>
      <c r="C2218" s="9"/>
      <c r="D2218" s="9"/>
      <c r="E2218" s="8"/>
      <c r="F2218" s="8"/>
      <c r="G2218" s="8"/>
      <c r="H2218" s="8"/>
      <c r="I2218" s="9"/>
      <c r="J2218" s="9"/>
      <c r="K2218" s="10"/>
    </row>
    <row r="2219" spans="1:11" s="6" customFormat="1" ht="14.25">
      <c r="A2219" s="7"/>
      <c r="B2219" s="8"/>
      <c r="C2219" s="9"/>
      <c r="D2219" s="9"/>
      <c r="E2219" s="8"/>
      <c r="F2219" s="8"/>
      <c r="G2219" s="8"/>
      <c r="H2219" s="8"/>
      <c r="I2219" s="9"/>
      <c r="J2219" s="9"/>
      <c r="K2219" s="10"/>
    </row>
    <row r="2220" spans="1:11" s="6" customFormat="1" ht="14.25">
      <c r="A2220" s="7"/>
      <c r="B2220" s="8"/>
      <c r="C2220" s="9"/>
      <c r="D2220" s="9"/>
      <c r="E2220" s="8"/>
      <c r="F2220" s="8"/>
      <c r="G2220" s="8"/>
      <c r="H2220" s="8"/>
      <c r="I2220" s="9"/>
      <c r="J2220" s="9"/>
      <c r="K2220" s="10"/>
    </row>
    <row r="2221" spans="1:11" s="6" customFormat="1" ht="14.25">
      <c r="A2221" s="7"/>
      <c r="B2221" s="8"/>
      <c r="C2221" s="9"/>
      <c r="D2221" s="9"/>
      <c r="E2221" s="8"/>
      <c r="F2221" s="8"/>
      <c r="G2221" s="8"/>
      <c r="H2221" s="8"/>
      <c r="I2221" s="9"/>
      <c r="J2221" s="9"/>
      <c r="K2221" s="10"/>
    </row>
    <row r="2222" spans="1:11" s="6" customFormat="1" ht="14.25">
      <c r="A2222" s="7"/>
      <c r="B2222" s="8"/>
      <c r="C2222" s="9"/>
      <c r="D2222" s="9"/>
      <c r="E2222" s="8"/>
      <c r="F2222" s="8"/>
      <c r="G2222" s="8"/>
      <c r="H2222" s="8"/>
      <c r="I2222" s="9"/>
      <c r="J2222" s="9"/>
      <c r="K2222" s="10"/>
    </row>
    <row r="2223" spans="1:11" s="6" customFormat="1" ht="14.25">
      <c r="A2223" s="7"/>
      <c r="B2223" s="8"/>
      <c r="C2223" s="9"/>
      <c r="D2223" s="9"/>
      <c r="E2223" s="8"/>
      <c r="F2223" s="8"/>
      <c r="G2223" s="8"/>
      <c r="H2223" s="8"/>
      <c r="I2223" s="9"/>
      <c r="J2223" s="9"/>
      <c r="K2223" s="10"/>
    </row>
    <row r="2224" spans="1:11" s="6" customFormat="1" ht="14.25">
      <c r="A2224" s="7"/>
      <c r="B2224" s="8"/>
      <c r="C2224" s="9"/>
      <c r="D2224" s="9"/>
      <c r="E2224" s="8"/>
      <c r="F2224" s="8"/>
      <c r="G2224" s="8"/>
      <c r="H2224" s="8"/>
      <c r="I2224" s="9"/>
      <c r="J2224" s="9"/>
      <c r="K2224" s="10"/>
    </row>
    <row r="2225" spans="1:11" s="6" customFormat="1" ht="14.25">
      <c r="A2225" s="7"/>
      <c r="B2225" s="8"/>
      <c r="C2225" s="9"/>
      <c r="D2225" s="9"/>
      <c r="E2225" s="8"/>
      <c r="F2225" s="8"/>
      <c r="G2225" s="8"/>
      <c r="H2225" s="8"/>
      <c r="I2225" s="9"/>
      <c r="J2225" s="9"/>
      <c r="K2225" s="10"/>
    </row>
    <row r="2226" spans="1:11" s="6" customFormat="1" ht="14.25">
      <c r="A2226" s="7"/>
      <c r="B2226" s="8"/>
      <c r="C2226" s="9"/>
      <c r="D2226" s="9"/>
      <c r="E2226" s="8"/>
      <c r="F2226" s="8"/>
      <c r="G2226" s="8"/>
      <c r="H2226" s="8"/>
      <c r="I2226" s="9"/>
      <c r="J2226" s="9"/>
      <c r="K2226" s="10"/>
    </row>
    <row r="2227" spans="1:11" s="6" customFormat="1" ht="14.25">
      <c r="A2227" s="7"/>
      <c r="B2227" s="8"/>
      <c r="C2227" s="9"/>
      <c r="D2227" s="9"/>
      <c r="E2227" s="8"/>
      <c r="F2227" s="8"/>
      <c r="G2227" s="8"/>
      <c r="H2227" s="8"/>
      <c r="I2227" s="9"/>
      <c r="J2227" s="9"/>
      <c r="K2227" s="10"/>
    </row>
    <row r="2228" spans="1:11" s="6" customFormat="1" ht="14.25">
      <c r="A2228" s="7"/>
      <c r="B2228" s="8"/>
      <c r="C2228" s="9"/>
      <c r="D2228" s="9"/>
      <c r="E2228" s="8"/>
      <c r="F2228" s="8"/>
      <c r="G2228" s="8"/>
      <c r="H2228" s="8"/>
      <c r="I2228" s="9"/>
      <c r="J2228" s="9"/>
      <c r="K2228" s="10"/>
    </row>
    <row r="2229" spans="1:11" s="6" customFormat="1" ht="14.25">
      <c r="A2229" s="7"/>
      <c r="B2229" s="8"/>
      <c r="C2229" s="9"/>
      <c r="D2229" s="9"/>
      <c r="E2229" s="8"/>
      <c r="F2229" s="8"/>
      <c r="G2229" s="8"/>
      <c r="H2229" s="8"/>
      <c r="I2229" s="9"/>
      <c r="J2229" s="9"/>
      <c r="K2229" s="10"/>
    </row>
    <row r="2230" spans="1:11" s="6" customFormat="1" ht="14.25">
      <c r="A2230" s="7"/>
      <c r="B2230" s="8"/>
      <c r="C2230" s="9"/>
      <c r="D2230" s="9"/>
      <c r="E2230" s="8"/>
      <c r="F2230" s="8"/>
      <c r="G2230" s="8"/>
      <c r="H2230" s="8"/>
      <c r="I2230" s="9"/>
      <c r="J2230" s="9"/>
      <c r="K2230" s="10"/>
    </row>
    <row r="2231" spans="1:11" s="6" customFormat="1" ht="14.25">
      <c r="A2231" s="7"/>
      <c r="B2231" s="8"/>
      <c r="C2231" s="9"/>
      <c r="D2231" s="9"/>
      <c r="E2231" s="8"/>
      <c r="F2231" s="8"/>
      <c r="G2231" s="8"/>
      <c r="H2231" s="8"/>
      <c r="I2231" s="9"/>
      <c r="J2231" s="9"/>
      <c r="K2231" s="10"/>
    </row>
    <row r="2232" spans="1:11" s="6" customFormat="1" ht="14.25">
      <c r="A2232" s="7"/>
      <c r="B2232" s="8"/>
      <c r="C2232" s="9"/>
      <c r="D2232" s="9"/>
      <c r="E2232" s="8"/>
      <c r="F2232" s="8"/>
      <c r="G2232" s="8"/>
      <c r="H2232" s="8"/>
      <c r="I2232" s="9"/>
      <c r="J2232" s="9"/>
      <c r="K2232" s="10"/>
    </row>
    <row r="2233" spans="1:11" s="6" customFormat="1" ht="14.25">
      <c r="A2233" s="7"/>
      <c r="B2233" s="8"/>
      <c r="C2233" s="9"/>
      <c r="D2233" s="9"/>
      <c r="E2233" s="8"/>
      <c r="F2233" s="8"/>
      <c r="G2233" s="8"/>
      <c r="H2233" s="8"/>
      <c r="I2233" s="9"/>
      <c r="J2233" s="9"/>
      <c r="K2233" s="10"/>
    </row>
    <row r="2234" spans="1:11" s="6" customFormat="1" ht="14.25">
      <c r="A2234" s="7"/>
      <c r="B2234" s="8"/>
      <c r="C2234" s="9"/>
      <c r="D2234" s="9"/>
      <c r="E2234" s="8"/>
      <c r="F2234" s="8"/>
      <c r="G2234" s="8"/>
      <c r="H2234" s="8"/>
      <c r="I2234" s="9"/>
      <c r="J2234" s="9"/>
      <c r="K2234" s="10"/>
    </row>
    <row r="2235" spans="1:11" s="6" customFormat="1" ht="14.25">
      <c r="A2235" s="7"/>
      <c r="B2235" s="8"/>
      <c r="C2235" s="9"/>
      <c r="D2235" s="9"/>
      <c r="E2235" s="8"/>
      <c r="F2235" s="8"/>
      <c r="G2235" s="8"/>
      <c r="H2235" s="8"/>
      <c r="I2235" s="9"/>
      <c r="J2235" s="9"/>
      <c r="K2235" s="10"/>
    </row>
    <row r="2236" spans="1:11" s="6" customFormat="1" ht="14.25">
      <c r="A2236" s="7"/>
      <c r="B2236" s="8"/>
      <c r="C2236" s="9"/>
      <c r="D2236" s="9"/>
      <c r="E2236" s="8"/>
      <c r="F2236" s="8"/>
      <c r="G2236" s="8"/>
      <c r="H2236" s="8"/>
      <c r="I2236" s="9"/>
      <c r="J2236" s="9"/>
      <c r="K2236" s="10"/>
    </row>
    <row r="2237" spans="1:11" s="6" customFormat="1" ht="14.25">
      <c r="A2237" s="7"/>
      <c r="B2237" s="8"/>
      <c r="C2237" s="9"/>
      <c r="D2237" s="9"/>
      <c r="E2237" s="8"/>
      <c r="F2237" s="8"/>
      <c r="G2237" s="8"/>
      <c r="H2237" s="8"/>
      <c r="I2237" s="9"/>
      <c r="J2237" s="9"/>
      <c r="K2237" s="10"/>
    </row>
    <row r="2238" spans="1:11" s="6" customFormat="1" ht="14.25">
      <c r="A2238" s="7"/>
      <c r="B2238" s="8"/>
      <c r="C2238" s="9"/>
      <c r="D2238" s="9"/>
      <c r="E2238" s="8"/>
      <c r="F2238" s="8"/>
      <c r="G2238" s="8"/>
      <c r="H2238" s="8"/>
      <c r="I2238" s="9"/>
      <c r="J2238" s="9"/>
      <c r="K2238" s="10"/>
    </row>
    <row r="2239" spans="1:11" s="6" customFormat="1" ht="14.25">
      <c r="A2239" s="7"/>
      <c r="B2239" s="8"/>
      <c r="C2239" s="9"/>
      <c r="D2239" s="9"/>
      <c r="E2239" s="8"/>
      <c r="F2239" s="8"/>
      <c r="G2239" s="8"/>
      <c r="H2239" s="8"/>
      <c r="I2239" s="9"/>
      <c r="J2239" s="9"/>
      <c r="K2239" s="10"/>
    </row>
    <row r="2240" spans="1:11" s="6" customFormat="1" ht="14.25">
      <c r="A2240" s="7"/>
      <c r="B2240" s="8"/>
      <c r="C2240" s="9"/>
      <c r="D2240" s="9"/>
      <c r="E2240" s="8"/>
      <c r="F2240" s="8"/>
      <c r="G2240" s="8"/>
      <c r="H2240" s="8"/>
      <c r="I2240" s="9"/>
      <c r="J2240" s="9"/>
      <c r="K2240" s="10"/>
    </row>
    <row r="2241" spans="1:11" s="6" customFormat="1" ht="14.25">
      <c r="A2241" s="7"/>
      <c r="B2241" s="8"/>
      <c r="C2241" s="9"/>
      <c r="D2241" s="9"/>
      <c r="E2241" s="8"/>
      <c r="F2241" s="8"/>
      <c r="G2241" s="8"/>
      <c r="H2241" s="8"/>
      <c r="I2241" s="9"/>
      <c r="J2241" s="9"/>
      <c r="K2241" s="10"/>
    </row>
    <row r="2242" spans="1:11" s="6" customFormat="1" ht="14.25">
      <c r="A2242" s="7"/>
      <c r="B2242" s="8"/>
      <c r="C2242" s="9"/>
      <c r="D2242" s="9"/>
      <c r="E2242" s="8"/>
      <c r="F2242" s="8"/>
      <c r="G2242" s="8"/>
      <c r="H2242" s="8"/>
      <c r="I2242" s="9"/>
      <c r="J2242" s="9"/>
      <c r="K2242" s="10"/>
    </row>
    <row r="2243" spans="1:11" s="6" customFormat="1" ht="14.25">
      <c r="A2243" s="7"/>
      <c r="B2243" s="8"/>
      <c r="C2243" s="9"/>
      <c r="D2243" s="9"/>
      <c r="E2243" s="8"/>
      <c r="F2243" s="8"/>
      <c r="G2243" s="8"/>
      <c r="H2243" s="8"/>
      <c r="I2243" s="9"/>
      <c r="J2243" s="9"/>
      <c r="K2243" s="10"/>
    </row>
    <row r="2244" spans="1:11" s="6" customFormat="1" ht="14.25">
      <c r="A2244" s="7"/>
      <c r="B2244" s="8"/>
      <c r="C2244" s="9"/>
      <c r="D2244" s="9"/>
      <c r="E2244" s="8"/>
      <c r="F2244" s="8"/>
      <c r="G2244" s="8"/>
      <c r="H2244" s="8"/>
      <c r="I2244" s="9"/>
      <c r="J2244" s="9"/>
      <c r="K2244" s="10"/>
    </row>
    <row r="2245" spans="1:11" s="6" customFormat="1" ht="14.25">
      <c r="A2245" s="7"/>
      <c r="B2245" s="8"/>
      <c r="C2245" s="9"/>
      <c r="D2245" s="9"/>
      <c r="E2245" s="8"/>
      <c r="F2245" s="8"/>
      <c r="G2245" s="8"/>
      <c r="H2245" s="8"/>
      <c r="I2245" s="9"/>
      <c r="J2245" s="9"/>
      <c r="K2245" s="10"/>
    </row>
    <row r="2246" spans="1:11" s="6" customFormat="1" ht="14.25">
      <c r="A2246" s="7"/>
      <c r="B2246" s="8"/>
      <c r="C2246" s="9"/>
      <c r="D2246" s="9"/>
      <c r="E2246" s="8"/>
      <c r="F2246" s="8"/>
      <c r="G2246" s="8"/>
      <c r="H2246" s="8"/>
      <c r="I2246" s="9"/>
      <c r="J2246" s="9"/>
      <c r="K2246" s="10"/>
    </row>
    <row r="2247" spans="1:11" s="6" customFormat="1" ht="14.25">
      <c r="A2247" s="7"/>
      <c r="B2247" s="8"/>
      <c r="C2247" s="9"/>
      <c r="D2247" s="9"/>
      <c r="E2247" s="8"/>
      <c r="F2247" s="8"/>
      <c r="G2247" s="8"/>
      <c r="H2247" s="8"/>
      <c r="I2247" s="9"/>
      <c r="J2247" s="9"/>
      <c r="K2247" s="10"/>
    </row>
    <row r="2248" spans="1:11" s="6" customFormat="1" ht="14.25">
      <c r="A2248" s="7"/>
      <c r="B2248" s="8"/>
      <c r="C2248" s="9"/>
      <c r="D2248" s="9"/>
      <c r="E2248" s="8"/>
      <c r="F2248" s="8"/>
      <c r="G2248" s="8"/>
      <c r="H2248" s="8"/>
      <c r="I2248" s="9"/>
      <c r="J2248" s="9"/>
      <c r="K2248" s="10"/>
    </row>
    <row r="2249" spans="1:11" s="6" customFormat="1" ht="14.25">
      <c r="A2249" s="7"/>
      <c r="B2249" s="8"/>
      <c r="C2249" s="9"/>
      <c r="D2249" s="9"/>
      <c r="E2249" s="8"/>
      <c r="F2249" s="8"/>
      <c r="G2249" s="8"/>
      <c r="H2249" s="8"/>
      <c r="I2249" s="9"/>
      <c r="J2249" s="9"/>
      <c r="K2249" s="10"/>
    </row>
    <row r="2250" spans="1:11" s="6" customFormat="1" ht="14.25">
      <c r="A2250" s="7"/>
      <c r="B2250" s="8"/>
      <c r="C2250" s="9"/>
      <c r="D2250" s="9"/>
      <c r="E2250" s="8"/>
      <c r="F2250" s="8"/>
      <c r="G2250" s="8"/>
      <c r="H2250" s="8"/>
      <c r="I2250" s="9"/>
      <c r="J2250" s="9"/>
      <c r="K2250" s="10"/>
    </row>
    <row r="2251" spans="1:11" s="6" customFormat="1" ht="14.25">
      <c r="A2251" s="7"/>
      <c r="B2251" s="8"/>
      <c r="C2251" s="9"/>
      <c r="D2251" s="9"/>
      <c r="E2251" s="8"/>
      <c r="F2251" s="8"/>
      <c r="G2251" s="8"/>
      <c r="H2251" s="8"/>
      <c r="I2251" s="9"/>
      <c r="J2251" s="9"/>
      <c r="K2251" s="10"/>
    </row>
    <row r="2252" spans="1:11" s="6" customFormat="1" ht="14.25">
      <c r="A2252" s="7"/>
      <c r="B2252" s="8"/>
      <c r="C2252" s="9"/>
      <c r="D2252" s="9"/>
      <c r="E2252" s="8"/>
      <c r="F2252" s="8"/>
      <c r="G2252" s="8"/>
      <c r="H2252" s="8"/>
      <c r="I2252" s="9"/>
      <c r="J2252" s="9"/>
      <c r="K2252" s="10"/>
    </row>
    <row r="2253" spans="1:11" s="6" customFormat="1" ht="14.25">
      <c r="A2253" s="7"/>
      <c r="B2253" s="8"/>
      <c r="C2253" s="9"/>
      <c r="D2253" s="9"/>
      <c r="E2253" s="8"/>
      <c r="F2253" s="8"/>
      <c r="G2253" s="8"/>
      <c r="H2253" s="8"/>
      <c r="I2253" s="9"/>
      <c r="J2253" s="9"/>
      <c r="K2253" s="10"/>
    </row>
    <row r="2254" spans="1:11" s="6" customFormat="1" ht="14.25">
      <c r="A2254" s="7"/>
      <c r="B2254" s="8"/>
      <c r="C2254" s="9"/>
      <c r="D2254" s="9"/>
      <c r="E2254" s="8"/>
      <c r="F2254" s="8"/>
      <c r="G2254" s="8"/>
      <c r="H2254" s="8"/>
      <c r="I2254" s="9"/>
      <c r="J2254" s="9"/>
      <c r="K2254" s="10"/>
    </row>
    <row r="2255" spans="1:11" s="6" customFormat="1" ht="14.25">
      <c r="A2255" s="7"/>
      <c r="B2255" s="8"/>
      <c r="C2255" s="9"/>
      <c r="D2255" s="9"/>
      <c r="E2255" s="8"/>
      <c r="F2255" s="8"/>
      <c r="G2255" s="8"/>
      <c r="H2255" s="8"/>
      <c r="I2255" s="9"/>
      <c r="J2255" s="9"/>
      <c r="K2255" s="10"/>
    </row>
    <row r="2256" spans="1:11" s="6" customFormat="1" ht="14.25">
      <c r="A2256" s="7"/>
      <c r="B2256" s="8"/>
      <c r="C2256" s="9"/>
      <c r="D2256" s="9"/>
      <c r="E2256" s="8"/>
      <c r="F2256" s="8"/>
      <c r="G2256" s="8"/>
      <c r="H2256" s="8"/>
      <c r="I2256" s="9"/>
      <c r="J2256" s="9"/>
      <c r="K2256" s="10"/>
    </row>
    <row r="2257" spans="1:11" s="6" customFormat="1" ht="14.25">
      <c r="A2257" s="7"/>
      <c r="B2257" s="8"/>
      <c r="C2257" s="9"/>
      <c r="D2257" s="9"/>
      <c r="E2257" s="8"/>
      <c r="F2257" s="8"/>
      <c r="G2257" s="8"/>
      <c r="H2257" s="8"/>
      <c r="I2257" s="9"/>
      <c r="J2257" s="9"/>
      <c r="K2257" s="10"/>
    </row>
    <row r="2258" spans="1:11" s="6" customFormat="1" ht="14.25">
      <c r="A2258" s="7"/>
      <c r="B2258" s="8"/>
      <c r="C2258" s="9"/>
      <c r="D2258" s="9"/>
      <c r="E2258" s="8"/>
      <c r="F2258" s="8"/>
      <c r="G2258" s="8"/>
      <c r="H2258" s="8"/>
      <c r="I2258" s="9"/>
      <c r="J2258" s="9"/>
      <c r="K2258" s="10"/>
    </row>
    <row r="2259" spans="1:11" s="6" customFormat="1" ht="14.25">
      <c r="A2259" s="7"/>
      <c r="B2259" s="8"/>
      <c r="C2259" s="9"/>
      <c r="D2259" s="9"/>
      <c r="E2259" s="8"/>
      <c r="F2259" s="8"/>
      <c r="G2259" s="8"/>
      <c r="H2259" s="8"/>
      <c r="I2259" s="9"/>
      <c r="J2259" s="9"/>
      <c r="K2259" s="10"/>
    </row>
    <row r="2260" spans="1:11" s="6" customFormat="1" ht="14.25">
      <c r="A2260" s="7"/>
      <c r="B2260" s="8"/>
      <c r="C2260" s="9"/>
      <c r="D2260" s="9"/>
      <c r="E2260" s="8"/>
      <c r="F2260" s="8"/>
      <c r="G2260" s="8"/>
      <c r="H2260" s="8"/>
      <c r="I2260" s="9"/>
      <c r="J2260" s="9"/>
      <c r="K2260" s="10"/>
    </row>
    <row r="2261" spans="1:11" s="6" customFormat="1" ht="14.25">
      <c r="A2261" s="7"/>
      <c r="B2261" s="8"/>
      <c r="C2261" s="9"/>
      <c r="D2261" s="9"/>
      <c r="E2261" s="8"/>
      <c r="F2261" s="8"/>
      <c r="G2261" s="8"/>
      <c r="H2261" s="8"/>
      <c r="I2261" s="9"/>
      <c r="J2261" s="9"/>
      <c r="K2261" s="10"/>
    </row>
    <row r="2262" spans="1:11" s="6" customFormat="1" ht="14.25">
      <c r="A2262" s="7"/>
      <c r="B2262" s="8"/>
      <c r="C2262" s="9"/>
      <c r="D2262" s="9"/>
      <c r="E2262" s="8"/>
      <c r="F2262" s="8"/>
      <c r="G2262" s="8"/>
      <c r="H2262" s="8"/>
      <c r="I2262" s="9"/>
      <c r="J2262" s="9"/>
      <c r="K2262" s="10"/>
    </row>
    <row r="2263" spans="1:11" s="6" customFormat="1" ht="14.25">
      <c r="A2263" s="7"/>
      <c r="B2263" s="8"/>
      <c r="C2263" s="9"/>
      <c r="D2263" s="9"/>
      <c r="E2263" s="8"/>
      <c r="F2263" s="8"/>
      <c r="G2263" s="8"/>
      <c r="H2263" s="8"/>
      <c r="I2263" s="9"/>
      <c r="J2263" s="9"/>
      <c r="K2263" s="10"/>
    </row>
    <row r="2264" spans="1:11" s="6" customFormat="1" ht="14.25">
      <c r="A2264" s="7"/>
      <c r="B2264" s="8"/>
      <c r="C2264" s="9"/>
      <c r="D2264" s="9"/>
      <c r="E2264" s="8"/>
      <c r="F2264" s="8"/>
      <c r="G2264" s="8"/>
      <c r="H2264" s="8"/>
      <c r="I2264" s="9"/>
      <c r="J2264" s="9"/>
      <c r="K2264" s="10"/>
    </row>
    <row r="2265" spans="1:11" s="6" customFormat="1" ht="14.25">
      <c r="A2265" s="7"/>
      <c r="B2265" s="8"/>
      <c r="C2265" s="9"/>
      <c r="D2265" s="9"/>
      <c r="E2265" s="8"/>
      <c r="F2265" s="8"/>
      <c r="G2265" s="8"/>
      <c r="H2265" s="8"/>
      <c r="I2265" s="9"/>
      <c r="J2265" s="9"/>
      <c r="K2265" s="10"/>
    </row>
    <row r="2266" spans="1:11" s="6" customFormat="1" ht="14.25">
      <c r="A2266" s="7"/>
      <c r="B2266" s="8"/>
      <c r="C2266" s="9"/>
      <c r="D2266" s="9"/>
      <c r="E2266" s="8"/>
      <c r="F2266" s="8"/>
      <c r="G2266" s="8"/>
      <c r="H2266" s="8"/>
      <c r="I2266" s="9"/>
      <c r="J2266" s="9"/>
      <c r="K2266" s="10"/>
    </row>
    <row r="2267" spans="1:11" s="6" customFormat="1" ht="14.25">
      <c r="A2267" s="7"/>
      <c r="B2267" s="8"/>
      <c r="C2267" s="9"/>
      <c r="D2267" s="9"/>
      <c r="E2267" s="8"/>
      <c r="F2267" s="8"/>
      <c r="G2267" s="8"/>
      <c r="H2267" s="8"/>
      <c r="I2267" s="9"/>
      <c r="J2267" s="9"/>
      <c r="K2267" s="10"/>
    </row>
    <row r="2268" spans="1:11" s="6" customFormat="1" ht="14.25">
      <c r="A2268" s="7"/>
      <c r="B2268" s="8"/>
      <c r="C2268" s="9"/>
      <c r="D2268" s="9"/>
      <c r="E2268" s="8"/>
      <c r="F2268" s="8"/>
      <c r="G2268" s="8"/>
      <c r="H2268" s="8"/>
      <c r="I2268" s="9"/>
      <c r="J2268" s="9"/>
      <c r="K2268" s="10"/>
    </row>
    <row r="2269" spans="1:11" s="6" customFormat="1" ht="14.25">
      <c r="A2269" s="7"/>
      <c r="B2269" s="8"/>
      <c r="C2269" s="9"/>
      <c r="D2269" s="9"/>
      <c r="E2269" s="8"/>
      <c r="F2269" s="8"/>
      <c r="G2269" s="8"/>
      <c r="H2269" s="8"/>
      <c r="I2269" s="9"/>
      <c r="J2269" s="9"/>
      <c r="K2269" s="10"/>
    </row>
    <row r="2270" spans="1:11" s="6" customFormat="1" ht="14.25">
      <c r="A2270" s="7"/>
      <c r="B2270" s="8"/>
      <c r="C2270" s="9"/>
      <c r="D2270" s="9"/>
      <c r="E2270" s="8"/>
      <c r="F2270" s="8"/>
      <c r="G2270" s="8"/>
      <c r="H2270" s="8"/>
      <c r="I2270" s="9"/>
      <c r="J2270" s="9"/>
      <c r="K2270" s="10"/>
    </row>
    <row r="2271" spans="1:11" s="6" customFormat="1" ht="14.25">
      <c r="A2271" s="7"/>
      <c r="B2271" s="8"/>
      <c r="C2271" s="9"/>
      <c r="D2271" s="9"/>
      <c r="E2271" s="8"/>
      <c r="F2271" s="8"/>
      <c r="G2271" s="8"/>
      <c r="H2271" s="8"/>
      <c r="I2271" s="9"/>
      <c r="J2271" s="9"/>
      <c r="K2271" s="10"/>
    </row>
    <row r="2272" spans="1:11" s="6" customFormat="1" ht="14.25">
      <c r="A2272" s="7"/>
      <c r="B2272" s="8"/>
      <c r="C2272" s="9"/>
      <c r="D2272" s="9"/>
      <c r="E2272" s="8"/>
      <c r="F2272" s="8"/>
      <c r="G2272" s="8"/>
      <c r="H2272" s="8"/>
      <c r="I2272" s="9"/>
      <c r="J2272" s="9"/>
      <c r="K2272" s="10"/>
    </row>
    <row r="2273" spans="1:11" s="6" customFormat="1" ht="14.25">
      <c r="A2273" s="7"/>
      <c r="B2273" s="8"/>
      <c r="C2273" s="9"/>
      <c r="D2273" s="9"/>
      <c r="E2273" s="8"/>
      <c r="F2273" s="8"/>
      <c r="G2273" s="8"/>
      <c r="H2273" s="8"/>
      <c r="I2273" s="9"/>
      <c r="J2273" s="9"/>
      <c r="K2273" s="10"/>
    </row>
    <row r="2274" spans="1:11" s="6" customFormat="1" ht="14.25">
      <c r="A2274" s="7"/>
      <c r="B2274" s="8"/>
      <c r="C2274" s="9"/>
      <c r="D2274" s="9"/>
      <c r="E2274" s="8"/>
      <c r="F2274" s="8"/>
      <c r="G2274" s="8"/>
      <c r="H2274" s="8"/>
      <c r="I2274" s="9"/>
      <c r="J2274" s="9"/>
      <c r="K2274" s="10"/>
    </row>
    <row r="2275" spans="1:11" s="6" customFormat="1" ht="14.25">
      <c r="A2275" s="7"/>
      <c r="B2275" s="8"/>
      <c r="C2275" s="9"/>
      <c r="D2275" s="9"/>
      <c r="E2275" s="8"/>
      <c r="F2275" s="8"/>
      <c r="G2275" s="8"/>
      <c r="H2275" s="8"/>
      <c r="I2275" s="9"/>
      <c r="J2275" s="9"/>
      <c r="K2275" s="10"/>
    </row>
    <row r="2276" spans="1:11" s="6" customFormat="1" ht="14.25">
      <c r="A2276" s="7"/>
      <c r="B2276" s="8"/>
      <c r="C2276" s="9"/>
      <c r="D2276" s="9"/>
      <c r="E2276" s="8"/>
      <c r="F2276" s="8"/>
      <c r="G2276" s="8"/>
      <c r="H2276" s="8"/>
      <c r="I2276" s="9"/>
      <c r="J2276" s="9"/>
      <c r="K2276" s="10"/>
    </row>
    <row r="2277" spans="1:11" s="6" customFormat="1" ht="14.25">
      <c r="A2277" s="7"/>
      <c r="B2277" s="8"/>
      <c r="C2277" s="9"/>
      <c r="D2277" s="9"/>
      <c r="E2277" s="8"/>
      <c r="F2277" s="8"/>
      <c r="G2277" s="8"/>
      <c r="H2277" s="8"/>
      <c r="I2277" s="9"/>
      <c r="J2277" s="9"/>
      <c r="K2277" s="10"/>
    </row>
    <row r="2278" spans="1:11" s="6" customFormat="1" ht="14.25">
      <c r="A2278" s="7"/>
      <c r="B2278" s="8"/>
      <c r="C2278" s="9"/>
      <c r="D2278" s="9"/>
      <c r="E2278" s="8"/>
      <c r="F2278" s="8"/>
      <c r="G2278" s="8"/>
      <c r="H2278" s="8"/>
      <c r="I2278" s="9"/>
      <c r="J2278" s="9"/>
      <c r="K2278" s="10"/>
    </row>
    <row r="2279" spans="1:11" s="6" customFormat="1" ht="14.25">
      <c r="A2279" s="7"/>
      <c r="B2279" s="8"/>
      <c r="C2279" s="9"/>
      <c r="D2279" s="9"/>
      <c r="E2279" s="8"/>
      <c r="F2279" s="8"/>
      <c r="G2279" s="8"/>
      <c r="H2279" s="8"/>
      <c r="I2279" s="9"/>
      <c r="J2279" s="9"/>
      <c r="K2279" s="10"/>
    </row>
    <row r="2280" spans="1:11" s="6" customFormat="1" ht="14.25">
      <c r="A2280" s="7"/>
      <c r="B2280" s="8"/>
      <c r="C2280" s="9"/>
      <c r="D2280" s="9"/>
      <c r="E2280" s="8"/>
      <c r="F2280" s="8"/>
      <c r="G2280" s="8"/>
      <c r="H2280" s="8"/>
      <c r="I2280" s="9"/>
      <c r="J2280" s="9"/>
      <c r="K2280" s="10"/>
    </row>
    <row r="2281" spans="1:11" s="6" customFormat="1" ht="14.25">
      <c r="A2281" s="7"/>
      <c r="B2281" s="8"/>
      <c r="C2281" s="9"/>
      <c r="D2281" s="9"/>
      <c r="E2281" s="8"/>
      <c r="F2281" s="8"/>
      <c r="G2281" s="8"/>
      <c r="H2281" s="8"/>
      <c r="I2281" s="9"/>
      <c r="J2281" s="9"/>
      <c r="K2281" s="10"/>
    </row>
    <row r="2282" spans="1:11" s="6" customFormat="1" ht="14.25">
      <c r="A2282" s="7"/>
      <c r="B2282" s="8"/>
      <c r="C2282" s="9"/>
      <c r="D2282" s="9"/>
      <c r="E2282" s="8"/>
      <c r="F2282" s="8"/>
      <c r="G2282" s="8"/>
      <c r="H2282" s="8"/>
      <c r="I2282" s="9"/>
      <c r="J2282" s="9"/>
      <c r="K2282" s="10"/>
    </row>
    <row r="2283" spans="1:11" s="6" customFormat="1" ht="14.25">
      <c r="A2283" s="7"/>
      <c r="B2283" s="8"/>
      <c r="C2283" s="9"/>
      <c r="D2283" s="9"/>
      <c r="E2283" s="8"/>
      <c r="F2283" s="8"/>
      <c r="G2283" s="8"/>
      <c r="H2283" s="8"/>
      <c r="I2283" s="9"/>
      <c r="J2283" s="9"/>
      <c r="K2283" s="10"/>
    </row>
    <row r="2284" spans="1:11" s="6" customFormat="1" ht="14.25">
      <c r="A2284" s="7"/>
      <c r="B2284" s="8"/>
      <c r="C2284" s="9"/>
      <c r="D2284" s="9"/>
      <c r="E2284" s="8"/>
      <c r="F2284" s="8"/>
      <c r="G2284" s="8"/>
      <c r="H2284" s="8"/>
      <c r="I2284" s="9"/>
      <c r="J2284" s="9"/>
      <c r="K2284" s="10"/>
    </row>
    <row r="2285" spans="1:11" s="6" customFormat="1" ht="14.25">
      <c r="A2285" s="7"/>
      <c r="B2285" s="8"/>
      <c r="C2285" s="9"/>
      <c r="D2285" s="9"/>
      <c r="E2285" s="8"/>
      <c r="F2285" s="8"/>
      <c r="G2285" s="8"/>
      <c r="H2285" s="8"/>
      <c r="I2285" s="9"/>
      <c r="J2285" s="9"/>
      <c r="K2285" s="10"/>
    </row>
    <row r="2286" spans="1:11" s="6" customFormat="1" ht="14.25">
      <c r="A2286" s="7"/>
      <c r="B2286" s="8"/>
      <c r="C2286" s="9"/>
      <c r="D2286" s="9"/>
      <c r="E2286" s="8"/>
      <c r="F2286" s="8"/>
      <c r="G2286" s="8"/>
      <c r="H2286" s="8"/>
      <c r="I2286" s="9"/>
      <c r="J2286" s="9"/>
      <c r="K2286" s="10"/>
    </row>
    <row r="2287" spans="1:11" s="6" customFormat="1" ht="14.25">
      <c r="A2287" s="7"/>
      <c r="B2287" s="8"/>
      <c r="C2287" s="9"/>
      <c r="D2287" s="9"/>
      <c r="E2287" s="8"/>
      <c r="F2287" s="8"/>
      <c r="G2287" s="8"/>
      <c r="H2287" s="8"/>
      <c r="I2287" s="9"/>
      <c r="J2287" s="9"/>
      <c r="K2287" s="10"/>
    </row>
    <row r="2288" spans="1:11" s="6" customFormat="1" ht="14.25">
      <c r="A2288" s="7"/>
      <c r="B2288" s="8"/>
      <c r="C2288" s="9"/>
      <c r="D2288" s="9"/>
      <c r="E2288" s="8"/>
      <c r="F2288" s="8"/>
      <c r="G2288" s="8"/>
      <c r="H2288" s="8"/>
      <c r="I2288" s="9"/>
      <c r="J2288" s="9"/>
      <c r="K2288" s="10"/>
    </row>
    <row r="2289" spans="1:11" s="6" customFormat="1" ht="14.25">
      <c r="A2289" s="7"/>
      <c r="B2289" s="8"/>
      <c r="C2289" s="9"/>
      <c r="D2289" s="9"/>
      <c r="E2289" s="8"/>
      <c r="F2289" s="8"/>
      <c r="G2289" s="8"/>
      <c r="H2289" s="8"/>
      <c r="I2289" s="9"/>
      <c r="J2289" s="9"/>
      <c r="K2289" s="10"/>
    </row>
    <row r="2290" spans="1:11" s="6" customFormat="1" ht="14.25">
      <c r="A2290" s="7"/>
      <c r="B2290" s="8"/>
      <c r="C2290" s="9"/>
      <c r="D2290" s="9"/>
      <c r="E2290" s="8"/>
      <c r="F2290" s="8"/>
      <c r="G2290" s="8"/>
      <c r="H2290" s="8"/>
      <c r="I2290" s="9"/>
      <c r="J2290" s="9"/>
      <c r="K2290" s="10"/>
    </row>
    <row r="2291" spans="1:11" s="6" customFormat="1" ht="14.25">
      <c r="A2291" s="7"/>
      <c r="B2291" s="8"/>
      <c r="C2291" s="9"/>
      <c r="D2291" s="9"/>
      <c r="E2291" s="8"/>
      <c r="F2291" s="8"/>
      <c r="G2291" s="8"/>
      <c r="H2291" s="8"/>
      <c r="I2291" s="9"/>
      <c r="J2291" s="9"/>
      <c r="K2291" s="10"/>
    </row>
    <row r="2292" spans="1:11" s="6" customFormat="1" ht="14.25">
      <c r="A2292" s="7"/>
      <c r="B2292" s="8"/>
      <c r="C2292" s="9"/>
      <c r="D2292" s="9"/>
      <c r="E2292" s="8"/>
      <c r="F2292" s="8"/>
      <c r="G2292" s="8"/>
      <c r="H2292" s="8"/>
      <c r="I2292" s="9"/>
      <c r="J2292" s="9"/>
      <c r="K2292" s="10"/>
    </row>
    <row r="2293" spans="1:11" s="6" customFormat="1" ht="14.25">
      <c r="A2293" s="7"/>
      <c r="B2293" s="8"/>
      <c r="C2293" s="9"/>
      <c r="D2293" s="9"/>
      <c r="E2293" s="8"/>
      <c r="F2293" s="8"/>
      <c r="G2293" s="8"/>
      <c r="H2293" s="8"/>
      <c r="I2293" s="9"/>
      <c r="J2293" s="9"/>
      <c r="K2293" s="10"/>
    </row>
    <row r="2294" spans="1:11" s="6" customFormat="1" ht="14.25">
      <c r="A2294" s="7"/>
      <c r="B2294" s="8"/>
      <c r="C2294" s="9"/>
      <c r="D2294" s="9"/>
      <c r="E2294" s="8"/>
      <c r="F2294" s="8"/>
      <c r="G2294" s="8"/>
      <c r="H2294" s="8"/>
      <c r="I2294" s="9"/>
      <c r="J2294" s="9"/>
      <c r="K2294" s="10"/>
    </row>
    <row r="2295" spans="1:11" s="6" customFormat="1" ht="14.25">
      <c r="A2295" s="7"/>
      <c r="B2295" s="8"/>
      <c r="C2295" s="9"/>
      <c r="D2295" s="9"/>
      <c r="E2295" s="8"/>
      <c r="F2295" s="8"/>
      <c r="G2295" s="8"/>
      <c r="H2295" s="8"/>
      <c r="I2295" s="9"/>
      <c r="J2295" s="9"/>
      <c r="K2295" s="10"/>
    </row>
    <row r="2296" spans="1:11" s="6" customFormat="1" ht="14.25">
      <c r="A2296" s="7"/>
      <c r="B2296" s="8"/>
      <c r="C2296" s="9"/>
      <c r="D2296" s="9"/>
      <c r="E2296" s="8"/>
      <c r="F2296" s="8"/>
      <c r="G2296" s="8"/>
      <c r="H2296" s="8"/>
      <c r="I2296" s="9"/>
      <c r="J2296" s="9"/>
      <c r="K2296" s="10"/>
    </row>
    <row r="2297" spans="1:11" s="6" customFormat="1" ht="14.25">
      <c r="A2297" s="7"/>
      <c r="B2297" s="8"/>
      <c r="C2297" s="9"/>
      <c r="D2297" s="9"/>
      <c r="E2297" s="8"/>
      <c r="F2297" s="8"/>
      <c r="G2297" s="8"/>
      <c r="H2297" s="8"/>
      <c r="I2297" s="9"/>
      <c r="J2297" s="9"/>
      <c r="K2297" s="10"/>
    </row>
    <row r="2298" spans="1:11" s="6" customFormat="1" ht="14.25">
      <c r="A2298" s="7"/>
      <c r="B2298" s="8"/>
      <c r="C2298" s="9"/>
      <c r="D2298" s="9"/>
      <c r="E2298" s="8"/>
      <c r="F2298" s="8"/>
      <c r="G2298" s="8"/>
      <c r="H2298" s="8"/>
      <c r="I2298" s="9"/>
      <c r="J2298" s="9"/>
      <c r="K2298" s="10"/>
    </row>
    <row r="2299" spans="1:11" s="6" customFormat="1" ht="14.25">
      <c r="A2299" s="7"/>
      <c r="B2299" s="8"/>
      <c r="C2299" s="9"/>
      <c r="D2299" s="9"/>
      <c r="E2299" s="8"/>
      <c r="F2299" s="8"/>
      <c r="G2299" s="8"/>
      <c r="H2299" s="8"/>
      <c r="I2299" s="9"/>
      <c r="J2299" s="9"/>
      <c r="K2299" s="10"/>
    </row>
    <row r="2300" spans="1:11" s="6" customFormat="1" ht="14.25">
      <c r="A2300" s="7"/>
      <c r="B2300" s="8"/>
      <c r="C2300" s="9"/>
      <c r="D2300" s="9"/>
      <c r="E2300" s="8"/>
      <c r="F2300" s="8"/>
      <c r="G2300" s="8"/>
      <c r="H2300" s="8"/>
      <c r="I2300" s="9"/>
      <c r="J2300" s="9"/>
      <c r="K2300" s="10"/>
    </row>
    <row r="2301" spans="1:11" s="6" customFormat="1" ht="14.25">
      <c r="A2301" s="7"/>
      <c r="B2301" s="8"/>
      <c r="C2301" s="9"/>
      <c r="D2301" s="9"/>
      <c r="E2301" s="8"/>
      <c r="F2301" s="8"/>
      <c r="G2301" s="8"/>
      <c r="H2301" s="8"/>
      <c r="I2301" s="9"/>
      <c r="J2301" s="9"/>
      <c r="K2301" s="10"/>
    </row>
    <row r="2302" spans="1:11" s="6" customFormat="1" ht="14.25">
      <c r="A2302" s="7"/>
      <c r="B2302" s="8"/>
      <c r="C2302" s="9"/>
      <c r="D2302" s="9"/>
      <c r="E2302" s="8"/>
      <c r="F2302" s="8"/>
      <c r="G2302" s="8"/>
      <c r="H2302" s="8"/>
      <c r="I2302" s="9"/>
      <c r="J2302" s="9"/>
      <c r="K2302" s="10"/>
    </row>
    <row r="2303" spans="1:11" s="6" customFormat="1" ht="14.25">
      <c r="A2303" s="7"/>
      <c r="B2303" s="8"/>
      <c r="C2303" s="9"/>
      <c r="D2303" s="9"/>
      <c r="E2303" s="8"/>
      <c r="F2303" s="8"/>
      <c r="G2303" s="8"/>
      <c r="H2303" s="8"/>
      <c r="I2303" s="9"/>
      <c r="J2303" s="9"/>
      <c r="K2303" s="10"/>
    </row>
    <row r="2304" spans="1:11" s="6" customFormat="1" ht="14.25">
      <c r="A2304" s="7"/>
      <c r="B2304" s="8"/>
      <c r="C2304" s="9"/>
      <c r="D2304" s="9"/>
      <c r="E2304" s="8"/>
      <c r="F2304" s="8"/>
      <c r="G2304" s="8"/>
      <c r="H2304" s="8"/>
      <c r="I2304" s="9"/>
      <c r="J2304" s="9"/>
      <c r="K2304" s="10"/>
    </row>
    <row r="2305" spans="1:11" s="6" customFormat="1" ht="14.25">
      <c r="A2305" s="7"/>
      <c r="B2305" s="8"/>
      <c r="C2305" s="9"/>
      <c r="D2305" s="9"/>
      <c r="E2305" s="8"/>
      <c r="F2305" s="8"/>
      <c r="G2305" s="8"/>
      <c r="H2305" s="8"/>
      <c r="I2305" s="9"/>
      <c r="J2305" s="9"/>
      <c r="K2305" s="10"/>
    </row>
    <row r="2306" spans="1:11" s="6" customFormat="1" ht="14.25">
      <c r="A2306" s="7"/>
      <c r="B2306" s="8"/>
      <c r="C2306" s="9"/>
      <c r="D2306" s="9"/>
      <c r="E2306" s="8"/>
      <c r="F2306" s="8"/>
      <c r="G2306" s="8"/>
      <c r="H2306" s="8"/>
      <c r="I2306" s="9"/>
      <c r="J2306" s="9"/>
      <c r="K2306" s="10"/>
    </row>
    <row r="2307" spans="1:11" s="6" customFormat="1" ht="14.25">
      <c r="A2307" s="7"/>
      <c r="B2307" s="8"/>
      <c r="C2307" s="9"/>
      <c r="D2307" s="9"/>
      <c r="E2307" s="8"/>
      <c r="F2307" s="8"/>
      <c r="G2307" s="8"/>
      <c r="H2307" s="8"/>
      <c r="I2307" s="9"/>
      <c r="J2307" s="9"/>
      <c r="K2307" s="10"/>
    </row>
    <row r="2308" spans="1:11" s="6" customFormat="1" ht="14.25">
      <c r="A2308" s="7"/>
      <c r="B2308" s="8"/>
      <c r="C2308" s="9"/>
      <c r="D2308" s="9"/>
      <c r="E2308" s="8"/>
      <c r="F2308" s="8"/>
      <c r="G2308" s="8"/>
      <c r="H2308" s="8"/>
      <c r="I2308" s="9"/>
      <c r="J2308" s="9"/>
      <c r="K2308" s="10"/>
    </row>
    <row r="2309" spans="1:11" s="6" customFormat="1" ht="14.25">
      <c r="A2309" s="7"/>
      <c r="B2309" s="8"/>
      <c r="C2309" s="9"/>
      <c r="D2309" s="9"/>
      <c r="E2309" s="8"/>
      <c r="F2309" s="8"/>
      <c r="G2309" s="8"/>
      <c r="H2309" s="8"/>
      <c r="I2309" s="9"/>
      <c r="J2309" s="9"/>
      <c r="K2309" s="10"/>
    </row>
    <row r="2310" spans="1:11" s="6" customFormat="1" ht="14.25">
      <c r="A2310" s="7"/>
      <c r="B2310" s="8"/>
      <c r="C2310" s="9"/>
      <c r="D2310" s="9"/>
      <c r="E2310" s="8"/>
      <c r="F2310" s="8"/>
      <c r="G2310" s="8"/>
      <c r="H2310" s="8"/>
      <c r="I2310" s="9"/>
      <c r="J2310" s="9"/>
      <c r="K2310" s="10"/>
    </row>
    <row r="2311" spans="1:11" s="6" customFormat="1" ht="14.25">
      <c r="A2311" s="7"/>
      <c r="B2311" s="8"/>
      <c r="C2311" s="9"/>
      <c r="D2311" s="9"/>
      <c r="E2311" s="8"/>
      <c r="F2311" s="8"/>
      <c r="G2311" s="8"/>
      <c r="H2311" s="8"/>
      <c r="I2311" s="9"/>
      <c r="J2311" s="9"/>
      <c r="K2311" s="10"/>
    </row>
    <row r="2312" spans="1:11" s="6" customFormat="1" ht="14.25">
      <c r="A2312" s="7"/>
      <c r="B2312" s="8"/>
      <c r="C2312" s="9"/>
      <c r="D2312" s="9"/>
      <c r="E2312" s="8"/>
      <c r="F2312" s="8"/>
      <c r="G2312" s="8"/>
      <c r="H2312" s="8"/>
      <c r="I2312" s="9"/>
      <c r="J2312" s="9"/>
      <c r="K2312" s="10"/>
    </row>
    <row r="2313" spans="1:11" s="6" customFormat="1" ht="14.25">
      <c r="A2313" s="7"/>
      <c r="B2313" s="8"/>
      <c r="C2313" s="9"/>
      <c r="D2313" s="9"/>
      <c r="E2313" s="8"/>
      <c r="F2313" s="8"/>
      <c r="G2313" s="8"/>
      <c r="H2313" s="8"/>
      <c r="I2313" s="9"/>
      <c r="J2313" s="9"/>
      <c r="K2313" s="10"/>
    </row>
    <row r="2314" spans="1:11" s="6" customFormat="1" ht="14.25">
      <c r="A2314" s="7"/>
      <c r="B2314" s="8"/>
      <c r="C2314" s="9"/>
      <c r="D2314" s="9"/>
      <c r="E2314" s="8"/>
      <c r="F2314" s="8"/>
      <c r="G2314" s="8"/>
      <c r="H2314" s="8"/>
      <c r="I2314" s="9"/>
      <c r="J2314" s="9"/>
      <c r="K2314" s="10"/>
    </row>
    <row r="2315" spans="1:11" s="6" customFormat="1" ht="14.25">
      <c r="A2315" s="7"/>
      <c r="B2315" s="8"/>
      <c r="C2315" s="9"/>
      <c r="D2315" s="9"/>
      <c r="E2315" s="8"/>
      <c r="F2315" s="8"/>
      <c r="G2315" s="8"/>
      <c r="H2315" s="8"/>
      <c r="I2315" s="9"/>
      <c r="J2315" s="9"/>
      <c r="K2315" s="10"/>
    </row>
    <row r="2316" spans="1:11" s="6" customFormat="1" ht="14.25">
      <c r="A2316" s="7"/>
      <c r="B2316" s="8"/>
      <c r="C2316" s="9"/>
      <c r="D2316" s="9"/>
      <c r="E2316" s="8"/>
      <c r="F2316" s="8"/>
      <c r="G2316" s="8"/>
      <c r="H2316" s="8"/>
      <c r="I2316" s="9"/>
      <c r="J2316" s="9"/>
      <c r="K2316" s="10"/>
    </row>
    <row r="2317" spans="1:11" s="6" customFormat="1" ht="14.25">
      <c r="A2317" s="7"/>
      <c r="B2317" s="8"/>
      <c r="C2317" s="9"/>
      <c r="D2317" s="9"/>
      <c r="E2317" s="8"/>
      <c r="F2317" s="8"/>
      <c r="G2317" s="8"/>
      <c r="H2317" s="8"/>
      <c r="I2317" s="9"/>
      <c r="J2317" s="9"/>
      <c r="K2317" s="10"/>
    </row>
    <row r="2318" spans="1:11" s="6" customFormat="1" ht="14.25">
      <c r="A2318" s="7"/>
      <c r="B2318" s="8"/>
      <c r="C2318" s="9"/>
      <c r="D2318" s="9"/>
      <c r="E2318" s="8"/>
      <c r="F2318" s="8"/>
      <c r="G2318" s="8"/>
      <c r="H2318" s="8"/>
      <c r="I2318" s="9"/>
      <c r="J2318" s="9"/>
      <c r="K2318" s="10"/>
    </row>
    <row r="2319" spans="1:11" s="6" customFormat="1" ht="14.25">
      <c r="A2319" s="7"/>
      <c r="B2319" s="8"/>
      <c r="C2319" s="9"/>
      <c r="D2319" s="9"/>
      <c r="E2319" s="8"/>
      <c r="F2319" s="8"/>
      <c r="G2319" s="8"/>
      <c r="H2319" s="8"/>
      <c r="I2319" s="9"/>
      <c r="J2319" s="9"/>
      <c r="K2319" s="10"/>
    </row>
    <row r="2320" spans="1:11" s="6" customFormat="1" ht="14.25">
      <c r="A2320" s="7"/>
      <c r="B2320" s="8"/>
      <c r="C2320" s="9"/>
      <c r="D2320" s="9"/>
      <c r="E2320" s="8"/>
      <c r="F2320" s="8"/>
      <c r="G2320" s="8"/>
      <c r="H2320" s="8"/>
      <c r="I2320" s="9"/>
      <c r="J2320" s="9"/>
      <c r="K2320" s="10"/>
    </row>
    <row r="2321" spans="1:11" s="6" customFormat="1" ht="14.25">
      <c r="A2321" s="7"/>
      <c r="B2321" s="8"/>
      <c r="C2321" s="9"/>
      <c r="D2321" s="9"/>
      <c r="E2321" s="8"/>
      <c r="F2321" s="8"/>
      <c r="G2321" s="8"/>
      <c r="H2321" s="8"/>
      <c r="I2321" s="9"/>
      <c r="J2321" s="9"/>
      <c r="K2321" s="10"/>
    </row>
    <row r="2322" spans="1:11" s="6" customFormat="1" ht="14.25">
      <c r="A2322" s="7"/>
      <c r="B2322" s="8"/>
      <c r="C2322" s="9"/>
      <c r="D2322" s="9"/>
      <c r="E2322" s="8"/>
      <c r="F2322" s="8"/>
      <c r="G2322" s="8"/>
      <c r="H2322" s="8"/>
      <c r="I2322" s="9"/>
      <c r="J2322" s="9"/>
      <c r="K2322" s="10"/>
    </row>
    <row r="2323" spans="1:11" s="6" customFormat="1" ht="14.25">
      <c r="A2323" s="7"/>
      <c r="B2323" s="8"/>
      <c r="C2323" s="9"/>
      <c r="D2323" s="9"/>
      <c r="E2323" s="8"/>
      <c r="F2323" s="8"/>
      <c r="G2323" s="8"/>
      <c r="H2323" s="8"/>
      <c r="I2323" s="9"/>
      <c r="J2323" s="9"/>
      <c r="K2323" s="10"/>
    </row>
    <row r="2324" spans="1:11" s="6" customFormat="1" ht="14.25">
      <c r="A2324" s="7"/>
      <c r="B2324" s="8"/>
      <c r="C2324" s="9"/>
      <c r="D2324" s="9"/>
      <c r="E2324" s="8"/>
      <c r="F2324" s="8"/>
      <c r="G2324" s="8"/>
      <c r="H2324" s="8"/>
      <c r="I2324" s="9"/>
      <c r="J2324" s="9"/>
      <c r="K2324" s="10"/>
    </row>
    <row r="2325" spans="1:11" s="6" customFormat="1" ht="14.25">
      <c r="A2325" s="7"/>
      <c r="B2325" s="8"/>
      <c r="C2325" s="9"/>
      <c r="D2325" s="9"/>
      <c r="E2325" s="8"/>
      <c r="F2325" s="8"/>
      <c r="G2325" s="8"/>
      <c r="H2325" s="8"/>
      <c r="I2325" s="9"/>
      <c r="J2325" s="9"/>
      <c r="K2325" s="10"/>
    </row>
    <row r="2326" spans="1:11" s="6" customFormat="1" ht="14.25">
      <c r="A2326" s="7"/>
      <c r="B2326" s="8"/>
      <c r="C2326" s="9"/>
      <c r="D2326" s="9"/>
      <c r="E2326" s="8"/>
      <c r="F2326" s="8"/>
      <c r="G2326" s="8"/>
      <c r="H2326" s="8"/>
      <c r="I2326" s="9"/>
      <c r="J2326" s="9"/>
      <c r="K2326" s="10"/>
    </row>
    <row r="2327" spans="1:11" s="6" customFormat="1" ht="14.25">
      <c r="A2327" s="7"/>
      <c r="B2327" s="8"/>
      <c r="C2327" s="9"/>
      <c r="D2327" s="9"/>
      <c r="E2327" s="8"/>
      <c r="F2327" s="8"/>
      <c r="G2327" s="8"/>
      <c r="H2327" s="8"/>
      <c r="I2327" s="9"/>
      <c r="J2327" s="9"/>
      <c r="K2327" s="10"/>
    </row>
    <row r="2328" spans="1:11" s="6" customFormat="1" ht="14.25">
      <c r="A2328" s="7"/>
      <c r="B2328" s="8"/>
      <c r="C2328" s="9"/>
      <c r="D2328" s="9"/>
      <c r="E2328" s="8"/>
      <c r="F2328" s="8"/>
      <c r="G2328" s="8"/>
      <c r="H2328" s="8"/>
      <c r="I2328" s="9"/>
      <c r="J2328" s="9"/>
      <c r="K2328" s="10"/>
    </row>
    <row r="2329" spans="1:11" s="6" customFormat="1" ht="14.25">
      <c r="A2329" s="7"/>
      <c r="B2329" s="8"/>
      <c r="C2329" s="9"/>
      <c r="D2329" s="9"/>
      <c r="E2329" s="8"/>
      <c r="F2329" s="8"/>
      <c r="G2329" s="8"/>
      <c r="H2329" s="8"/>
      <c r="I2329" s="9"/>
      <c r="J2329" s="9"/>
      <c r="K2329" s="10"/>
    </row>
    <row r="2330" spans="1:11" s="6" customFormat="1" ht="14.25">
      <c r="A2330" s="7"/>
      <c r="B2330" s="8"/>
      <c r="C2330" s="9"/>
      <c r="D2330" s="9"/>
      <c r="E2330" s="8"/>
      <c r="F2330" s="8"/>
      <c r="G2330" s="8"/>
      <c r="H2330" s="8"/>
      <c r="I2330" s="9"/>
      <c r="J2330" s="9"/>
      <c r="K2330" s="10"/>
    </row>
    <row r="2331" spans="1:11" s="6" customFormat="1" ht="14.25">
      <c r="A2331" s="7"/>
      <c r="B2331" s="8"/>
      <c r="C2331" s="9"/>
      <c r="D2331" s="9"/>
      <c r="E2331" s="8"/>
      <c r="F2331" s="8"/>
      <c r="G2331" s="8"/>
      <c r="H2331" s="8"/>
      <c r="I2331" s="9"/>
      <c r="J2331" s="9"/>
      <c r="K2331" s="10"/>
    </row>
    <row r="2332" spans="1:11" s="6" customFormat="1" ht="14.25">
      <c r="A2332" s="7"/>
      <c r="B2332" s="8"/>
      <c r="C2332" s="9"/>
      <c r="D2332" s="9"/>
      <c r="E2332" s="8"/>
      <c r="F2332" s="8"/>
      <c r="G2332" s="8"/>
      <c r="H2332" s="8"/>
      <c r="I2332" s="9"/>
      <c r="J2332" s="9"/>
      <c r="K2332" s="10"/>
    </row>
    <row r="2333" spans="1:11" s="6" customFormat="1" ht="14.25">
      <c r="A2333" s="7"/>
      <c r="B2333" s="8"/>
      <c r="C2333" s="9"/>
      <c r="D2333" s="9"/>
      <c r="E2333" s="8"/>
      <c r="F2333" s="8"/>
      <c r="G2333" s="8"/>
      <c r="H2333" s="8"/>
      <c r="I2333" s="9"/>
      <c r="J2333" s="9"/>
      <c r="K2333" s="10"/>
    </row>
    <row r="2334" spans="1:11" s="6" customFormat="1" ht="14.25">
      <c r="A2334" s="7"/>
      <c r="B2334" s="8"/>
      <c r="C2334" s="9"/>
      <c r="D2334" s="9"/>
      <c r="E2334" s="8"/>
      <c r="F2334" s="8"/>
      <c r="G2334" s="8"/>
      <c r="H2334" s="8"/>
      <c r="I2334" s="9"/>
      <c r="J2334" s="9"/>
      <c r="K2334" s="10"/>
    </row>
    <row r="2335" spans="1:11" s="6" customFormat="1" ht="14.25">
      <c r="A2335" s="7"/>
      <c r="B2335" s="8"/>
      <c r="C2335" s="9"/>
      <c r="D2335" s="9"/>
      <c r="E2335" s="8"/>
      <c r="F2335" s="8"/>
      <c r="G2335" s="8"/>
      <c r="H2335" s="8"/>
      <c r="I2335" s="9"/>
      <c r="J2335" s="9"/>
      <c r="K2335" s="10"/>
    </row>
    <row r="2336" spans="1:11" s="6" customFormat="1" ht="14.25">
      <c r="A2336" s="7"/>
      <c r="B2336" s="8"/>
      <c r="C2336" s="9"/>
      <c r="D2336" s="9"/>
      <c r="E2336" s="8"/>
      <c r="F2336" s="8"/>
      <c r="G2336" s="8"/>
      <c r="H2336" s="8"/>
      <c r="I2336" s="9"/>
      <c r="J2336" s="9"/>
      <c r="K2336" s="10"/>
    </row>
    <row r="2337" spans="1:11" s="6" customFormat="1" ht="14.25">
      <c r="A2337" s="7"/>
      <c r="B2337" s="8"/>
      <c r="C2337" s="9"/>
      <c r="D2337" s="9"/>
      <c r="E2337" s="8"/>
      <c r="F2337" s="8"/>
      <c r="G2337" s="8"/>
      <c r="H2337" s="8"/>
      <c r="I2337" s="9"/>
      <c r="J2337" s="9"/>
      <c r="K2337" s="10"/>
    </row>
    <row r="2338" spans="1:11" s="6" customFormat="1" ht="14.25">
      <c r="A2338" s="7"/>
      <c r="B2338" s="8"/>
      <c r="C2338" s="9"/>
      <c r="D2338" s="9"/>
      <c r="E2338" s="8"/>
      <c r="F2338" s="8"/>
      <c r="G2338" s="8"/>
      <c r="H2338" s="8"/>
      <c r="I2338" s="9"/>
      <c r="J2338" s="9"/>
      <c r="K2338" s="10"/>
    </row>
    <row r="2339" spans="1:11" s="6" customFormat="1" ht="14.25">
      <c r="A2339" s="7"/>
      <c r="B2339" s="8"/>
      <c r="C2339" s="9"/>
      <c r="D2339" s="9"/>
      <c r="E2339" s="8"/>
      <c r="F2339" s="8"/>
      <c r="G2339" s="8"/>
      <c r="H2339" s="8"/>
      <c r="I2339" s="9"/>
      <c r="J2339" s="9"/>
      <c r="K2339" s="10"/>
    </row>
    <row r="2340" spans="1:11" s="6" customFormat="1" ht="14.25">
      <c r="A2340" s="7"/>
      <c r="B2340" s="8"/>
      <c r="C2340" s="9"/>
      <c r="D2340" s="9"/>
      <c r="E2340" s="8"/>
      <c r="F2340" s="8"/>
      <c r="G2340" s="8"/>
      <c r="H2340" s="8"/>
      <c r="I2340" s="9"/>
      <c r="J2340" s="9"/>
      <c r="K2340" s="10"/>
    </row>
    <row r="2341" spans="1:11" s="6" customFormat="1" ht="14.25">
      <c r="A2341" s="7"/>
      <c r="B2341" s="8"/>
      <c r="C2341" s="9"/>
      <c r="D2341" s="9"/>
      <c r="E2341" s="8"/>
      <c r="F2341" s="8"/>
      <c r="G2341" s="8"/>
      <c r="H2341" s="8"/>
      <c r="I2341" s="9"/>
      <c r="J2341" s="9"/>
      <c r="K2341" s="10"/>
    </row>
    <row r="2342" spans="1:11" s="6" customFormat="1" ht="14.25">
      <c r="A2342" s="7"/>
      <c r="B2342" s="8"/>
      <c r="C2342" s="9"/>
      <c r="D2342" s="9"/>
      <c r="E2342" s="8"/>
      <c r="F2342" s="8"/>
      <c r="G2342" s="8"/>
      <c r="H2342" s="8"/>
      <c r="I2342" s="9"/>
      <c r="J2342" s="9"/>
      <c r="K2342" s="10"/>
    </row>
    <row r="2343" spans="1:11" s="6" customFormat="1" ht="14.25">
      <c r="A2343" s="7"/>
      <c r="B2343" s="8"/>
      <c r="C2343" s="9"/>
      <c r="D2343" s="9"/>
      <c r="E2343" s="8"/>
      <c r="F2343" s="8"/>
      <c r="G2343" s="8"/>
      <c r="H2343" s="8"/>
      <c r="I2343" s="9"/>
      <c r="J2343" s="9"/>
      <c r="K2343" s="10"/>
    </row>
    <row r="2344" spans="1:11" s="6" customFormat="1" ht="14.25">
      <c r="A2344" s="7"/>
      <c r="B2344" s="8"/>
      <c r="C2344" s="9"/>
      <c r="D2344" s="9"/>
      <c r="E2344" s="8"/>
      <c r="F2344" s="8"/>
      <c r="G2344" s="8"/>
      <c r="H2344" s="8"/>
      <c r="I2344" s="9"/>
      <c r="J2344" s="9"/>
      <c r="K2344" s="10"/>
    </row>
    <row r="2345" spans="1:11" s="6" customFormat="1" ht="14.25">
      <c r="A2345" s="7"/>
      <c r="B2345" s="8"/>
      <c r="C2345" s="9"/>
      <c r="D2345" s="9"/>
      <c r="E2345" s="8"/>
      <c r="F2345" s="8"/>
      <c r="G2345" s="8"/>
      <c r="H2345" s="8"/>
      <c r="I2345" s="9"/>
      <c r="J2345" s="9"/>
      <c r="K2345" s="10"/>
    </row>
    <row r="2346" spans="1:11" s="6" customFormat="1" ht="14.25">
      <c r="A2346" s="7"/>
      <c r="B2346" s="8"/>
      <c r="C2346" s="9"/>
      <c r="D2346" s="9"/>
      <c r="E2346" s="8"/>
      <c r="F2346" s="8"/>
      <c r="G2346" s="8"/>
      <c r="H2346" s="8"/>
      <c r="I2346" s="9"/>
      <c r="J2346" s="9"/>
      <c r="K2346" s="10"/>
    </row>
    <row r="2347" spans="1:11" s="6" customFormat="1" ht="14.25">
      <c r="A2347" s="7"/>
      <c r="B2347" s="8"/>
      <c r="C2347" s="9"/>
      <c r="D2347" s="9"/>
      <c r="E2347" s="8"/>
      <c r="F2347" s="8"/>
      <c r="G2347" s="8"/>
      <c r="H2347" s="8"/>
      <c r="I2347" s="9"/>
      <c r="J2347" s="9"/>
      <c r="K2347" s="10"/>
    </row>
    <row r="2348" spans="1:11" s="6" customFormat="1" ht="14.25">
      <c r="A2348" s="7"/>
      <c r="B2348" s="8"/>
      <c r="C2348" s="9"/>
      <c r="D2348" s="9"/>
      <c r="E2348" s="8"/>
      <c r="F2348" s="8"/>
      <c r="G2348" s="8"/>
      <c r="H2348" s="8"/>
      <c r="I2348" s="9"/>
      <c r="J2348" s="9"/>
      <c r="K2348" s="10"/>
    </row>
    <row r="2349" spans="1:11" s="6" customFormat="1" ht="14.25">
      <c r="A2349" s="7"/>
      <c r="B2349" s="8"/>
      <c r="C2349" s="9"/>
      <c r="D2349" s="9"/>
      <c r="E2349" s="8"/>
      <c r="F2349" s="8"/>
      <c r="G2349" s="8"/>
      <c r="H2349" s="8"/>
      <c r="I2349" s="9"/>
      <c r="J2349" s="9"/>
      <c r="K2349" s="10"/>
    </row>
    <row r="2350" spans="1:11" s="6" customFormat="1" ht="14.25">
      <c r="A2350" s="7"/>
      <c r="B2350" s="8"/>
      <c r="C2350" s="9"/>
      <c r="D2350" s="9"/>
      <c r="E2350" s="8"/>
      <c r="F2350" s="8"/>
      <c r="G2350" s="8"/>
      <c r="H2350" s="8"/>
      <c r="I2350" s="9"/>
      <c r="J2350" s="9"/>
      <c r="K2350" s="10"/>
    </row>
    <row r="2351" spans="1:11" s="6" customFormat="1" ht="14.25">
      <c r="A2351" s="7"/>
      <c r="B2351" s="8"/>
      <c r="C2351" s="9"/>
      <c r="D2351" s="9"/>
      <c r="E2351" s="8"/>
      <c r="F2351" s="8"/>
      <c r="G2351" s="8"/>
      <c r="H2351" s="8"/>
      <c r="I2351" s="9"/>
      <c r="J2351" s="9"/>
      <c r="K2351" s="10"/>
    </row>
    <row r="2352" spans="1:11" s="6" customFormat="1" ht="14.25">
      <c r="A2352" s="7"/>
      <c r="B2352" s="8"/>
      <c r="C2352" s="9"/>
      <c r="D2352" s="9"/>
      <c r="E2352" s="8"/>
      <c r="F2352" s="8"/>
      <c r="G2352" s="8"/>
      <c r="H2352" s="8"/>
      <c r="I2352" s="9"/>
      <c r="J2352" s="9"/>
      <c r="K2352" s="10"/>
    </row>
    <row r="2353" spans="1:11" s="6" customFormat="1" ht="14.25">
      <c r="A2353" s="7"/>
      <c r="B2353" s="8"/>
      <c r="C2353" s="9"/>
      <c r="D2353" s="9"/>
      <c r="E2353" s="8"/>
      <c r="F2353" s="8"/>
      <c r="G2353" s="8"/>
      <c r="H2353" s="8"/>
      <c r="I2353" s="9"/>
      <c r="J2353" s="9"/>
      <c r="K2353" s="10"/>
    </row>
    <row r="2354" spans="1:11" s="6" customFormat="1" ht="14.25">
      <c r="A2354" s="7"/>
      <c r="B2354" s="8"/>
      <c r="C2354" s="9"/>
      <c r="D2354" s="9"/>
      <c r="E2354" s="8"/>
      <c r="F2354" s="8"/>
      <c r="G2354" s="8"/>
      <c r="H2354" s="8"/>
      <c r="I2354" s="9"/>
      <c r="J2354" s="9"/>
      <c r="K2354" s="10"/>
    </row>
    <row r="2355" spans="1:11" s="6" customFormat="1" ht="14.25">
      <c r="A2355" s="7"/>
      <c r="B2355" s="8"/>
      <c r="C2355" s="9"/>
      <c r="D2355" s="9"/>
      <c r="E2355" s="8"/>
      <c r="F2355" s="8"/>
      <c r="G2355" s="8"/>
      <c r="H2355" s="8"/>
      <c r="I2355" s="9"/>
      <c r="J2355" s="9"/>
      <c r="K2355" s="10"/>
    </row>
    <row r="2356" spans="1:11" s="6" customFormat="1" ht="14.25">
      <c r="A2356" s="7"/>
      <c r="B2356" s="8"/>
      <c r="C2356" s="9"/>
      <c r="D2356" s="9"/>
      <c r="E2356" s="8"/>
      <c r="F2356" s="8"/>
      <c r="G2356" s="8"/>
      <c r="H2356" s="8"/>
      <c r="I2356" s="9"/>
      <c r="J2356" s="9"/>
      <c r="K2356" s="10"/>
    </row>
    <row r="2357" spans="1:11" s="6" customFormat="1" ht="14.25">
      <c r="A2357" s="7"/>
      <c r="B2357" s="8"/>
      <c r="C2357" s="9"/>
      <c r="D2357" s="9"/>
      <c r="E2357" s="8"/>
      <c r="F2357" s="8"/>
      <c r="G2357" s="8"/>
      <c r="H2357" s="8"/>
      <c r="I2357" s="9"/>
      <c r="J2357" s="9"/>
      <c r="K2357" s="10"/>
    </row>
    <row r="2358" spans="1:11" s="6" customFormat="1" ht="14.25">
      <c r="A2358" s="7"/>
      <c r="B2358" s="8"/>
      <c r="C2358" s="9"/>
      <c r="D2358" s="9"/>
      <c r="E2358" s="8"/>
      <c r="F2358" s="8"/>
      <c r="G2358" s="8"/>
      <c r="H2358" s="8"/>
      <c r="I2358" s="9"/>
      <c r="J2358" s="9"/>
      <c r="K2358" s="10"/>
    </row>
    <row r="2359" spans="1:11" s="6" customFormat="1" ht="14.25">
      <c r="A2359" s="7"/>
      <c r="B2359" s="8"/>
      <c r="C2359" s="9"/>
      <c r="D2359" s="9"/>
      <c r="E2359" s="8"/>
      <c r="F2359" s="8"/>
      <c r="G2359" s="8"/>
      <c r="H2359" s="8"/>
      <c r="I2359" s="9"/>
      <c r="J2359" s="9"/>
      <c r="K2359" s="10"/>
    </row>
    <row r="2360" spans="1:11" s="6" customFormat="1" ht="14.25">
      <c r="A2360" s="7"/>
      <c r="B2360" s="8"/>
      <c r="C2360" s="9"/>
      <c r="D2360" s="9"/>
      <c r="E2360" s="8"/>
      <c r="F2360" s="8"/>
      <c r="G2360" s="8"/>
      <c r="H2360" s="8"/>
      <c r="I2360" s="9"/>
      <c r="J2360" s="9"/>
      <c r="K2360" s="10"/>
    </row>
    <row r="2361" spans="1:11" s="6" customFormat="1" ht="14.25">
      <c r="A2361" s="7"/>
      <c r="B2361" s="8"/>
      <c r="C2361" s="9"/>
      <c r="D2361" s="9"/>
      <c r="E2361" s="8"/>
      <c r="F2361" s="8"/>
      <c r="G2361" s="8"/>
      <c r="H2361" s="8"/>
      <c r="I2361" s="9"/>
      <c r="J2361" s="9"/>
      <c r="K2361" s="10"/>
    </row>
    <row r="2362" spans="1:11" s="6" customFormat="1" ht="14.25">
      <c r="A2362" s="7"/>
      <c r="B2362" s="8"/>
      <c r="C2362" s="9"/>
      <c r="D2362" s="9"/>
      <c r="E2362" s="8"/>
      <c r="F2362" s="8"/>
      <c r="G2362" s="8"/>
      <c r="H2362" s="8"/>
      <c r="I2362" s="9"/>
      <c r="J2362" s="9"/>
      <c r="K2362" s="10"/>
    </row>
    <row r="2363" spans="1:11" s="6" customFormat="1" ht="14.25">
      <c r="A2363" s="7"/>
      <c r="B2363" s="8"/>
      <c r="C2363" s="9"/>
      <c r="D2363" s="9"/>
      <c r="E2363" s="8"/>
      <c r="F2363" s="8"/>
      <c r="G2363" s="8"/>
      <c r="H2363" s="8"/>
      <c r="I2363" s="9"/>
      <c r="J2363" s="9"/>
      <c r="K2363" s="10"/>
    </row>
    <row r="2364" spans="1:11" s="6" customFormat="1" ht="14.25">
      <c r="A2364" s="7"/>
      <c r="B2364" s="8"/>
      <c r="C2364" s="9"/>
      <c r="D2364" s="9"/>
      <c r="E2364" s="8"/>
      <c r="F2364" s="8"/>
      <c r="G2364" s="8"/>
      <c r="H2364" s="8"/>
      <c r="I2364" s="9"/>
      <c r="J2364" s="9"/>
      <c r="K2364" s="10"/>
    </row>
    <row r="2365" spans="1:11" s="6" customFormat="1" ht="14.25">
      <c r="A2365" s="7"/>
      <c r="B2365" s="8"/>
      <c r="C2365" s="9"/>
      <c r="D2365" s="9"/>
      <c r="E2365" s="8"/>
      <c r="F2365" s="8"/>
      <c r="G2365" s="8"/>
      <c r="H2365" s="8"/>
      <c r="I2365" s="9"/>
      <c r="J2365" s="9"/>
      <c r="K2365" s="10"/>
    </row>
    <row r="2366" spans="1:11" s="6" customFormat="1" ht="14.25">
      <c r="A2366" s="7"/>
      <c r="B2366" s="8"/>
      <c r="C2366" s="9"/>
      <c r="D2366" s="9"/>
      <c r="E2366" s="8"/>
      <c r="F2366" s="8"/>
      <c r="G2366" s="8"/>
      <c r="H2366" s="8"/>
      <c r="I2366" s="9"/>
      <c r="J2366" s="9"/>
      <c r="K2366" s="10"/>
    </row>
    <row r="2367" spans="1:11" s="6" customFormat="1" ht="14.25">
      <c r="A2367" s="7"/>
      <c r="B2367" s="8"/>
      <c r="C2367" s="9"/>
      <c r="D2367" s="9"/>
      <c r="E2367" s="8"/>
      <c r="F2367" s="8"/>
      <c r="G2367" s="8"/>
      <c r="H2367" s="8"/>
      <c r="I2367" s="9"/>
      <c r="J2367" s="9"/>
      <c r="K2367" s="10"/>
    </row>
    <row r="2368" spans="1:11" s="6" customFormat="1" ht="14.25">
      <c r="A2368" s="7"/>
      <c r="B2368" s="8"/>
      <c r="C2368" s="9"/>
      <c r="D2368" s="9"/>
      <c r="E2368" s="8"/>
      <c r="F2368" s="8"/>
      <c r="G2368" s="8"/>
      <c r="H2368" s="8"/>
      <c r="I2368" s="9"/>
      <c r="J2368" s="9"/>
      <c r="K2368" s="10"/>
    </row>
    <row r="2369" spans="1:11" s="6" customFormat="1" ht="14.25">
      <c r="A2369" s="7"/>
      <c r="B2369" s="8"/>
      <c r="C2369" s="9"/>
      <c r="D2369" s="9"/>
      <c r="E2369" s="8"/>
      <c r="F2369" s="8"/>
      <c r="G2369" s="8"/>
      <c r="H2369" s="8"/>
      <c r="I2369" s="9"/>
      <c r="J2369" s="9"/>
      <c r="K2369" s="10"/>
    </row>
    <row r="2370" spans="1:11" s="6" customFormat="1" ht="14.25">
      <c r="A2370" s="7"/>
      <c r="B2370" s="8"/>
      <c r="C2370" s="9"/>
      <c r="D2370" s="9"/>
      <c r="E2370" s="8"/>
      <c r="F2370" s="8"/>
      <c r="G2370" s="8"/>
      <c r="H2370" s="8"/>
      <c r="I2370" s="9"/>
      <c r="J2370" s="9"/>
      <c r="K2370" s="10"/>
    </row>
    <row r="2371" spans="1:11" s="6" customFormat="1" ht="14.25">
      <c r="A2371" s="7"/>
      <c r="B2371" s="8"/>
      <c r="C2371" s="9"/>
      <c r="D2371" s="9"/>
      <c r="E2371" s="8"/>
      <c r="F2371" s="8"/>
      <c r="G2371" s="8"/>
      <c r="H2371" s="8"/>
      <c r="I2371" s="9"/>
      <c r="J2371" s="9"/>
      <c r="K2371" s="10"/>
    </row>
    <row r="2372" spans="1:11" s="6" customFormat="1" ht="14.25">
      <c r="A2372" s="7"/>
      <c r="B2372" s="8"/>
      <c r="C2372" s="9"/>
      <c r="D2372" s="9"/>
      <c r="E2372" s="8"/>
      <c r="F2372" s="8"/>
      <c r="G2372" s="8"/>
      <c r="H2372" s="8"/>
      <c r="I2372" s="9"/>
      <c r="J2372" s="9"/>
      <c r="K2372" s="10"/>
    </row>
    <row r="2373" spans="1:11" s="6" customFormat="1" ht="14.25">
      <c r="A2373" s="7"/>
      <c r="B2373" s="8"/>
      <c r="C2373" s="9"/>
      <c r="D2373" s="9"/>
      <c r="E2373" s="8"/>
      <c r="F2373" s="8"/>
      <c r="G2373" s="8"/>
      <c r="H2373" s="8"/>
      <c r="I2373" s="9"/>
      <c r="J2373" s="9"/>
      <c r="K2373" s="10"/>
    </row>
    <row r="2374" spans="1:11" s="6" customFormat="1" ht="14.25">
      <c r="A2374" s="7"/>
      <c r="B2374" s="8"/>
      <c r="C2374" s="9"/>
      <c r="D2374" s="9"/>
      <c r="E2374" s="8"/>
      <c r="F2374" s="8"/>
      <c r="G2374" s="8"/>
      <c r="H2374" s="8"/>
      <c r="I2374" s="9"/>
      <c r="J2374" s="9"/>
      <c r="K2374" s="10"/>
    </row>
    <row r="2375" spans="1:11" s="6" customFormat="1" ht="14.25">
      <c r="A2375" s="7"/>
      <c r="B2375" s="8"/>
      <c r="C2375" s="9"/>
      <c r="D2375" s="9"/>
      <c r="E2375" s="8"/>
      <c r="F2375" s="8"/>
      <c r="G2375" s="8"/>
      <c r="H2375" s="8"/>
      <c r="I2375" s="9"/>
      <c r="J2375" s="9"/>
      <c r="K2375" s="10"/>
    </row>
    <row r="2376" spans="1:11" s="6" customFormat="1" ht="14.25">
      <c r="A2376" s="7"/>
      <c r="B2376" s="8"/>
      <c r="C2376" s="9"/>
      <c r="D2376" s="9"/>
      <c r="E2376" s="8"/>
      <c r="F2376" s="8"/>
      <c r="G2376" s="8"/>
      <c r="H2376" s="8"/>
      <c r="I2376" s="9"/>
      <c r="J2376" s="9"/>
      <c r="K2376" s="10"/>
    </row>
    <row r="2377" spans="1:11" s="6" customFormat="1" ht="14.25">
      <c r="A2377" s="7"/>
      <c r="B2377" s="8"/>
      <c r="C2377" s="9"/>
      <c r="D2377" s="9"/>
      <c r="E2377" s="8"/>
      <c r="F2377" s="8"/>
      <c r="G2377" s="8"/>
      <c r="H2377" s="8"/>
      <c r="I2377" s="9"/>
      <c r="J2377" s="9"/>
      <c r="K2377" s="10"/>
    </row>
    <row r="2378" spans="1:11" s="6" customFormat="1" ht="14.25">
      <c r="A2378" s="7"/>
      <c r="B2378" s="8"/>
      <c r="C2378" s="9"/>
      <c r="D2378" s="9"/>
      <c r="E2378" s="8"/>
      <c r="F2378" s="8"/>
      <c r="G2378" s="8"/>
      <c r="H2378" s="8"/>
      <c r="I2378" s="9"/>
      <c r="J2378" s="9"/>
      <c r="K2378" s="10"/>
    </row>
    <row r="2379" spans="1:11" s="6" customFormat="1" ht="14.25">
      <c r="A2379" s="7"/>
      <c r="B2379" s="8"/>
      <c r="C2379" s="9"/>
      <c r="D2379" s="9"/>
      <c r="E2379" s="8"/>
      <c r="F2379" s="8"/>
      <c r="G2379" s="8"/>
      <c r="H2379" s="8"/>
      <c r="I2379" s="9"/>
      <c r="J2379" s="9"/>
      <c r="K2379" s="10"/>
    </row>
    <row r="2380" spans="1:11" s="6" customFormat="1" ht="14.25">
      <c r="A2380" s="7"/>
      <c r="B2380" s="8"/>
      <c r="C2380" s="9"/>
      <c r="D2380" s="9"/>
      <c r="E2380" s="8"/>
      <c r="F2380" s="8"/>
      <c r="G2380" s="8"/>
      <c r="H2380" s="8"/>
      <c r="I2380" s="9"/>
      <c r="J2380" s="9"/>
      <c r="K2380" s="10"/>
    </row>
    <row r="2381" spans="1:11" s="6" customFormat="1" ht="14.25">
      <c r="A2381" s="7"/>
      <c r="B2381" s="8"/>
      <c r="C2381" s="9"/>
      <c r="D2381" s="9"/>
      <c r="E2381" s="8"/>
      <c r="F2381" s="8"/>
      <c r="G2381" s="8"/>
      <c r="H2381" s="8"/>
      <c r="I2381" s="9"/>
      <c r="J2381" s="9"/>
      <c r="K2381" s="10"/>
    </row>
    <row r="2382" spans="1:11" s="6" customFormat="1" ht="14.25">
      <c r="A2382" s="7"/>
      <c r="B2382" s="8"/>
      <c r="C2382" s="9"/>
      <c r="D2382" s="9"/>
      <c r="E2382" s="8"/>
      <c r="F2382" s="8"/>
      <c r="G2382" s="8"/>
      <c r="H2382" s="8"/>
      <c r="I2382" s="9"/>
      <c r="J2382" s="9"/>
      <c r="K2382" s="10"/>
    </row>
    <row r="2383" spans="1:11" s="6" customFormat="1" ht="14.25">
      <c r="A2383" s="7"/>
      <c r="B2383" s="8"/>
      <c r="C2383" s="9"/>
      <c r="D2383" s="9"/>
      <c r="E2383" s="8"/>
      <c r="F2383" s="8"/>
      <c r="G2383" s="8"/>
      <c r="H2383" s="8"/>
      <c r="I2383" s="9"/>
      <c r="J2383" s="9"/>
      <c r="K2383" s="10"/>
    </row>
    <row r="2384" spans="1:11" s="6" customFormat="1" ht="14.25">
      <c r="A2384" s="7"/>
      <c r="B2384" s="8"/>
      <c r="C2384" s="9"/>
      <c r="D2384" s="9"/>
      <c r="E2384" s="8"/>
      <c r="F2384" s="8"/>
      <c r="G2384" s="8"/>
      <c r="H2384" s="8"/>
      <c r="I2384" s="9"/>
      <c r="J2384" s="9"/>
      <c r="K2384" s="10"/>
    </row>
    <row r="2385" spans="1:11" s="6" customFormat="1" ht="14.25">
      <c r="A2385" s="7"/>
      <c r="B2385" s="8"/>
      <c r="C2385" s="9"/>
      <c r="D2385" s="9"/>
      <c r="E2385" s="8"/>
      <c r="F2385" s="8"/>
      <c r="G2385" s="8"/>
      <c r="H2385" s="8"/>
      <c r="I2385" s="9"/>
      <c r="J2385" s="9"/>
      <c r="K2385" s="10"/>
    </row>
    <row r="2386" spans="1:11" s="6" customFormat="1" ht="14.25">
      <c r="A2386" s="7"/>
      <c r="B2386" s="8"/>
      <c r="C2386" s="9"/>
      <c r="D2386" s="9"/>
      <c r="E2386" s="8"/>
      <c r="F2386" s="8"/>
      <c r="G2386" s="8"/>
      <c r="H2386" s="8"/>
      <c r="I2386" s="9"/>
      <c r="J2386" s="9"/>
      <c r="K2386" s="10"/>
    </row>
    <row r="2387" spans="1:11" s="6" customFormat="1" ht="14.25">
      <c r="A2387" s="7"/>
      <c r="B2387" s="8"/>
      <c r="C2387" s="9"/>
      <c r="D2387" s="9"/>
      <c r="E2387" s="8"/>
      <c r="F2387" s="8"/>
      <c r="G2387" s="8"/>
      <c r="H2387" s="8"/>
      <c r="I2387" s="9"/>
      <c r="J2387" s="9"/>
      <c r="K2387" s="10"/>
    </row>
    <row r="2388" spans="1:11" s="6" customFormat="1" ht="14.25">
      <c r="A2388" s="7"/>
      <c r="B2388" s="8"/>
      <c r="C2388" s="9"/>
      <c r="D2388" s="9"/>
      <c r="E2388" s="8"/>
      <c r="F2388" s="8"/>
      <c r="G2388" s="8"/>
      <c r="H2388" s="8"/>
      <c r="I2388" s="9"/>
      <c r="J2388" s="9"/>
      <c r="K2388" s="10"/>
    </row>
    <row r="2389" spans="1:11" s="6" customFormat="1" ht="14.25">
      <c r="A2389" s="7"/>
      <c r="B2389" s="8"/>
      <c r="C2389" s="9"/>
      <c r="D2389" s="9"/>
      <c r="E2389" s="8"/>
      <c r="F2389" s="8"/>
      <c r="G2389" s="8"/>
      <c r="H2389" s="8"/>
      <c r="I2389" s="9"/>
      <c r="J2389" s="9"/>
      <c r="K2389" s="10"/>
    </row>
    <row r="2390" spans="1:11" s="6" customFormat="1" ht="14.25">
      <c r="A2390" s="7"/>
      <c r="B2390" s="8"/>
      <c r="C2390" s="9"/>
      <c r="D2390" s="9"/>
      <c r="E2390" s="8"/>
      <c r="F2390" s="8"/>
      <c r="G2390" s="8"/>
      <c r="H2390" s="8"/>
      <c r="I2390" s="9"/>
      <c r="J2390" s="9"/>
      <c r="K2390" s="10"/>
    </row>
    <row r="2391" spans="1:11" s="6" customFormat="1" ht="14.25">
      <c r="A2391" s="7"/>
      <c r="B2391" s="8"/>
      <c r="C2391" s="9"/>
      <c r="D2391" s="9"/>
      <c r="E2391" s="8"/>
      <c r="F2391" s="8"/>
      <c r="G2391" s="8"/>
      <c r="H2391" s="8"/>
      <c r="I2391" s="9"/>
      <c r="J2391" s="9"/>
      <c r="K2391" s="10"/>
    </row>
    <row r="2392" spans="1:11" s="6" customFormat="1" ht="14.25">
      <c r="A2392" s="7"/>
      <c r="B2392" s="8"/>
      <c r="C2392" s="9"/>
      <c r="D2392" s="9"/>
      <c r="E2392" s="8"/>
      <c r="F2392" s="8"/>
      <c r="G2392" s="8"/>
      <c r="H2392" s="8"/>
      <c r="I2392" s="9"/>
      <c r="J2392" s="9"/>
      <c r="K2392" s="10"/>
    </row>
    <row r="2393" spans="1:11" s="6" customFormat="1" ht="14.25">
      <c r="A2393" s="7"/>
      <c r="B2393" s="8"/>
      <c r="C2393" s="9"/>
      <c r="D2393" s="9"/>
      <c r="E2393" s="8"/>
      <c r="F2393" s="8"/>
      <c r="G2393" s="8"/>
      <c r="H2393" s="8"/>
      <c r="I2393" s="9"/>
      <c r="J2393" s="9"/>
      <c r="K2393" s="10"/>
    </row>
    <row r="2394" spans="1:11" s="6" customFormat="1" ht="14.25">
      <c r="A2394" s="7"/>
      <c r="B2394" s="8"/>
      <c r="C2394" s="9"/>
      <c r="D2394" s="9"/>
      <c r="E2394" s="8"/>
      <c r="F2394" s="8"/>
      <c r="G2394" s="8"/>
      <c r="H2394" s="8"/>
      <c r="I2394" s="9"/>
      <c r="J2394" s="9"/>
      <c r="K2394" s="10"/>
    </row>
    <row r="2395" spans="1:11" s="6" customFormat="1" ht="14.25">
      <c r="A2395" s="7"/>
      <c r="B2395" s="8"/>
      <c r="C2395" s="9"/>
      <c r="D2395" s="9"/>
      <c r="E2395" s="8"/>
      <c r="F2395" s="8"/>
      <c r="G2395" s="8"/>
      <c r="H2395" s="8"/>
      <c r="I2395" s="9"/>
      <c r="J2395" s="9"/>
      <c r="K2395" s="10"/>
    </row>
    <row r="2396" spans="1:11" s="6" customFormat="1" ht="14.25">
      <c r="A2396" s="7"/>
      <c r="B2396" s="8"/>
      <c r="C2396" s="9"/>
      <c r="D2396" s="9"/>
      <c r="E2396" s="8"/>
      <c r="F2396" s="8"/>
      <c r="G2396" s="8"/>
      <c r="H2396" s="8"/>
      <c r="I2396" s="9"/>
      <c r="J2396" s="9"/>
      <c r="K2396" s="10"/>
    </row>
    <row r="2397" spans="1:11" s="6" customFormat="1" ht="14.25">
      <c r="A2397" s="7"/>
      <c r="B2397" s="8"/>
      <c r="C2397" s="9"/>
      <c r="D2397" s="9"/>
      <c r="E2397" s="8"/>
      <c r="F2397" s="8"/>
      <c r="G2397" s="8"/>
      <c r="H2397" s="8"/>
      <c r="I2397" s="9"/>
      <c r="J2397" s="9"/>
      <c r="K2397" s="10"/>
    </row>
    <row r="2398" spans="1:11" s="6" customFormat="1" ht="14.25">
      <c r="A2398" s="7"/>
      <c r="B2398" s="8"/>
      <c r="C2398" s="9"/>
      <c r="D2398" s="9"/>
      <c r="E2398" s="8"/>
      <c r="F2398" s="8"/>
      <c r="G2398" s="8"/>
      <c r="H2398" s="8"/>
      <c r="I2398" s="9"/>
      <c r="J2398" s="9"/>
      <c r="K2398" s="10"/>
    </row>
    <row r="2399" spans="1:11" s="6" customFormat="1" ht="14.25">
      <c r="A2399" s="7"/>
      <c r="B2399" s="8"/>
      <c r="C2399" s="9"/>
      <c r="D2399" s="9"/>
      <c r="E2399" s="8"/>
      <c r="F2399" s="8"/>
      <c r="G2399" s="8"/>
      <c r="H2399" s="8"/>
      <c r="I2399" s="9"/>
      <c r="J2399" s="9"/>
      <c r="K2399" s="10"/>
    </row>
    <row r="2400" spans="1:11" s="6" customFormat="1" ht="14.25">
      <c r="A2400" s="7"/>
      <c r="B2400" s="8"/>
      <c r="C2400" s="9"/>
      <c r="D2400" s="9"/>
      <c r="E2400" s="8"/>
      <c r="F2400" s="8"/>
      <c r="G2400" s="8"/>
      <c r="H2400" s="8"/>
      <c r="I2400" s="9"/>
      <c r="J2400" s="9"/>
      <c r="K2400" s="10"/>
    </row>
    <row r="2401" spans="1:11" s="6" customFormat="1" ht="14.25">
      <c r="A2401" s="7"/>
      <c r="B2401" s="8"/>
      <c r="C2401" s="9"/>
      <c r="D2401" s="9"/>
      <c r="E2401" s="8"/>
      <c r="F2401" s="8"/>
      <c r="G2401" s="8"/>
      <c r="H2401" s="8"/>
      <c r="I2401" s="9"/>
      <c r="J2401" s="9"/>
      <c r="K2401" s="10"/>
    </row>
    <row r="2402" spans="1:11" s="6" customFormat="1" ht="14.25">
      <c r="A2402" s="7"/>
      <c r="B2402" s="8"/>
      <c r="C2402" s="9"/>
      <c r="D2402" s="9"/>
      <c r="E2402" s="8"/>
      <c r="F2402" s="8"/>
      <c r="G2402" s="8"/>
      <c r="H2402" s="8"/>
      <c r="I2402" s="9"/>
      <c r="J2402" s="9"/>
      <c r="K2402" s="10"/>
    </row>
    <row r="2403" spans="1:11" s="6" customFormat="1" ht="14.25">
      <c r="A2403" s="7"/>
      <c r="B2403" s="8"/>
      <c r="C2403" s="9"/>
      <c r="D2403" s="9"/>
      <c r="E2403" s="8"/>
      <c r="F2403" s="8"/>
      <c r="G2403" s="8"/>
      <c r="H2403" s="8"/>
      <c r="I2403" s="9"/>
      <c r="J2403" s="9"/>
      <c r="K2403" s="10"/>
    </row>
    <row r="2404" spans="1:11" s="6" customFormat="1" ht="14.25">
      <c r="A2404" s="7"/>
      <c r="B2404" s="8"/>
      <c r="C2404" s="9"/>
      <c r="D2404" s="9"/>
      <c r="E2404" s="8"/>
      <c r="F2404" s="8"/>
      <c r="G2404" s="8"/>
      <c r="H2404" s="8"/>
      <c r="I2404" s="9"/>
      <c r="J2404" s="9"/>
      <c r="K2404" s="10"/>
    </row>
    <row r="2405" spans="1:11" s="6" customFormat="1" ht="14.25">
      <c r="A2405" s="7"/>
      <c r="B2405" s="8"/>
      <c r="C2405" s="9"/>
      <c r="D2405" s="9"/>
      <c r="E2405" s="8"/>
      <c r="F2405" s="8"/>
      <c r="G2405" s="8"/>
      <c r="H2405" s="8"/>
      <c r="I2405" s="9"/>
      <c r="J2405" s="9"/>
      <c r="K2405" s="10"/>
    </row>
    <row r="2406" spans="1:11" s="6" customFormat="1" ht="14.25">
      <c r="A2406" s="7"/>
      <c r="B2406" s="8"/>
      <c r="C2406" s="9"/>
      <c r="D2406" s="9"/>
      <c r="E2406" s="8"/>
      <c r="F2406" s="8"/>
      <c r="G2406" s="8"/>
      <c r="H2406" s="8"/>
      <c r="I2406" s="9"/>
      <c r="J2406" s="9"/>
      <c r="K2406" s="10"/>
    </row>
    <row r="2407" spans="1:11" s="6" customFormat="1" ht="14.25">
      <c r="A2407" s="7"/>
      <c r="B2407" s="8"/>
      <c r="C2407" s="9"/>
      <c r="D2407" s="9"/>
      <c r="E2407" s="8"/>
      <c r="F2407" s="8"/>
      <c r="G2407" s="8"/>
      <c r="H2407" s="8"/>
      <c r="I2407" s="9"/>
      <c r="J2407" s="9"/>
      <c r="K2407" s="10"/>
    </row>
    <row r="2408" spans="1:11" s="6" customFormat="1" ht="14.25">
      <c r="A2408" s="7"/>
      <c r="B2408" s="8"/>
      <c r="C2408" s="9"/>
      <c r="D2408" s="9"/>
      <c r="E2408" s="8"/>
      <c r="F2408" s="8"/>
      <c r="G2408" s="8"/>
      <c r="H2408" s="8"/>
      <c r="I2408" s="9"/>
      <c r="J2408" s="9"/>
      <c r="K2408" s="10"/>
    </row>
    <row r="2409" spans="1:11" s="6" customFormat="1" ht="14.25">
      <c r="A2409" s="7"/>
      <c r="B2409" s="8"/>
      <c r="C2409" s="9"/>
      <c r="D2409" s="9"/>
      <c r="E2409" s="8"/>
      <c r="F2409" s="8"/>
      <c r="G2409" s="8"/>
      <c r="H2409" s="8"/>
      <c r="I2409" s="9"/>
      <c r="J2409" s="9"/>
      <c r="K2409" s="10"/>
    </row>
    <row r="2410" spans="1:11" s="6" customFormat="1" ht="14.25">
      <c r="A2410" s="7"/>
      <c r="B2410" s="8"/>
      <c r="C2410" s="9"/>
      <c r="D2410" s="9"/>
      <c r="E2410" s="8"/>
      <c r="F2410" s="8"/>
      <c r="G2410" s="8"/>
      <c r="H2410" s="8"/>
      <c r="I2410" s="9"/>
      <c r="J2410" s="9"/>
      <c r="K2410" s="10"/>
    </row>
    <row r="2411" spans="1:11" s="6" customFormat="1" ht="14.25">
      <c r="A2411" s="7"/>
      <c r="B2411" s="8"/>
      <c r="C2411" s="9"/>
      <c r="D2411" s="9"/>
      <c r="E2411" s="8"/>
      <c r="F2411" s="8"/>
      <c r="G2411" s="8"/>
      <c r="H2411" s="8"/>
      <c r="I2411" s="9"/>
      <c r="J2411" s="9"/>
      <c r="K2411" s="10"/>
    </row>
    <row r="2412" spans="1:11" s="6" customFormat="1" ht="14.25">
      <c r="A2412" s="7"/>
      <c r="B2412" s="8"/>
      <c r="C2412" s="9"/>
      <c r="D2412" s="9"/>
      <c r="E2412" s="8"/>
      <c r="F2412" s="8"/>
      <c r="G2412" s="8"/>
      <c r="H2412" s="8"/>
      <c r="I2412" s="9"/>
      <c r="J2412" s="9"/>
      <c r="K2412" s="10"/>
    </row>
    <row r="2413" spans="1:11" s="6" customFormat="1" ht="14.25">
      <c r="A2413" s="7"/>
      <c r="B2413" s="8"/>
      <c r="C2413" s="9"/>
      <c r="D2413" s="9"/>
      <c r="E2413" s="8"/>
      <c r="F2413" s="8"/>
      <c r="G2413" s="8"/>
      <c r="H2413" s="8"/>
      <c r="I2413" s="9"/>
      <c r="J2413" s="9"/>
      <c r="K2413" s="10"/>
    </row>
    <row r="2414" spans="1:11" s="6" customFormat="1" ht="14.25">
      <c r="A2414" s="7"/>
      <c r="B2414" s="8"/>
      <c r="C2414" s="9"/>
      <c r="D2414" s="9"/>
      <c r="E2414" s="8"/>
      <c r="F2414" s="8"/>
      <c r="G2414" s="8"/>
      <c r="H2414" s="8"/>
      <c r="I2414" s="9"/>
      <c r="J2414" s="9"/>
      <c r="K2414" s="10"/>
    </row>
    <row r="2415" spans="1:11" s="6" customFormat="1" ht="14.25">
      <c r="A2415" s="7"/>
      <c r="B2415" s="8"/>
      <c r="C2415" s="9"/>
      <c r="D2415" s="9"/>
      <c r="E2415" s="8"/>
      <c r="F2415" s="8"/>
      <c r="G2415" s="8"/>
      <c r="H2415" s="8"/>
      <c r="I2415" s="9"/>
      <c r="J2415" s="9"/>
      <c r="K2415" s="10"/>
    </row>
    <row r="2416" spans="1:11" s="6" customFormat="1" ht="14.25">
      <c r="A2416" s="7"/>
      <c r="B2416" s="8"/>
      <c r="C2416" s="9"/>
      <c r="D2416" s="9"/>
      <c r="E2416" s="8"/>
      <c r="F2416" s="8"/>
      <c r="G2416" s="8"/>
      <c r="H2416" s="8"/>
      <c r="I2416" s="9"/>
      <c r="J2416" s="9"/>
      <c r="K2416" s="10"/>
    </row>
    <row r="2417" spans="1:11" s="6" customFormat="1" ht="14.25">
      <c r="A2417" s="7"/>
      <c r="B2417" s="8"/>
      <c r="C2417" s="9"/>
      <c r="D2417" s="9"/>
      <c r="E2417" s="8"/>
      <c r="F2417" s="8"/>
      <c r="G2417" s="8"/>
      <c r="H2417" s="8"/>
      <c r="I2417" s="9"/>
      <c r="J2417" s="9"/>
      <c r="K2417" s="10"/>
    </row>
    <row r="2418" spans="1:11" s="6" customFormat="1" ht="14.25">
      <c r="A2418" s="7"/>
      <c r="B2418" s="8"/>
      <c r="C2418" s="9"/>
      <c r="D2418" s="9"/>
      <c r="E2418" s="8"/>
      <c r="F2418" s="8"/>
      <c r="G2418" s="8"/>
      <c r="H2418" s="8"/>
      <c r="I2418" s="9"/>
      <c r="J2418" s="9"/>
      <c r="K2418" s="10"/>
    </row>
    <row r="2419" spans="1:11" s="6" customFormat="1" ht="14.25">
      <c r="A2419" s="7"/>
      <c r="B2419" s="8"/>
      <c r="C2419" s="9"/>
      <c r="D2419" s="9"/>
      <c r="E2419" s="8"/>
      <c r="F2419" s="8"/>
      <c r="G2419" s="8"/>
      <c r="H2419" s="8"/>
      <c r="I2419" s="9"/>
      <c r="J2419" s="9"/>
      <c r="K2419" s="10"/>
    </row>
    <row r="2420" spans="1:11" s="6" customFormat="1" ht="14.25">
      <c r="A2420" s="7"/>
      <c r="B2420" s="8"/>
      <c r="C2420" s="9"/>
      <c r="D2420" s="9"/>
      <c r="E2420" s="8"/>
      <c r="F2420" s="8"/>
      <c r="G2420" s="8"/>
      <c r="H2420" s="8"/>
      <c r="I2420" s="9"/>
      <c r="J2420" s="9"/>
      <c r="K2420" s="10"/>
    </row>
    <row r="2421" spans="1:11" s="6" customFormat="1" ht="14.25">
      <c r="A2421" s="7"/>
      <c r="B2421" s="8"/>
      <c r="C2421" s="9"/>
      <c r="D2421" s="9"/>
      <c r="E2421" s="8"/>
      <c r="F2421" s="8"/>
      <c r="G2421" s="8"/>
      <c r="H2421" s="8"/>
      <c r="I2421" s="9"/>
      <c r="J2421" s="9"/>
      <c r="K2421" s="10"/>
    </row>
    <row r="2422" spans="1:11" s="6" customFormat="1" ht="14.25">
      <c r="A2422" s="7"/>
      <c r="B2422" s="8"/>
      <c r="C2422" s="9"/>
      <c r="D2422" s="9"/>
      <c r="E2422" s="8"/>
      <c r="F2422" s="8"/>
      <c r="G2422" s="8"/>
      <c r="H2422" s="8"/>
      <c r="I2422" s="9"/>
      <c r="J2422" s="9"/>
      <c r="K2422" s="10"/>
    </row>
    <row r="2423" spans="1:11" s="6" customFormat="1" ht="14.25">
      <c r="A2423" s="7"/>
      <c r="B2423" s="8"/>
      <c r="C2423" s="9"/>
      <c r="D2423" s="9"/>
      <c r="E2423" s="8"/>
      <c r="F2423" s="8"/>
      <c r="G2423" s="8"/>
      <c r="H2423" s="8"/>
      <c r="I2423" s="9"/>
      <c r="J2423" s="9"/>
      <c r="K2423" s="10"/>
    </row>
    <row r="2424" spans="1:11" s="6" customFormat="1" ht="14.25">
      <c r="A2424" s="7"/>
      <c r="B2424" s="8"/>
      <c r="C2424" s="9"/>
      <c r="D2424" s="9"/>
      <c r="E2424" s="8"/>
      <c r="F2424" s="8"/>
      <c r="G2424" s="8"/>
      <c r="H2424" s="8"/>
      <c r="I2424" s="9"/>
      <c r="J2424" s="9"/>
      <c r="K2424" s="10"/>
    </row>
    <row r="2425" spans="1:11" s="6" customFormat="1" ht="14.25">
      <c r="A2425" s="7"/>
      <c r="B2425" s="8"/>
      <c r="C2425" s="9"/>
      <c r="D2425" s="9"/>
      <c r="E2425" s="8"/>
      <c r="F2425" s="8"/>
      <c r="G2425" s="8"/>
      <c r="H2425" s="8"/>
      <c r="I2425" s="9"/>
      <c r="J2425" s="9"/>
      <c r="K2425" s="10"/>
    </row>
    <row r="2426" spans="1:11" s="6" customFormat="1" ht="14.25">
      <c r="A2426" s="7"/>
      <c r="B2426" s="8"/>
      <c r="C2426" s="9"/>
      <c r="D2426" s="9"/>
      <c r="E2426" s="8"/>
      <c r="F2426" s="8"/>
      <c r="G2426" s="8"/>
      <c r="H2426" s="8"/>
      <c r="I2426" s="9"/>
      <c r="J2426" s="9"/>
      <c r="K2426" s="10"/>
    </row>
    <row r="2427" spans="1:11" s="6" customFormat="1" ht="14.25">
      <c r="A2427" s="7"/>
      <c r="B2427" s="8"/>
      <c r="C2427" s="9"/>
      <c r="D2427" s="9"/>
      <c r="E2427" s="8"/>
      <c r="F2427" s="8"/>
      <c r="G2427" s="8"/>
      <c r="H2427" s="8"/>
      <c r="I2427" s="9"/>
      <c r="J2427" s="9"/>
      <c r="K2427" s="10"/>
    </row>
    <row r="2428" spans="1:11" s="6" customFormat="1" ht="14.25">
      <c r="A2428" s="7"/>
      <c r="B2428" s="8"/>
      <c r="C2428" s="9"/>
      <c r="D2428" s="9"/>
      <c r="E2428" s="8"/>
      <c r="F2428" s="8"/>
      <c r="G2428" s="8"/>
      <c r="H2428" s="8"/>
      <c r="I2428" s="9"/>
      <c r="J2428" s="9"/>
      <c r="K2428" s="10"/>
    </row>
    <row r="2429" spans="1:11" s="6" customFormat="1" ht="14.25">
      <c r="A2429" s="7"/>
      <c r="B2429" s="8"/>
      <c r="C2429" s="9"/>
      <c r="D2429" s="9"/>
      <c r="E2429" s="8"/>
      <c r="F2429" s="8"/>
      <c r="G2429" s="8"/>
      <c r="H2429" s="8"/>
      <c r="I2429" s="9"/>
      <c r="J2429" s="9"/>
      <c r="K2429" s="10"/>
    </row>
    <row r="2430" spans="1:11" s="6" customFormat="1" ht="14.25">
      <c r="A2430" s="7"/>
      <c r="B2430" s="8"/>
      <c r="C2430" s="9"/>
      <c r="D2430" s="9"/>
      <c r="E2430" s="8"/>
      <c r="F2430" s="8"/>
      <c r="G2430" s="8"/>
      <c r="H2430" s="8"/>
      <c r="I2430" s="9"/>
      <c r="J2430" s="9"/>
      <c r="K2430" s="10"/>
    </row>
    <row r="2431" spans="1:11" s="6" customFormat="1" ht="14.25">
      <c r="A2431" s="7"/>
      <c r="B2431" s="8"/>
      <c r="C2431" s="9"/>
      <c r="D2431" s="9"/>
      <c r="E2431" s="8"/>
      <c r="F2431" s="8"/>
      <c r="G2431" s="8"/>
      <c r="H2431" s="8"/>
      <c r="I2431" s="9"/>
      <c r="J2431" s="9"/>
      <c r="K2431" s="10"/>
    </row>
    <row r="2432" spans="1:11" s="6" customFormat="1" ht="14.25">
      <c r="A2432" s="7"/>
      <c r="B2432" s="8"/>
      <c r="C2432" s="9"/>
      <c r="D2432" s="9"/>
      <c r="E2432" s="8"/>
      <c r="F2432" s="8"/>
      <c r="G2432" s="8"/>
      <c r="H2432" s="8"/>
      <c r="I2432" s="9"/>
      <c r="J2432" s="9"/>
      <c r="K2432" s="10"/>
    </row>
    <row r="2433" spans="1:11" s="6" customFormat="1" ht="14.25">
      <c r="A2433" s="7"/>
      <c r="B2433" s="8"/>
      <c r="C2433" s="9"/>
      <c r="D2433" s="9"/>
      <c r="E2433" s="8"/>
      <c r="F2433" s="8"/>
      <c r="G2433" s="8"/>
      <c r="H2433" s="8"/>
      <c r="I2433" s="9"/>
      <c r="J2433" s="9"/>
      <c r="K2433" s="10"/>
    </row>
    <row r="2434" spans="1:11" s="6" customFormat="1" ht="14.25">
      <c r="A2434" s="7"/>
      <c r="B2434" s="8"/>
      <c r="C2434" s="9"/>
      <c r="D2434" s="9"/>
      <c r="E2434" s="8"/>
      <c r="F2434" s="8"/>
      <c r="G2434" s="8"/>
      <c r="H2434" s="8"/>
      <c r="I2434" s="9"/>
      <c r="J2434" s="9"/>
      <c r="K2434" s="10"/>
    </row>
    <row r="2435" spans="1:11" s="6" customFormat="1" ht="14.25">
      <c r="A2435" s="7"/>
      <c r="B2435" s="8"/>
      <c r="C2435" s="9"/>
      <c r="D2435" s="9"/>
      <c r="E2435" s="8"/>
      <c r="F2435" s="8"/>
      <c r="G2435" s="8"/>
      <c r="H2435" s="8"/>
      <c r="I2435" s="9"/>
      <c r="J2435" s="9"/>
      <c r="K2435" s="10"/>
    </row>
    <row r="2436" spans="1:11" s="6" customFormat="1" ht="14.25">
      <c r="A2436" s="7"/>
      <c r="B2436" s="8"/>
      <c r="C2436" s="9"/>
      <c r="D2436" s="9"/>
      <c r="E2436" s="8"/>
      <c r="F2436" s="8"/>
      <c r="G2436" s="8"/>
      <c r="H2436" s="8"/>
      <c r="I2436" s="9"/>
      <c r="J2436" s="9"/>
      <c r="K2436" s="10"/>
    </row>
    <row r="2437" spans="1:11" s="6" customFormat="1" ht="14.25">
      <c r="A2437" s="7"/>
      <c r="B2437" s="8"/>
      <c r="C2437" s="9"/>
      <c r="D2437" s="9"/>
      <c r="E2437" s="8"/>
      <c r="F2437" s="8"/>
      <c r="G2437" s="8"/>
      <c r="H2437" s="8"/>
      <c r="I2437" s="9"/>
      <c r="J2437" s="9"/>
      <c r="K2437" s="10"/>
    </row>
    <row r="2438" spans="1:11" s="6" customFormat="1" ht="14.25">
      <c r="A2438" s="7"/>
      <c r="B2438" s="8"/>
      <c r="C2438" s="9"/>
      <c r="D2438" s="9"/>
      <c r="E2438" s="8"/>
      <c r="F2438" s="8"/>
      <c r="G2438" s="8"/>
      <c r="H2438" s="8"/>
      <c r="I2438" s="9"/>
      <c r="J2438" s="9"/>
      <c r="K2438" s="10"/>
    </row>
    <row r="2439" spans="1:11" s="6" customFormat="1" ht="14.25">
      <c r="A2439" s="7"/>
      <c r="B2439" s="8"/>
      <c r="C2439" s="9"/>
      <c r="D2439" s="9"/>
      <c r="E2439" s="8"/>
      <c r="F2439" s="8"/>
      <c r="G2439" s="8"/>
      <c r="H2439" s="8"/>
      <c r="I2439" s="9"/>
      <c r="J2439" s="9"/>
      <c r="K2439" s="10"/>
    </row>
    <row r="2440" spans="1:11" s="6" customFormat="1" ht="14.25">
      <c r="A2440" s="7"/>
      <c r="B2440" s="8"/>
      <c r="C2440" s="9"/>
      <c r="D2440" s="9"/>
      <c r="E2440" s="8"/>
      <c r="F2440" s="8"/>
      <c r="G2440" s="8"/>
      <c r="H2440" s="8"/>
      <c r="I2440" s="9"/>
      <c r="J2440" s="9"/>
      <c r="K2440" s="10"/>
    </row>
    <row r="2441" spans="1:11" s="6" customFormat="1" ht="14.25">
      <c r="A2441" s="7"/>
      <c r="B2441" s="8"/>
      <c r="C2441" s="9"/>
      <c r="D2441" s="9"/>
      <c r="E2441" s="8"/>
      <c r="F2441" s="8"/>
      <c r="G2441" s="8"/>
      <c r="H2441" s="8"/>
      <c r="I2441" s="9"/>
      <c r="J2441" s="9"/>
      <c r="K2441" s="10"/>
    </row>
    <row r="2442" spans="1:11" s="6" customFormat="1" ht="14.25">
      <c r="A2442" s="7"/>
      <c r="B2442" s="8"/>
      <c r="C2442" s="9"/>
      <c r="D2442" s="9"/>
      <c r="E2442" s="8"/>
      <c r="F2442" s="8"/>
      <c r="G2442" s="8"/>
      <c r="H2442" s="8"/>
      <c r="I2442" s="9"/>
      <c r="J2442" s="9"/>
      <c r="K2442" s="10"/>
    </row>
    <row r="2443" spans="1:11" s="6" customFormat="1" ht="14.25">
      <c r="A2443" s="7"/>
      <c r="B2443" s="8"/>
      <c r="C2443" s="9"/>
      <c r="D2443" s="9"/>
      <c r="E2443" s="8"/>
      <c r="F2443" s="8"/>
      <c r="G2443" s="8"/>
      <c r="H2443" s="8"/>
      <c r="I2443" s="9"/>
      <c r="J2443" s="9"/>
      <c r="K2443" s="10"/>
    </row>
    <row r="2444" spans="1:11" s="6" customFormat="1" ht="14.25">
      <c r="A2444" s="7"/>
      <c r="B2444" s="8"/>
      <c r="C2444" s="9"/>
      <c r="D2444" s="9"/>
      <c r="E2444" s="8"/>
      <c r="F2444" s="8"/>
      <c r="G2444" s="8"/>
      <c r="H2444" s="8"/>
      <c r="I2444" s="9"/>
      <c r="J2444" s="9"/>
      <c r="K2444" s="10"/>
    </row>
    <row r="2445" spans="1:11" s="6" customFormat="1" ht="14.25">
      <c r="A2445" s="7"/>
      <c r="B2445" s="8"/>
      <c r="C2445" s="9"/>
      <c r="D2445" s="9"/>
      <c r="E2445" s="8"/>
      <c r="F2445" s="8"/>
      <c r="G2445" s="8"/>
      <c r="H2445" s="8"/>
      <c r="I2445" s="9"/>
      <c r="J2445" s="9"/>
      <c r="K2445" s="10"/>
    </row>
    <row r="2446" spans="1:11" s="6" customFormat="1" ht="14.25">
      <c r="A2446" s="7"/>
      <c r="B2446" s="8"/>
      <c r="C2446" s="9"/>
      <c r="D2446" s="9"/>
      <c r="E2446" s="8"/>
      <c r="F2446" s="8"/>
      <c r="G2446" s="8"/>
      <c r="H2446" s="8"/>
      <c r="I2446" s="9"/>
      <c r="J2446" s="9"/>
      <c r="K2446" s="10"/>
    </row>
    <row r="2447" spans="1:11" s="6" customFormat="1" ht="14.25">
      <c r="A2447" s="7"/>
      <c r="B2447" s="8"/>
      <c r="C2447" s="9"/>
      <c r="D2447" s="9"/>
      <c r="E2447" s="8"/>
      <c r="F2447" s="8"/>
      <c r="G2447" s="8"/>
      <c r="H2447" s="8"/>
      <c r="I2447" s="9"/>
      <c r="J2447" s="9"/>
      <c r="K2447" s="10"/>
    </row>
    <row r="2448" spans="1:11" s="6" customFormat="1" ht="14.25">
      <c r="A2448" s="7"/>
      <c r="B2448" s="8"/>
      <c r="C2448" s="9"/>
      <c r="D2448" s="9"/>
      <c r="E2448" s="8"/>
      <c r="F2448" s="8"/>
      <c r="G2448" s="8"/>
      <c r="H2448" s="8"/>
      <c r="I2448" s="9"/>
      <c r="J2448" s="9"/>
      <c r="K2448" s="10"/>
    </row>
    <row r="2449" spans="1:11" s="6" customFormat="1" ht="14.25">
      <c r="A2449" s="7"/>
      <c r="B2449" s="8"/>
      <c r="C2449" s="9"/>
      <c r="D2449" s="9"/>
      <c r="E2449" s="8"/>
      <c r="F2449" s="8"/>
      <c r="G2449" s="8"/>
      <c r="H2449" s="8"/>
      <c r="I2449" s="9"/>
      <c r="J2449" s="9"/>
      <c r="K2449" s="10"/>
    </row>
    <row r="2450" spans="1:11" s="6" customFormat="1" ht="14.25">
      <c r="A2450" s="7"/>
      <c r="B2450" s="8"/>
      <c r="C2450" s="9"/>
      <c r="D2450" s="9"/>
      <c r="E2450" s="8"/>
      <c r="F2450" s="8"/>
      <c r="G2450" s="8"/>
      <c r="H2450" s="8"/>
      <c r="I2450" s="9"/>
      <c r="J2450" s="9"/>
      <c r="K2450" s="10"/>
    </row>
    <row r="2451" spans="1:11" s="6" customFormat="1" ht="14.25">
      <c r="A2451" s="7"/>
      <c r="B2451" s="8"/>
      <c r="C2451" s="9"/>
      <c r="D2451" s="9"/>
      <c r="E2451" s="8"/>
      <c r="F2451" s="8"/>
      <c r="G2451" s="8"/>
      <c r="H2451" s="8"/>
      <c r="I2451" s="9"/>
      <c r="J2451" s="9"/>
      <c r="K2451" s="10"/>
    </row>
    <row r="2452" spans="1:11" s="6" customFormat="1" ht="14.25">
      <c r="A2452" s="7"/>
      <c r="B2452" s="8"/>
      <c r="C2452" s="9"/>
      <c r="D2452" s="9"/>
      <c r="E2452" s="8"/>
      <c r="F2452" s="8"/>
      <c r="G2452" s="8"/>
      <c r="H2452" s="8"/>
      <c r="I2452" s="9"/>
      <c r="J2452" s="9"/>
      <c r="K2452" s="10"/>
    </row>
    <row r="2453" spans="1:11" s="6" customFormat="1" ht="14.25">
      <c r="A2453" s="7"/>
      <c r="B2453" s="8"/>
      <c r="C2453" s="9"/>
      <c r="D2453" s="9"/>
      <c r="E2453" s="8"/>
      <c r="F2453" s="8"/>
      <c r="G2453" s="8"/>
      <c r="H2453" s="8"/>
      <c r="I2453" s="9"/>
      <c r="J2453" s="9"/>
      <c r="K2453" s="10"/>
    </row>
    <row r="2454" spans="1:11" s="6" customFormat="1" ht="14.25">
      <c r="A2454" s="7"/>
      <c r="B2454" s="8"/>
      <c r="C2454" s="9"/>
      <c r="D2454" s="9"/>
      <c r="E2454" s="8"/>
      <c r="F2454" s="8"/>
      <c r="G2454" s="8"/>
      <c r="H2454" s="8"/>
      <c r="I2454" s="9"/>
      <c r="J2454" s="9"/>
      <c r="K2454" s="10"/>
    </row>
    <row r="2455" spans="1:11" s="6" customFormat="1" ht="14.25">
      <c r="A2455" s="7"/>
      <c r="B2455" s="8"/>
      <c r="C2455" s="9"/>
      <c r="D2455" s="9"/>
      <c r="E2455" s="8"/>
      <c r="F2455" s="8"/>
      <c r="G2455" s="8"/>
      <c r="H2455" s="8"/>
      <c r="I2455" s="9"/>
      <c r="J2455" s="9"/>
      <c r="K2455" s="10"/>
    </row>
    <row r="2456" spans="1:11" s="6" customFormat="1" ht="14.25">
      <c r="A2456" s="7"/>
      <c r="B2456" s="8"/>
      <c r="C2456" s="9"/>
      <c r="D2456" s="9"/>
      <c r="E2456" s="8"/>
      <c r="F2456" s="8"/>
      <c r="G2456" s="8"/>
      <c r="H2456" s="8"/>
      <c r="I2456" s="9"/>
      <c r="J2456" s="9"/>
      <c r="K2456" s="10"/>
    </row>
    <row r="2457" spans="1:11" s="6" customFormat="1" ht="14.25">
      <c r="A2457" s="7"/>
      <c r="B2457" s="8"/>
      <c r="C2457" s="9"/>
      <c r="D2457" s="9"/>
      <c r="E2457" s="8"/>
      <c r="F2457" s="8"/>
      <c r="G2457" s="8"/>
      <c r="H2457" s="8"/>
      <c r="I2457" s="9"/>
      <c r="J2457" s="9"/>
      <c r="K2457" s="10"/>
    </row>
    <row r="2458" spans="1:11" s="6" customFormat="1" ht="14.25">
      <c r="A2458" s="7"/>
      <c r="B2458" s="8"/>
      <c r="C2458" s="9"/>
      <c r="D2458" s="9"/>
      <c r="E2458" s="8"/>
      <c r="F2458" s="8"/>
      <c r="G2458" s="8"/>
      <c r="H2458" s="8"/>
      <c r="I2458" s="9"/>
      <c r="J2458" s="9"/>
      <c r="K2458" s="10"/>
    </row>
    <row r="2459" spans="1:11" s="6" customFormat="1" ht="14.25">
      <c r="A2459" s="7"/>
      <c r="B2459" s="8"/>
      <c r="C2459" s="9"/>
      <c r="D2459" s="9"/>
      <c r="E2459" s="8"/>
      <c r="F2459" s="8"/>
      <c r="G2459" s="8"/>
      <c r="H2459" s="8"/>
      <c r="I2459" s="9"/>
      <c r="J2459" s="9"/>
      <c r="K2459" s="10"/>
    </row>
    <row r="2460" spans="1:11" s="6" customFormat="1" ht="14.25">
      <c r="A2460" s="7"/>
      <c r="B2460" s="8"/>
      <c r="C2460" s="9"/>
      <c r="D2460" s="9"/>
      <c r="E2460" s="8"/>
      <c r="F2460" s="8"/>
      <c r="G2460" s="8"/>
      <c r="H2460" s="8"/>
      <c r="I2460" s="9"/>
      <c r="J2460" s="9"/>
      <c r="K2460" s="10"/>
    </row>
    <row r="2461" spans="1:11" s="6" customFormat="1" ht="14.25">
      <c r="A2461" s="7"/>
      <c r="B2461" s="8"/>
      <c r="C2461" s="9"/>
      <c r="D2461" s="9"/>
      <c r="E2461" s="8"/>
      <c r="F2461" s="8"/>
      <c r="G2461" s="8"/>
      <c r="H2461" s="8"/>
      <c r="I2461" s="9"/>
      <c r="J2461" s="9"/>
      <c r="K2461" s="10"/>
    </row>
    <row r="2462" spans="1:11" s="6" customFormat="1" ht="14.25">
      <c r="A2462" s="7"/>
      <c r="B2462" s="8"/>
      <c r="C2462" s="9"/>
      <c r="D2462" s="9"/>
      <c r="E2462" s="8"/>
      <c r="F2462" s="8"/>
      <c r="G2462" s="8"/>
      <c r="H2462" s="8"/>
      <c r="I2462" s="9"/>
      <c r="J2462" s="9"/>
      <c r="K2462" s="10"/>
    </row>
    <row r="2463" spans="1:11" s="6" customFormat="1" ht="14.25">
      <c r="A2463" s="7"/>
      <c r="B2463" s="8"/>
      <c r="C2463" s="9"/>
      <c r="D2463" s="9"/>
      <c r="E2463" s="8"/>
      <c r="F2463" s="8"/>
      <c r="G2463" s="8"/>
      <c r="H2463" s="8"/>
      <c r="I2463" s="9"/>
      <c r="J2463" s="9"/>
      <c r="K2463" s="10"/>
    </row>
    <row r="2464" spans="1:11" s="6" customFormat="1" ht="14.25">
      <c r="A2464" s="7"/>
      <c r="B2464" s="8"/>
      <c r="C2464" s="9"/>
      <c r="D2464" s="9"/>
      <c r="E2464" s="8"/>
      <c r="F2464" s="8"/>
      <c r="G2464" s="8"/>
      <c r="H2464" s="8"/>
      <c r="I2464" s="9"/>
      <c r="J2464" s="9"/>
      <c r="K2464" s="10"/>
    </row>
    <row r="2465" spans="1:11" s="6" customFormat="1" ht="14.25">
      <c r="A2465" s="7"/>
      <c r="B2465" s="8"/>
      <c r="C2465" s="9"/>
      <c r="D2465" s="9"/>
      <c r="E2465" s="8"/>
      <c r="F2465" s="8"/>
      <c r="G2465" s="8"/>
      <c r="H2465" s="8"/>
      <c r="I2465" s="9"/>
      <c r="J2465" s="9"/>
      <c r="K2465" s="10"/>
    </row>
    <row r="2466" spans="1:11" s="6" customFormat="1" ht="14.25">
      <c r="A2466" s="7"/>
      <c r="B2466" s="8"/>
      <c r="C2466" s="9"/>
      <c r="D2466" s="9"/>
      <c r="E2466" s="8"/>
      <c r="F2466" s="8"/>
      <c r="G2466" s="8"/>
      <c r="H2466" s="8"/>
      <c r="I2466" s="9"/>
      <c r="J2466" s="9"/>
      <c r="K2466" s="10"/>
    </row>
    <row r="2467" spans="1:11" s="6" customFormat="1" ht="14.25">
      <c r="A2467" s="7"/>
      <c r="B2467" s="8"/>
      <c r="C2467" s="9"/>
      <c r="D2467" s="9"/>
      <c r="E2467" s="8"/>
      <c r="F2467" s="8"/>
      <c r="G2467" s="8"/>
      <c r="H2467" s="8"/>
      <c r="I2467" s="9"/>
      <c r="J2467" s="9"/>
      <c r="K2467" s="10"/>
    </row>
    <row r="2468" spans="1:11" s="6" customFormat="1" ht="14.25">
      <c r="A2468" s="7"/>
      <c r="B2468" s="8"/>
      <c r="C2468" s="9"/>
      <c r="D2468" s="9"/>
      <c r="E2468" s="8"/>
      <c r="F2468" s="8"/>
      <c r="G2468" s="8"/>
      <c r="H2468" s="8"/>
      <c r="I2468" s="9"/>
      <c r="J2468" s="9"/>
      <c r="K2468" s="10"/>
    </row>
    <row r="2469" spans="1:11" s="6" customFormat="1" ht="14.25">
      <c r="A2469" s="7"/>
      <c r="B2469" s="8"/>
      <c r="C2469" s="9"/>
      <c r="D2469" s="9"/>
      <c r="E2469" s="8"/>
      <c r="F2469" s="8"/>
      <c r="G2469" s="8"/>
      <c r="H2469" s="8"/>
      <c r="I2469" s="9"/>
      <c r="J2469" s="9"/>
      <c r="K2469" s="10"/>
    </row>
    <row r="2470" spans="1:11" s="6" customFormat="1" ht="14.25">
      <c r="A2470" s="7"/>
      <c r="B2470" s="8"/>
      <c r="C2470" s="9"/>
      <c r="D2470" s="9"/>
      <c r="E2470" s="8"/>
      <c r="F2470" s="8"/>
      <c r="G2470" s="8"/>
      <c r="H2470" s="8"/>
      <c r="I2470" s="9"/>
      <c r="J2470" s="9"/>
      <c r="K2470" s="10"/>
    </row>
    <row r="2471" spans="1:11" s="6" customFormat="1" ht="14.25">
      <c r="A2471" s="7"/>
      <c r="B2471" s="8"/>
      <c r="C2471" s="9"/>
      <c r="D2471" s="9"/>
      <c r="E2471" s="8"/>
      <c r="F2471" s="8"/>
      <c r="G2471" s="8"/>
      <c r="H2471" s="8"/>
      <c r="I2471" s="9"/>
      <c r="J2471" s="9"/>
      <c r="K2471" s="10"/>
    </row>
    <row r="2472" spans="1:11" s="6" customFormat="1" ht="14.25">
      <c r="A2472" s="7"/>
      <c r="B2472" s="8"/>
      <c r="C2472" s="9"/>
      <c r="D2472" s="9"/>
      <c r="E2472" s="8"/>
      <c r="F2472" s="8"/>
      <c r="G2472" s="8"/>
      <c r="H2472" s="8"/>
      <c r="I2472" s="9"/>
      <c r="J2472" s="9"/>
      <c r="K2472" s="10"/>
    </row>
    <row r="2473" spans="1:11" s="6" customFormat="1" ht="14.25">
      <c r="A2473" s="7"/>
      <c r="B2473" s="8"/>
      <c r="C2473" s="9"/>
      <c r="D2473" s="9"/>
      <c r="E2473" s="8"/>
      <c r="F2473" s="8"/>
      <c r="G2473" s="8"/>
      <c r="H2473" s="8"/>
      <c r="I2473" s="9"/>
      <c r="J2473" s="9"/>
      <c r="K2473" s="10"/>
    </row>
    <row r="2474" spans="1:11" s="6" customFormat="1" ht="14.25">
      <c r="A2474" s="7"/>
      <c r="B2474" s="8"/>
      <c r="C2474" s="9"/>
      <c r="D2474" s="9"/>
      <c r="E2474" s="8"/>
      <c r="F2474" s="8"/>
      <c r="G2474" s="8"/>
      <c r="H2474" s="8"/>
      <c r="I2474" s="9"/>
      <c r="J2474" s="9"/>
      <c r="K2474" s="10"/>
    </row>
    <row r="2475" spans="1:11" s="6" customFormat="1" ht="14.25">
      <c r="A2475" s="7"/>
      <c r="B2475" s="8"/>
      <c r="C2475" s="9"/>
      <c r="D2475" s="9"/>
      <c r="E2475" s="8"/>
      <c r="F2475" s="8"/>
      <c r="G2475" s="8"/>
      <c r="H2475" s="8"/>
      <c r="I2475" s="9"/>
      <c r="J2475" s="9"/>
      <c r="K2475" s="10"/>
    </row>
    <row r="2476" spans="1:11" s="6" customFormat="1" ht="14.25">
      <c r="A2476" s="7"/>
      <c r="B2476" s="8"/>
      <c r="C2476" s="9"/>
      <c r="D2476" s="9"/>
      <c r="E2476" s="8"/>
      <c r="F2476" s="8"/>
      <c r="G2476" s="8"/>
      <c r="H2476" s="8"/>
      <c r="I2476" s="9"/>
      <c r="J2476" s="9"/>
      <c r="K2476" s="10"/>
    </row>
    <row r="2477" spans="1:11" s="6" customFormat="1" ht="14.25">
      <c r="A2477" s="7"/>
      <c r="B2477" s="8"/>
      <c r="C2477" s="9"/>
      <c r="D2477" s="9"/>
      <c r="E2477" s="8"/>
      <c r="F2477" s="8"/>
      <c r="G2477" s="8"/>
      <c r="H2477" s="8"/>
      <c r="I2477" s="9"/>
      <c r="J2477" s="9"/>
      <c r="K2477" s="10"/>
    </row>
    <row r="2478" spans="1:11" s="6" customFormat="1" ht="14.25">
      <c r="A2478" s="7"/>
      <c r="B2478" s="8"/>
      <c r="C2478" s="9"/>
      <c r="D2478" s="9"/>
      <c r="E2478" s="8"/>
      <c r="F2478" s="8"/>
      <c r="G2478" s="8"/>
      <c r="H2478" s="8"/>
      <c r="I2478" s="9"/>
      <c r="J2478" s="9"/>
      <c r="K2478" s="10"/>
    </row>
    <row r="2479" spans="1:11" s="6" customFormat="1" ht="14.25">
      <c r="A2479" s="7"/>
      <c r="B2479" s="8"/>
      <c r="C2479" s="9"/>
      <c r="D2479" s="9"/>
      <c r="E2479" s="8"/>
      <c r="F2479" s="8"/>
      <c r="G2479" s="8"/>
      <c r="H2479" s="8"/>
      <c r="I2479" s="9"/>
      <c r="J2479" s="9"/>
      <c r="K2479" s="10"/>
    </row>
    <row r="2480" spans="1:11" s="6" customFormat="1" ht="14.25">
      <c r="A2480" s="7"/>
      <c r="B2480" s="8"/>
      <c r="C2480" s="9"/>
      <c r="D2480" s="9"/>
      <c r="E2480" s="8"/>
      <c r="F2480" s="8"/>
      <c r="G2480" s="8"/>
      <c r="H2480" s="8"/>
      <c r="I2480" s="9"/>
      <c r="J2480" s="9"/>
      <c r="K2480" s="10"/>
    </row>
    <row r="2481" spans="1:11" s="6" customFormat="1" ht="14.25">
      <c r="A2481" s="7"/>
      <c r="B2481" s="8"/>
      <c r="C2481" s="9"/>
      <c r="D2481" s="9"/>
      <c r="E2481" s="8"/>
      <c r="F2481" s="8"/>
      <c r="G2481" s="8"/>
      <c r="H2481" s="8"/>
      <c r="I2481" s="9"/>
      <c r="J2481" s="9"/>
      <c r="K2481" s="10"/>
    </row>
    <row r="2482" spans="1:11" s="6" customFormat="1" ht="14.25">
      <c r="A2482" s="7"/>
      <c r="B2482" s="8"/>
      <c r="C2482" s="9"/>
      <c r="D2482" s="9"/>
      <c r="E2482" s="8"/>
      <c r="F2482" s="8"/>
      <c r="G2482" s="8"/>
      <c r="H2482" s="8"/>
      <c r="I2482" s="9"/>
      <c r="J2482" s="9"/>
      <c r="K2482" s="10"/>
    </row>
    <row r="2483" spans="1:11" s="6" customFormat="1" ht="14.25">
      <c r="A2483" s="7"/>
      <c r="B2483" s="8"/>
      <c r="C2483" s="9"/>
      <c r="D2483" s="9"/>
      <c r="E2483" s="8"/>
      <c r="F2483" s="8"/>
      <c r="G2483" s="8"/>
      <c r="H2483" s="8"/>
      <c r="I2483" s="9"/>
      <c r="J2483" s="9"/>
      <c r="K2483" s="10"/>
    </row>
    <row r="2484" spans="1:11" s="6" customFormat="1" ht="14.25">
      <c r="A2484" s="7"/>
      <c r="B2484" s="8"/>
      <c r="C2484" s="9"/>
      <c r="D2484" s="9"/>
      <c r="E2484" s="8"/>
      <c r="F2484" s="8"/>
      <c r="G2484" s="8"/>
      <c r="H2484" s="8"/>
      <c r="I2484" s="9"/>
      <c r="J2484" s="9"/>
      <c r="K2484" s="10"/>
    </row>
    <row r="2485" spans="1:11" s="6" customFormat="1" ht="14.25">
      <c r="A2485" s="7"/>
      <c r="B2485" s="8"/>
      <c r="C2485" s="9"/>
      <c r="D2485" s="9"/>
      <c r="E2485" s="8"/>
      <c r="F2485" s="8"/>
      <c r="G2485" s="8"/>
      <c r="H2485" s="8"/>
      <c r="I2485" s="9"/>
      <c r="J2485" s="9"/>
      <c r="K2485" s="10"/>
    </row>
    <row r="2486" spans="1:11" s="6" customFormat="1" ht="14.25">
      <c r="A2486" s="7"/>
      <c r="B2486" s="8"/>
      <c r="C2486" s="9"/>
      <c r="D2486" s="9"/>
      <c r="E2486" s="8"/>
      <c r="F2486" s="8"/>
      <c r="G2486" s="8"/>
      <c r="H2486" s="8"/>
      <c r="I2486" s="9"/>
      <c r="J2486" s="9"/>
      <c r="K2486" s="10"/>
    </row>
    <row r="2487" spans="1:11" s="6" customFormat="1" ht="14.25">
      <c r="A2487" s="7"/>
      <c r="B2487" s="8"/>
      <c r="C2487" s="9"/>
      <c r="D2487" s="9"/>
      <c r="E2487" s="8"/>
      <c r="F2487" s="8"/>
      <c r="G2487" s="8"/>
      <c r="H2487" s="8"/>
      <c r="I2487" s="9"/>
      <c r="J2487" s="9"/>
      <c r="K2487" s="10"/>
    </row>
    <row r="2488" spans="1:11" s="6" customFormat="1" ht="14.25">
      <c r="A2488" s="7"/>
      <c r="B2488" s="8"/>
      <c r="C2488" s="9"/>
      <c r="D2488" s="9"/>
      <c r="E2488" s="8"/>
      <c r="F2488" s="8"/>
      <c r="G2488" s="8"/>
      <c r="H2488" s="8"/>
      <c r="I2488" s="9"/>
      <c r="J2488" s="9"/>
      <c r="K2488" s="10"/>
    </row>
    <row r="2489" spans="1:11" s="6" customFormat="1" ht="14.25">
      <c r="A2489" s="7"/>
      <c r="B2489" s="8"/>
      <c r="C2489" s="9"/>
      <c r="D2489" s="9"/>
      <c r="E2489" s="8"/>
      <c r="F2489" s="8"/>
      <c r="G2489" s="8"/>
      <c r="H2489" s="8"/>
      <c r="I2489" s="9"/>
      <c r="J2489" s="9"/>
      <c r="K2489" s="10"/>
    </row>
    <row r="2490" spans="1:11" s="6" customFormat="1" ht="14.25">
      <c r="A2490" s="7"/>
      <c r="B2490" s="8"/>
      <c r="C2490" s="9"/>
      <c r="D2490" s="9"/>
      <c r="E2490" s="8"/>
      <c r="F2490" s="8"/>
      <c r="G2490" s="8"/>
      <c r="H2490" s="8"/>
      <c r="I2490" s="9"/>
      <c r="J2490" s="9"/>
      <c r="K2490" s="10"/>
    </row>
    <row r="2491" spans="1:11" s="6" customFormat="1" ht="14.25">
      <c r="A2491" s="7"/>
      <c r="B2491" s="8"/>
      <c r="C2491" s="9"/>
      <c r="D2491" s="9"/>
      <c r="E2491" s="8"/>
      <c r="F2491" s="8"/>
      <c r="G2491" s="8"/>
      <c r="H2491" s="8"/>
      <c r="I2491" s="9"/>
      <c r="J2491" s="9"/>
      <c r="K2491" s="10"/>
    </row>
    <row r="2492" spans="1:11" s="6" customFormat="1" ht="14.25">
      <c r="A2492" s="7"/>
      <c r="B2492" s="8"/>
      <c r="C2492" s="9"/>
      <c r="D2492" s="9"/>
      <c r="E2492" s="8"/>
      <c r="F2492" s="8"/>
      <c r="G2492" s="8"/>
      <c r="H2492" s="8"/>
      <c r="I2492" s="9"/>
      <c r="J2492" s="9"/>
      <c r="K2492" s="10"/>
    </row>
    <row r="2493" spans="1:11" s="6" customFormat="1" ht="14.25">
      <c r="A2493" s="7"/>
      <c r="B2493" s="8"/>
      <c r="C2493" s="9"/>
      <c r="D2493" s="9"/>
      <c r="E2493" s="8"/>
      <c r="F2493" s="8"/>
      <c r="G2493" s="8"/>
      <c r="H2493" s="8"/>
      <c r="I2493" s="9"/>
      <c r="J2493" s="9"/>
      <c r="K2493" s="10"/>
    </row>
    <row r="2494" spans="1:11" s="6" customFormat="1" ht="14.25">
      <c r="A2494" s="7"/>
      <c r="B2494" s="8"/>
      <c r="C2494" s="9"/>
      <c r="D2494" s="9"/>
      <c r="E2494" s="8"/>
      <c r="F2494" s="8"/>
      <c r="G2494" s="8"/>
      <c r="H2494" s="8"/>
      <c r="I2494" s="9"/>
      <c r="J2494" s="9"/>
      <c r="K2494" s="10"/>
    </row>
    <row r="2495" spans="1:11" s="6" customFormat="1" ht="14.25">
      <c r="A2495" s="7"/>
      <c r="B2495" s="8"/>
      <c r="C2495" s="9"/>
      <c r="D2495" s="9"/>
      <c r="E2495" s="8"/>
      <c r="F2495" s="8"/>
      <c r="G2495" s="8"/>
      <c r="H2495" s="8"/>
      <c r="I2495" s="9"/>
      <c r="J2495" s="9"/>
      <c r="K2495" s="10"/>
    </row>
    <row r="2496" spans="1:11" s="6" customFormat="1" ht="14.25">
      <c r="A2496" s="7"/>
      <c r="B2496" s="8"/>
      <c r="C2496" s="9"/>
      <c r="D2496" s="9"/>
      <c r="E2496" s="8"/>
      <c r="F2496" s="8"/>
      <c r="G2496" s="8"/>
      <c r="H2496" s="8"/>
      <c r="I2496" s="9"/>
      <c r="J2496" s="9"/>
      <c r="K2496" s="10"/>
    </row>
    <row r="2497" spans="1:11" s="6" customFormat="1" ht="14.25">
      <c r="A2497" s="7"/>
      <c r="B2497" s="8"/>
      <c r="C2497" s="9"/>
      <c r="D2497" s="9"/>
      <c r="E2497" s="8"/>
      <c r="F2497" s="8"/>
      <c r="G2497" s="8"/>
      <c r="H2497" s="8"/>
      <c r="I2497" s="9"/>
      <c r="J2497" s="9"/>
      <c r="K2497" s="10"/>
    </row>
    <row r="2498" spans="1:11" s="6" customFormat="1" ht="14.25">
      <c r="A2498" s="7"/>
      <c r="B2498" s="8"/>
      <c r="C2498" s="9"/>
      <c r="D2498" s="9"/>
      <c r="E2498" s="8"/>
      <c r="F2498" s="8"/>
      <c r="G2498" s="8"/>
      <c r="H2498" s="8"/>
      <c r="I2498" s="9"/>
      <c r="J2498" s="9"/>
      <c r="K2498" s="10"/>
    </row>
    <row r="2499" spans="1:11" s="6" customFormat="1" ht="14.25">
      <c r="A2499" s="7"/>
      <c r="B2499" s="8"/>
      <c r="C2499" s="9"/>
      <c r="D2499" s="9"/>
      <c r="E2499" s="8"/>
      <c r="F2499" s="8"/>
      <c r="G2499" s="8"/>
      <c r="H2499" s="8"/>
      <c r="I2499" s="9"/>
      <c r="J2499" s="9"/>
      <c r="K2499" s="10"/>
    </row>
    <row r="2500" spans="1:11" s="6" customFormat="1" ht="14.25">
      <c r="A2500" s="7"/>
      <c r="B2500" s="8"/>
      <c r="C2500" s="9"/>
      <c r="D2500" s="9"/>
      <c r="E2500" s="8"/>
      <c r="F2500" s="8"/>
      <c r="G2500" s="8"/>
      <c r="H2500" s="8"/>
      <c r="I2500" s="9"/>
      <c r="J2500" s="9"/>
      <c r="K2500" s="10"/>
    </row>
    <row r="2501" spans="1:11" s="6" customFormat="1" ht="14.25">
      <c r="A2501" s="7"/>
      <c r="B2501" s="8"/>
      <c r="C2501" s="9"/>
      <c r="D2501" s="9"/>
      <c r="E2501" s="8"/>
      <c r="F2501" s="8"/>
      <c r="G2501" s="8"/>
      <c r="H2501" s="8"/>
      <c r="I2501" s="9"/>
      <c r="J2501" s="9"/>
      <c r="K2501" s="10"/>
    </row>
    <row r="2502" spans="1:11" s="6" customFormat="1" ht="14.25">
      <c r="A2502" s="7"/>
      <c r="B2502" s="8"/>
      <c r="C2502" s="9"/>
      <c r="D2502" s="9"/>
      <c r="E2502" s="8"/>
      <c r="F2502" s="8"/>
      <c r="G2502" s="8"/>
      <c r="H2502" s="8"/>
      <c r="I2502" s="9"/>
      <c r="J2502" s="9"/>
      <c r="K2502" s="10"/>
    </row>
    <row r="2503" spans="1:11" s="6" customFormat="1" ht="14.25">
      <c r="A2503" s="7"/>
      <c r="B2503" s="8"/>
      <c r="C2503" s="9"/>
      <c r="D2503" s="9"/>
      <c r="E2503" s="8"/>
      <c r="F2503" s="8"/>
      <c r="G2503" s="8"/>
      <c r="H2503" s="8"/>
      <c r="I2503" s="9"/>
      <c r="J2503" s="9"/>
      <c r="K2503" s="10"/>
    </row>
    <row r="2504" spans="1:11" s="6" customFormat="1" ht="14.25">
      <c r="A2504" s="7"/>
      <c r="B2504" s="8"/>
      <c r="C2504" s="9"/>
      <c r="D2504" s="9"/>
      <c r="E2504" s="8"/>
      <c r="F2504" s="8"/>
      <c r="G2504" s="8"/>
      <c r="H2504" s="8"/>
      <c r="I2504" s="9"/>
      <c r="J2504" s="9"/>
      <c r="K2504" s="10"/>
    </row>
    <row r="2505" spans="1:11" s="6" customFormat="1" ht="14.25">
      <c r="A2505" s="7"/>
      <c r="B2505" s="8"/>
      <c r="C2505" s="9"/>
      <c r="D2505" s="9"/>
      <c r="E2505" s="8"/>
      <c r="F2505" s="8"/>
      <c r="G2505" s="8"/>
      <c r="H2505" s="8"/>
      <c r="I2505" s="9"/>
      <c r="J2505" s="9"/>
      <c r="K2505" s="10"/>
    </row>
    <row r="2506" spans="1:11" s="6" customFormat="1" ht="14.25">
      <c r="A2506" s="7"/>
      <c r="B2506" s="8"/>
      <c r="C2506" s="9"/>
      <c r="D2506" s="9"/>
      <c r="E2506" s="8"/>
      <c r="F2506" s="8"/>
      <c r="G2506" s="8"/>
      <c r="H2506" s="8"/>
      <c r="I2506" s="9"/>
      <c r="J2506" s="9"/>
      <c r="K2506" s="10"/>
    </row>
    <row r="2507" spans="1:11" s="6" customFormat="1" ht="14.25">
      <c r="A2507" s="7"/>
      <c r="B2507" s="8"/>
      <c r="C2507" s="9"/>
      <c r="D2507" s="9"/>
      <c r="E2507" s="8"/>
      <c r="F2507" s="8"/>
      <c r="G2507" s="8"/>
      <c r="H2507" s="8"/>
      <c r="I2507" s="9"/>
      <c r="J2507" s="9"/>
      <c r="K2507" s="10"/>
    </row>
    <row r="2508" spans="1:11" s="6" customFormat="1" ht="14.25">
      <c r="A2508" s="7"/>
      <c r="B2508" s="8"/>
      <c r="C2508" s="9"/>
      <c r="D2508" s="9"/>
      <c r="E2508" s="8"/>
      <c r="F2508" s="8"/>
      <c r="G2508" s="8"/>
      <c r="H2508" s="8"/>
      <c r="I2508" s="9"/>
      <c r="J2508" s="9"/>
      <c r="K2508" s="10"/>
    </row>
    <row r="2509" spans="1:11" s="6" customFormat="1" ht="14.25">
      <c r="A2509" s="7"/>
      <c r="B2509" s="8"/>
      <c r="C2509" s="9"/>
      <c r="D2509" s="9"/>
      <c r="E2509" s="8"/>
      <c r="F2509" s="8"/>
      <c r="G2509" s="8"/>
      <c r="H2509" s="8"/>
      <c r="I2509" s="9"/>
      <c r="J2509" s="9"/>
      <c r="K2509" s="10"/>
    </row>
    <row r="2510" spans="1:11" s="6" customFormat="1" ht="14.25">
      <c r="A2510" s="7"/>
      <c r="B2510" s="8"/>
      <c r="C2510" s="9"/>
      <c r="D2510" s="9"/>
      <c r="E2510" s="8"/>
      <c r="F2510" s="8"/>
      <c r="G2510" s="8"/>
      <c r="H2510" s="8"/>
      <c r="I2510" s="9"/>
      <c r="J2510" s="9"/>
      <c r="K2510" s="10"/>
    </row>
    <row r="2511" spans="1:11" s="6" customFormat="1" ht="14.25">
      <c r="A2511" s="7"/>
      <c r="B2511" s="8"/>
      <c r="C2511" s="9"/>
      <c r="D2511" s="9"/>
      <c r="E2511" s="8"/>
      <c r="F2511" s="8"/>
      <c r="G2511" s="8"/>
      <c r="H2511" s="8"/>
      <c r="I2511" s="9"/>
      <c r="J2511" s="9"/>
      <c r="K2511" s="10"/>
    </row>
    <row r="2512" spans="1:11" s="6" customFormat="1" ht="14.25">
      <c r="A2512" s="7"/>
      <c r="B2512" s="8"/>
      <c r="C2512" s="9"/>
      <c r="D2512" s="9"/>
      <c r="E2512" s="8"/>
      <c r="F2512" s="8"/>
      <c r="G2512" s="8"/>
      <c r="H2512" s="8"/>
      <c r="I2512" s="9"/>
      <c r="J2512" s="9"/>
      <c r="K2512" s="10"/>
    </row>
    <row r="2513" spans="1:11" s="6" customFormat="1" ht="14.25">
      <c r="A2513" s="7"/>
      <c r="B2513" s="8"/>
      <c r="C2513" s="9"/>
      <c r="D2513" s="9"/>
      <c r="E2513" s="8"/>
      <c r="F2513" s="8"/>
      <c r="G2513" s="8"/>
      <c r="H2513" s="8"/>
      <c r="I2513" s="9"/>
      <c r="J2513" s="9"/>
      <c r="K2513" s="10"/>
    </row>
    <row r="2514" spans="1:11" s="6" customFormat="1" ht="14.25">
      <c r="A2514" s="7"/>
      <c r="B2514" s="8"/>
      <c r="C2514" s="9"/>
      <c r="D2514" s="9"/>
      <c r="E2514" s="8"/>
      <c r="F2514" s="8"/>
      <c r="G2514" s="8"/>
      <c r="H2514" s="8"/>
      <c r="I2514" s="9"/>
      <c r="J2514" s="9"/>
      <c r="K2514" s="10"/>
    </row>
    <row r="2515" spans="1:11" s="6" customFormat="1" ht="14.25">
      <c r="A2515" s="7"/>
      <c r="B2515" s="8"/>
      <c r="C2515" s="9"/>
      <c r="D2515" s="9"/>
      <c r="E2515" s="8"/>
      <c r="F2515" s="8"/>
      <c r="G2515" s="8"/>
      <c r="H2515" s="8"/>
      <c r="I2515" s="9"/>
      <c r="J2515" s="9"/>
      <c r="K2515" s="10"/>
    </row>
    <row r="2516" spans="1:11" s="6" customFormat="1" ht="14.25">
      <c r="A2516" s="7"/>
      <c r="B2516" s="8"/>
      <c r="C2516" s="9"/>
      <c r="D2516" s="9"/>
      <c r="E2516" s="8"/>
      <c r="F2516" s="8"/>
      <c r="G2516" s="8"/>
      <c r="H2516" s="8"/>
      <c r="I2516" s="9"/>
      <c r="J2516" s="9"/>
      <c r="K2516" s="10"/>
    </row>
    <row r="2517" spans="1:11" s="6" customFormat="1" ht="14.25">
      <c r="A2517" s="7"/>
      <c r="B2517" s="8"/>
      <c r="C2517" s="9"/>
      <c r="D2517" s="9"/>
      <c r="E2517" s="8"/>
      <c r="F2517" s="8"/>
      <c r="G2517" s="8"/>
      <c r="H2517" s="8"/>
      <c r="I2517" s="9"/>
      <c r="J2517" s="9"/>
      <c r="K2517" s="10"/>
    </row>
    <row r="2518" spans="1:11" s="6" customFormat="1" ht="14.25">
      <c r="A2518" s="7"/>
      <c r="B2518" s="8"/>
      <c r="C2518" s="9"/>
      <c r="D2518" s="9"/>
      <c r="E2518" s="8"/>
      <c r="F2518" s="8"/>
      <c r="G2518" s="8"/>
      <c r="H2518" s="8"/>
      <c r="I2518" s="9"/>
      <c r="J2518" s="9"/>
      <c r="K2518" s="10"/>
    </row>
    <row r="2519" spans="1:11" s="6" customFormat="1" ht="14.25">
      <c r="A2519" s="7"/>
      <c r="B2519" s="8"/>
      <c r="C2519" s="9"/>
      <c r="D2519" s="9"/>
      <c r="E2519" s="8"/>
      <c r="F2519" s="8"/>
      <c r="G2519" s="8"/>
      <c r="H2519" s="8"/>
      <c r="I2519" s="9"/>
      <c r="J2519" s="9"/>
      <c r="K2519" s="10"/>
    </row>
    <row r="2520" spans="1:11" s="6" customFormat="1" ht="14.25">
      <c r="A2520" s="7"/>
      <c r="B2520" s="8"/>
      <c r="C2520" s="9"/>
      <c r="D2520" s="9"/>
      <c r="E2520" s="8"/>
      <c r="F2520" s="8"/>
      <c r="G2520" s="8"/>
      <c r="H2520" s="8"/>
      <c r="I2520" s="9"/>
      <c r="J2520" s="9"/>
      <c r="K2520" s="10"/>
    </row>
    <row r="2521" spans="1:11" s="6" customFormat="1" ht="14.25">
      <c r="A2521" s="7"/>
      <c r="B2521" s="8"/>
      <c r="C2521" s="9"/>
      <c r="D2521" s="9"/>
      <c r="E2521" s="8"/>
      <c r="F2521" s="8"/>
      <c r="G2521" s="8"/>
      <c r="H2521" s="8"/>
      <c r="I2521" s="9"/>
      <c r="J2521" s="9"/>
      <c r="K2521" s="10"/>
    </row>
    <row r="2522" spans="1:11" s="6" customFormat="1" ht="14.25">
      <c r="A2522" s="7"/>
      <c r="B2522" s="8"/>
      <c r="C2522" s="9"/>
      <c r="D2522" s="9"/>
      <c r="E2522" s="8"/>
      <c r="F2522" s="8"/>
      <c r="G2522" s="8"/>
      <c r="H2522" s="8"/>
      <c r="I2522" s="9"/>
      <c r="J2522" s="9"/>
      <c r="K2522" s="10"/>
    </row>
    <row r="2523" spans="1:11" s="6" customFormat="1" ht="14.25">
      <c r="A2523" s="7"/>
      <c r="B2523" s="8"/>
      <c r="C2523" s="9"/>
      <c r="D2523" s="9"/>
      <c r="E2523" s="8"/>
      <c r="F2523" s="8"/>
      <c r="G2523" s="8"/>
      <c r="H2523" s="8"/>
      <c r="I2523" s="9"/>
      <c r="J2523" s="9"/>
      <c r="K2523" s="10"/>
    </row>
    <row r="2524" spans="1:11" s="6" customFormat="1" ht="14.25">
      <c r="A2524" s="7"/>
      <c r="B2524" s="8"/>
      <c r="C2524" s="9"/>
      <c r="D2524" s="9"/>
      <c r="E2524" s="8"/>
      <c r="F2524" s="8"/>
      <c r="G2524" s="8"/>
      <c r="H2524" s="8"/>
      <c r="I2524" s="9"/>
      <c r="J2524" s="9"/>
      <c r="K2524" s="10"/>
    </row>
    <row r="2525" spans="1:11" s="6" customFormat="1" ht="14.25">
      <c r="A2525" s="7"/>
      <c r="B2525" s="8"/>
      <c r="C2525" s="9"/>
      <c r="D2525" s="9"/>
      <c r="E2525" s="8"/>
      <c r="F2525" s="8"/>
      <c r="G2525" s="8"/>
      <c r="H2525" s="8"/>
      <c r="I2525" s="9"/>
      <c r="J2525" s="9"/>
      <c r="K2525" s="10"/>
    </row>
    <row r="2526" spans="1:11" s="6" customFormat="1" ht="14.25">
      <c r="A2526" s="7"/>
      <c r="B2526" s="8"/>
      <c r="C2526" s="9"/>
      <c r="D2526" s="9"/>
      <c r="E2526" s="8"/>
      <c r="F2526" s="8"/>
      <c r="G2526" s="8"/>
      <c r="H2526" s="8"/>
      <c r="I2526" s="9"/>
      <c r="J2526" s="9"/>
      <c r="K2526" s="10"/>
    </row>
    <row r="2527" spans="1:11" s="6" customFormat="1" ht="14.25">
      <c r="A2527" s="7"/>
      <c r="B2527" s="8"/>
      <c r="C2527" s="9"/>
      <c r="D2527" s="9"/>
      <c r="E2527" s="8"/>
      <c r="F2527" s="8"/>
      <c r="G2527" s="8"/>
      <c r="H2527" s="8"/>
      <c r="I2527" s="9"/>
      <c r="J2527" s="9"/>
      <c r="K2527" s="10"/>
    </row>
    <row r="2528" spans="1:11" s="6" customFormat="1" ht="14.25">
      <c r="A2528" s="7"/>
      <c r="B2528" s="8"/>
      <c r="C2528" s="9"/>
      <c r="D2528" s="9"/>
      <c r="E2528" s="8"/>
      <c r="F2528" s="8"/>
      <c r="G2528" s="8"/>
      <c r="H2528" s="8"/>
      <c r="I2528" s="9"/>
      <c r="J2528" s="9"/>
      <c r="K2528" s="10"/>
    </row>
    <row r="2529" spans="1:11" s="6" customFormat="1" ht="14.25">
      <c r="A2529" s="7"/>
      <c r="B2529" s="8"/>
      <c r="C2529" s="9"/>
      <c r="D2529" s="9"/>
      <c r="E2529" s="8"/>
      <c r="F2529" s="8"/>
      <c r="G2529" s="8"/>
      <c r="H2529" s="8"/>
      <c r="I2529" s="9"/>
      <c r="J2529" s="9"/>
      <c r="K2529" s="10"/>
    </row>
    <row r="2530" spans="1:11" s="6" customFormat="1" ht="14.25">
      <c r="A2530" s="7"/>
      <c r="B2530" s="8"/>
      <c r="C2530" s="9"/>
      <c r="D2530" s="9"/>
      <c r="E2530" s="8"/>
      <c r="F2530" s="8"/>
      <c r="G2530" s="8"/>
      <c r="H2530" s="8"/>
      <c r="I2530" s="9"/>
      <c r="J2530" s="9"/>
      <c r="K2530" s="10"/>
    </row>
    <row r="2531" spans="1:11" s="6" customFormat="1" ht="14.25">
      <c r="A2531" s="7"/>
      <c r="B2531" s="8"/>
      <c r="C2531" s="9"/>
      <c r="D2531" s="9"/>
      <c r="E2531" s="8"/>
      <c r="F2531" s="8"/>
      <c r="G2531" s="8"/>
      <c r="H2531" s="8"/>
      <c r="I2531" s="9"/>
      <c r="J2531" s="9"/>
      <c r="K2531" s="10"/>
    </row>
    <row r="2532" spans="1:11" s="6" customFormat="1" ht="14.25">
      <c r="A2532" s="7"/>
      <c r="B2532" s="8"/>
      <c r="C2532" s="9"/>
      <c r="D2532" s="9"/>
      <c r="E2532" s="8"/>
      <c r="F2532" s="8"/>
      <c r="G2532" s="8"/>
      <c r="H2532" s="8"/>
      <c r="I2532" s="9"/>
      <c r="J2532" s="9"/>
      <c r="K2532" s="10"/>
    </row>
    <row r="2533" spans="1:11" s="6" customFormat="1" ht="14.25">
      <c r="A2533" s="7"/>
      <c r="B2533" s="8"/>
      <c r="C2533" s="9"/>
      <c r="D2533" s="9"/>
      <c r="E2533" s="8"/>
      <c r="F2533" s="8"/>
      <c r="G2533" s="8"/>
      <c r="H2533" s="8"/>
      <c r="I2533" s="9"/>
      <c r="J2533" s="9"/>
      <c r="K2533" s="10"/>
    </row>
    <row r="2534" spans="1:11" s="6" customFormat="1" ht="14.25">
      <c r="A2534" s="7"/>
      <c r="B2534" s="8"/>
      <c r="C2534" s="9"/>
      <c r="D2534" s="9"/>
      <c r="E2534" s="8"/>
      <c r="F2534" s="8"/>
      <c r="G2534" s="8"/>
      <c r="H2534" s="8"/>
      <c r="I2534" s="9"/>
      <c r="J2534" s="9"/>
      <c r="K2534" s="10"/>
    </row>
    <row r="2535" spans="1:11" s="6" customFormat="1" ht="14.25">
      <c r="A2535" s="7"/>
      <c r="B2535" s="8"/>
      <c r="C2535" s="9"/>
      <c r="D2535" s="9"/>
      <c r="E2535" s="8"/>
      <c r="F2535" s="8"/>
      <c r="G2535" s="8"/>
      <c r="H2535" s="8"/>
      <c r="I2535" s="9"/>
      <c r="J2535" s="9"/>
      <c r="K2535" s="10"/>
    </row>
    <row r="2536" spans="1:11" s="6" customFormat="1" ht="14.25">
      <c r="A2536" s="7"/>
      <c r="B2536" s="8"/>
      <c r="C2536" s="9"/>
      <c r="D2536" s="9"/>
      <c r="E2536" s="8"/>
      <c r="F2536" s="8"/>
      <c r="G2536" s="8"/>
      <c r="H2536" s="8"/>
      <c r="I2536" s="9"/>
      <c r="J2536" s="9"/>
      <c r="K2536" s="10"/>
    </row>
    <row r="2537" spans="1:11" s="6" customFormat="1" ht="14.25">
      <c r="A2537" s="7"/>
      <c r="B2537" s="8"/>
      <c r="C2537" s="9"/>
      <c r="D2537" s="9"/>
      <c r="E2537" s="8"/>
      <c r="F2537" s="8"/>
      <c r="G2537" s="8"/>
      <c r="H2537" s="8"/>
      <c r="I2537" s="9"/>
      <c r="J2537" s="9"/>
      <c r="K2537" s="10"/>
    </row>
    <row r="2538" spans="1:11" s="6" customFormat="1" ht="14.25">
      <c r="A2538" s="7"/>
      <c r="B2538" s="8"/>
      <c r="C2538" s="9"/>
      <c r="D2538" s="9"/>
      <c r="E2538" s="8"/>
      <c r="F2538" s="8"/>
      <c r="G2538" s="8"/>
      <c r="H2538" s="8"/>
      <c r="I2538" s="9"/>
      <c r="J2538" s="9"/>
      <c r="K2538" s="10"/>
    </row>
    <row r="2539" spans="1:11" s="6" customFormat="1" ht="14.25">
      <c r="A2539" s="7"/>
      <c r="B2539" s="8"/>
      <c r="C2539" s="9"/>
      <c r="D2539" s="9"/>
      <c r="E2539" s="8"/>
      <c r="F2539" s="8"/>
      <c r="G2539" s="8"/>
      <c r="H2539" s="8"/>
      <c r="I2539" s="9"/>
      <c r="J2539" s="9"/>
      <c r="K2539" s="10"/>
    </row>
    <row r="2540" spans="1:11" s="6" customFormat="1" ht="14.25">
      <c r="A2540" s="7"/>
      <c r="B2540" s="8"/>
      <c r="C2540" s="9"/>
      <c r="D2540" s="9"/>
      <c r="E2540" s="8"/>
      <c r="F2540" s="8"/>
      <c r="G2540" s="8"/>
      <c r="H2540" s="8"/>
      <c r="I2540" s="9"/>
      <c r="J2540" s="9"/>
      <c r="K2540" s="10"/>
    </row>
    <row r="2541" spans="1:11" s="6" customFormat="1" ht="14.25">
      <c r="A2541" s="7"/>
      <c r="B2541" s="8"/>
      <c r="C2541" s="9"/>
      <c r="D2541" s="9"/>
      <c r="E2541" s="8"/>
      <c r="F2541" s="8"/>
      <c r="G2541" s="8"/>
      <c r="H2541" s="8"/>
      <c r="I2541" s="9"/>
      <c r="J2541" s="9"/>
      <c r="K2541" s="10"/>
    </row>
    <row r="2542" spans="1:11" s="6" customFormat="1" ht="14.25">
      <c r="A2542" s="7"/>
      <c r="B2542" s="8"/>
      <c r="C2542" s="9"/>
      <c r="D2542" s="9"/>
      <c r="E2542" s="8"/>
      <c r="F2542" s="8"/>
      <c r="G2542" s="8"/>
      <c r="H2542" s="8"/>
      <c r="I2542" s="9"/>
      <c r="J2542" s="9"/>
      <c r="K2542" s="10"/>
    </row>
    <row r="2543" spans="1:11" s="6" customFormat="1" ht="14.25">
      <c r="A2543" s="7"/>
      <c r="B2543" s="8"/>
      <c r="C2543" s="9"/>
      <c r="D2543" s="9"/>
      <c r="E2543" s="8"/>
      <c r="F2543" s="8"/>
      <c r="G2543" s="8"/>
      <c r="H2543" s="8"/>
      <c r="I2543" s="9"/>
      <c r="J2543" s="9"/>
      <c r="K2543" s="10"/>
    </row>
    <row r="2544" spans="1:11" s="6" customFormat="1" ht="14.25">
      <c r="A2544" s="7"/>
      <c r="B2544" s="8"/>
      <c r="C2544" s="9"/>
      <c r="D2544" s="9"/>
      <c r="E2544" s="8"/>
      <c r="F2544" s="8"/>
      <c r="G2544" s="8"/>
      <c r="H2544" s="8"/>
      <c r="I2544" s="9"/>
      <c r="J2544" s="9"/>
      <c r="K2544" s="10"/>
    </row>
    <row r="2545" spans="1:11" s="6" customFormat="1" ht="14.25">
      <c r="A2545" s="7"/>
      <c r="B2545" s="8"/>
      <c r="C2545" s="9"/>
      <c r="D2545" s="9"/>
      <c r="E2545" s="8"/>
      <c r="F2545" s="8"/>
      <c r="G2545" s="8"/>
      <c r="H2545" s="8"/>
      <c r="I2545" s="9"/>
      <c r="J2545" s="9"/>
      <c r="K2545" s="10"/>
    </row>
    <row r="2546" spans="1:11" s="6" customFormat="1" ht="14.25">
      <c r="A2546" s="7"/>
      <c r="B2546" s="8"/>
      <c r="C2546" s="9"/>
      <c r="D2546" s="9"/>
      <c r="E2546" s="8"/>
      <c r="F2546" s="8"/>
      <c r="G2546" s="8"/>
      <c r="H2546" s="8"/>
      <c r="I2546" s="9"/>
      <c r="J2546" s="9"/>
      <c r="K2546" s="10"/>
    </row>
    <row r="2547" spans="1:11" s="6" customFormat="1" ht="14.25">
      <c r="A2547" s="7"/>
      <c r="B2547" s="8"/>
      <c r="C2547" s="9"/>
      <c r="D2547" s="9"/>
      <c r="E2547" s="8"/>
      <c r="F2547" s="8"/>
      <c r="G2547" s="8"/>
      <c r="H2547" s="8"/>
      <c r="I2547" s="9"/>
      <c r="J2547" s="9"/>
      <c r="K2547" s="10"/>
    </row>
    <row r="2548" spans="1:11" s="6" customFormat="1" ht="14.25">
      <c r="A2548" s="7"/>
      <c r="B2548" s="8"/>
      <c r="C2548" s="9"/>
      <c r="D2548" s="9"/>
      <c r="E2548" s="8"/>
      <c r="F2548" s="8"/>
      <c r="G2548" s="8"/>
      <c r="H2548" s="8"/>
      <c r="I2548" s="9"/>
      <c r="J2548" s="9"/>
      <c r="K2548" s="10"/>
    </row>
    <row r="2549" spans="1:11" s="6" customFormat="1" ht="14.25">
      <c r="A2549" s="7"/>
      <c r="B2549" s="8"/>
      <c r="C2549" s="9"/>
      <c r="D2549" s="9"/>
      <c r="E2549" s="8"/>
      <c r="F2549" s="8"/>
      <c r="G2549" s="8"/>
      <c r="H2549" s="8"/>
      <c r="I2549" s="9"/>
      <c r="J2549" s="9"/>
      <c r="K2549" s="10"/>
    </row>
    <row r="2550" spans="1:11" s="6" customFormat="1" ht="14.25">
      <c r="A2550" s="7"/>
      <c r="B2550" s="8"/>
      <c r="C2550" s="9"/>
      <c r="D2550" s="9"/>
      <c r="E2550" s="8"/>
      <c r="F2550" s="8"/>
      <c r="G2550" s="8"/>
      <c r="H2550" s="8"/>
      <c r="I2550" s="9"/>
      <c r="J2550" s="9"/>
      <c r="K2550" s="10"/>
    </row>
    <row r="2551" spans="1:11" s="6" customFormat="1" ht="14.25">
      <c r="A2551" s="7"/>
      <c r="B2551" s="8"/>
      <c r="C2551" s="9"/>
      <c r="D2551" s="9"/>
      <c r="E2551" s="8"/>
      <c r="F2551" s="8"/>
      <c r="G2551" s="8"/>
      <c r="H2551" s="8"/>
      <c r="I2551" s="9"/>
      <c r="J2551" s="9"/>
      <c r="K2551" s="10"/>
    </row>
    <row r="2552" spans="1:11" s="6" customFormat="1" ht="14.25">
      <c r="A2552" s="7"/>
      <c r="B2552" s="8"/>
      <c r="C2552" s="9"/>
      <c r="D2552" s="9"/>
      <c r="E2552" s="8"/>
      <c r="F2552" s="8"/>
      <c r="G2552" s="8"/>
      <c r="H2552" s="8"/>
      <c r="I2552" s="9"/>
      <c r="J2552" s="9"/>
      <c r="K2552" s="10"/>
    </row>
    <row r="2553" spans="1:11" s="6" customFormat="1" ht="14.25">
      <c r="A2553" s="7"/>
      <c r="B2553" s="8"/>
      <c r="C2553" s="9"/>
      <c r="D2553" s="9"/>
      <c r="E2553" s="8"/>
      <c r="F2553" s="8"/>
      <c r="G2553" s="8"/>
      <c r="H2553" s="8"/>
      <c r="I2553" s="9"/>
      <c r="J2553" s="9"/>
      <c r="K2553" s="10"/>
    </row>
    <row r="2554" spans="1:11" s="6" customFormat="1" ht="14.25">
      <c r="A2554" s="7"/>
      <c r="B2554" s="8"/>
      <c r="C2554" s="9"/>
      <c r="D2554" s="9"/>
      <c r="E2554" s="8"/>
      <c r="F2554" s="8"/>
      <c r="G2554" s="8"/>
      <c r="H2554" s="8"/>
      <c r="I2554" s="9"/>
      <c r="J2554" s="9"/>
      <c r="K2554" s="10"/>
    </row>
    <row r="2555" spans="1:11" s="6" customFormat="1" ht="14.25">
      <c r="A2555" s="7"/>
      <c r="B2555" s="8"/>
      <c r="C2555" s="9"/>
      <c r="D2555" s="9"/>
      <c r="E2555" s="8"/>
      <c r="F2555" s="8"/>
      <c r="G2555" s="8"/>
      <c r="H2555" s="8"/>
      <c r="I2555" s="9"/>
      <c r="J2555" s="9"/>
      <c r="K2555" s="10"/>
    </row>
    <row r="2556" spans="1:11" s="6" customFormat="1" ht="14.25">
      <c r="A2556" s="7"/>
      <c r="B2556" s="8"/>
      <c r="C2556" s="9"/>
      <c r="D2556" s="9"/>
      <c r="E2556" s="8"/>
      <c r="F2556" s="8"/>
      <c r="G2556" s="8"/>
      <c r="H2556" s="8"/>
      <c r="I2556" s="9"/>
      <c r="J2556" s="9"/>
      <c r="K2556" s="10"/>
    </row>
    <row r="2557" spans="1:11" s="6" customFormat="1" ht="14.25">
      <c r="A2557" s="7"/>
      <c r="B2557" s="8"/>
      <c r="C2557" s="9"/>
      <c r="D2557" s="9"/>
      <c r="E2557" s="8"/>
      <c r="F2557" s="8"/>
      <c r="G2557" s="8"/>
      <c r="H2557" s="8"/>
      <c r="I2557" s="9"/>
      <c r="J2557" s="9"/>
      <c r="K2557" s="10"/>
    </row>
    <row r="2558" spans="1:11" s="6" customFormat="1" ht="14.25">
      <c r="A2558" s="7"/>
      <c r="B2558" s="8"/>
      <c r="C2558" s="9"/>
      <c r="D2558" s="9"/>
      <c r="E2558" s="8"/>
      <c r="F2558" s="8"/>
      <c r="G2558" s="8"/>
      <c r="H2558" s="8"/>
      <c r="I2558" s="9"/>
      <c r="J2558" s="9"/>
      <c r="K2558" s="10"/>
    </row>
    <row r="2559" spans="1:11" s="6" customFormat="1" ht="14.25">
      <c r="A2559" s="7"/>
      <c r="B2559" s="8"/>
      <c r="C2559" s="9"/>
      <c r="D2559" s="9"/>
      <c r="E2559" s="8"/>
      <c r="F2559" s="8"/>
      <c r="G2559" s="8"/>
      <c r="H2559" s="8"/>
      <c r="I2559" s="9"/>
      <c r="J2559" s="9"/>
      <c r="K2559" s="10"/>
    </row>
    <row r="2560" spans="1:11" s="6" customFormat="1" ht="14.25">
      <c r="A2560" s="7"/>
      <c r="B2560" s="8"/>
      <c r="C2560" s="9"/>
      <c r="D2560" s="9"/>
      <c r="E2560" s="8"/>
      <c r="F2560" s="8"/>
      <c r="G2560" s="8"/>
      <c r="H2560" s="8"/>
      <c r="I2560" s="9"/>
      <c r="J2560" s="9"/>
      <c r="K2560" s="10"/>
    </row>
    <row r="2561" spans="1:11" s="6" customFormat="1" ht="14.25">
      <c r="A2561" s="7"/>
      <c r="B2561" s="8"/>
      <c r="C2561" s="9"/>
      <c r="D2561" s="9"/>
      <c r="E2561" s="8"/>
      <c r="F2561" s="8"/>
      <c r="G2561" s="8"/>
      <c r="H2561" s="8"/>
      <c r="I2561" s="9"/>
      <c r="J2561" s="9"/>
      <c r="K2561" s="10"/>
    </row>
    <row r="2562" spans="1:11" s="6" customFormat="1" ht="14.25">
      <c r="A2562" s="7"/>
      <c r="B2562" s="8"/>
      <c r="C2562" s="9"/>
      <c r="D2562" s="9"/>
      <c r="E2562" s="8"/>
      <c r="F2562" s="8"/>
      <c r="G2562" s="8"/>
      <c r="H2562" s="8"/>
      <c r="I2562" s="9"/>
      <c r="J2562" s="9"/>
      <c r="K2562" s="10"/>
    </row>
    <row r="2563" spans="1:11" s="6" customFormat="1" ht="14.25">
      <c r="A2563" s="7"/>
      <c r="B2563" s="8"/>
      <c r="C2563" s="9"/>
      <c r="D2563" s="9"/>
      <c r="E2563" s="8"/>
      <c r="F2563" s="8"/>
      <c r="G2563" s="8"/>
      <c r="H2563" s="8"/>
      <c r="I2563" s="9"/>
      <c r="J2563" s="9"/>
      <c r="K2563" s="10"/>
    </row>
    <row r="2564" spans="1:11" s="6" customFormat="1" ht="14.25">
      <c r="A2564" s="7"/>
      <c r="B2564" s="8"/>
      <c r="C2564" s="9"/>
      <c r="D2564" s="9"/>
      <c r="E2564" s="8"/>
      <c r="F2564" s="8"/>
      <c r="G2564" s="8"/>
      <c r="H2564" s="8"/>
      <c r="I2564" s="9"/>
      <c r="J2564" s="9"/>
      <c r="K2564" s="10"/>
    </row>
    <row r="2565" spans="1:11" s="6" customFormat="1" ht="14.25">
      <c r="A2565" s="7"/>
      <c r="B2565" s="8"/>
      <c r="C2565" s="9"/>
      <c r="D2565" s="9"/>
      <c r="E2565" s="8"/>
      <c r="F2565" s="8"/>
      <c r="G2565" s="8"/>
      <c r="H2565" s="8"/>
      <c r="I2565" s="9"/>
      <c r="J2565" s="9"/>
      <c r="K2565" s="10"/>
    </row>
    <row r="2566" spans="1:11" s="6" customFormat="1" ht="14.25">
      <c r="A2566" s="7"/>
      <c r="B2566" s="8"/>
      <c r="C2566" s="9"/>
      <c r="D2566" s="9"/>
      <c r="E2566" s="8"/>
      <c r="F2566" s="8"/>
      <c r="G2566" s="8"/>
      <c r="H2566" s="8"/>
      <c r="I2566" s="9"/>
      <c r="J2566" s="9"/>
      <c r="K2566" s="10"/>
    </row>
    <row r="2567" spans="1:11" s="6" customFormat="1" ht="14.25">
      <c r="A2567" s="7"/>
      <c r="B2567" s="8"/>
      <c r="C2567" s="9"/>
      <c r="D2567" s="9"/>
      <c r="E2567" s="8"/>
      <c r="F2567" s="8"/>
      <c r="G2567" s="8"/>
      <c r="H2567" s="8"/>
      <c r="I2567" s="9"/>
      <c r="J2567" s="9"/>
      <c r="K2567" s="10"/>
    </row>
    <row r="2568" spans="1:11" s="6" customFormat="1" ht="14.25">
      <c r="A2568" s="7"/>
      <c r="B2568" s="8"/>
      <c r="C2568" s="9"/>
      <c r="D2568" s="9"/>
      <c r="E2568" s="8"/>
      <c r="F2568" s="8"/>
      <c r="G2568" s="8"/>
      <c r="H2568" s="8"/>
      <c r="I2568" s="9"/>
      <c r="J2568" s="9"/>
      <c r="K2568" s="10"/>
    </row>
    <row r="2569" spans="1:11" s="6" customFormat="1" ht="14.25">
      <c r="A2569" s="7"/>
      <c r="B2569" s="8"/>
      <c r="C2569" s="9"/>
      <c r="D2569" s="9"/>
      <c r="E2569" s="8"/>
      <c r="F2569" s="8"/>
      <c r="G2569" s="8"/>
      <c r="H2569" s="8"/>
      <c r="I2569" s="9"/>
      <c r="J2569" s="9"/>
      <c r="K2569" s="10"/>
    </row>
    <row r="2570" spans="1:11" s="6" customFormat="1" ht="14.25">
      <c r="A2570" s="7"/>
      <c r="B2570" s="8"/>
      <c r="C2570" s="9"/>
      <c r="D2570" s="9"/>
      <c r="E2570" s="8"/>
      <c r="F2570" s="8"/>
      <c r="G2570" s="8"/>
      <c r="H2570" s="8"/>
      <c r="I2570" s="9"/>
      <c r="J2570" s="9"/>
      <c r="K2570" s="10"/>
    </row>
    <row r="2571" spans="1:11" s="6" customFormat="1" ht="14.25">
      <c r="A2571" s="7"/>
      <c r="B2571" s="8"/>
      <c r="C2571" s="9"/>
      <c r="D2571" s="9"/>
      <c r="E2571" s="8"/>
      <c r="F2571" s="8"/>
      <c r="G2571" s="8"/>
      <c r="H2571" s="8"/>
      <c r="I2571" s="9"/>
      <c r="J2571" s="9"/>
      <c r="K2571" s="10"/>
    </row>
    <row r="2572" spans="1:11" s="6" customFormat="1" ht="14.25">
      <c r="A2572" s="7"/>
      <c r="B2572" s="8"/>
      <c r="C2572" s="9"/>
      <c r="D2572" s="9"/>
      <c r="E2572" s="8"/>
      <c r="F2572" s="8"/>
      <c r="G2572" s="8"/>
      <c r="H2572" s="8"/>
      <c r="I2572" s="9"/>
      <c r="J2572" s="9"/>
      <c r="K2572" s="10"/>
    </row>
    <row r="2573" spans="1:11" s="6" customFormat="1" ht="14.25">
      <c r="A2573" s="7"/>
      <c r="B2573" s="8"/>
      <c r="C2573" s="9"/>
      <c r="D2573" s="9"/>
      <c r="E2573" s="8"/>
      <c r="F2573" s="8"/>
      <c r="G2573" s="8"/>
      <c r="H2573" s="8"/>
      <c r="I2573" s="9"/>
      <c r="J2573" s="9"/>
      <c r="K2573" s="10"/>
    </row>
    <row r="2574" spans="1:11" s="6" customFormat="1" ht="14.25">
      <c r="A2574" s="7"/>
      <c r="B2574" s="8"/>
      <c r="C2574" s="9"/>
      <c r="D2574" s="9"/>
      <c r="E2574" s="8"/>
      <c r="F2574" s="8"/>
      <c r="G2574" s="8"/>
      <c r="H2574" s="8"/>
      <c r="I2574" s="9"/>
      <c r="J2574" s="9"/>
      <c r="K2574" s="10"/>
    </row>
    <row r="2575" spans="1:11" s="6" customFormat="1" ht="14.25">
      <c r="A2575" s="7"/>
      <c r="B2575" s="8"/>
      <c r="C2575" s="9"/>
      <c r="D2575" s="9"/>
      <c r="E2575" s="8"/>
      <c r="F2575" s="8"/>
      <c r="G2575" s="8"/>
      <c r="H2575" s="8"/>
      <c r="I2575" s="9"/>
      <c r="J2575" s="9"/>
      <c r="K2575" s="10"/>
    </row>
    <row r="2576" spans="1:11" s="6" customFormat="1" ht="14.25">
      <c r="A2576" s="7"/>
      <c r="B2576" s="8"/>
      <c r="C2576" s="9"/>
      <c r="D2576" s="9"/>
      <c r="E2576" s="8"/>
      <c r="F2576" s="8"/>
      <c r="G2576" s="8"/>
      <c r="H2576" s="8"/>
      <c r="I2576" s="9"/>
      <c r="J2576" s="9"/>
      <c r="K2576" s="10"/>
    </row>
    <row r="2577" spans="1:11" s="6" customFormat="1" ht="14.25">
      <c r="A2577" s="7"/>
      <c r="B2577" s="8"/>
      <c r="C2577" s="9"/>
      <c r="D2577" s="9"/>
      <c r="E2577" s="8"/>
      <c r="F2577" s="8"/>
      <c r="G2577" s="8"/>
      <c r="H2577" s="8"/>
      <c r="I2577" s="9"/>
      <c r="J2577" s="9"/>
      <c r="K2577" s="10"/>
    </row>
    <row r="2578" spans="1:11" s="6" customFormat="1" ht="14.25">
      <c r="A2578" s="7"/>
      <c r="B2578" s="8"/>
      <c r="C2578" s="9"/>
      <c r="D2578" s="9"/>
      <c r="E2578" s="8"/>
      <c r="F2578" s="8"/>
      <c r="G2578" s="8"/>
      <c r="H2578" s="8"/>
      <c r="I2578" s="9"/>
      <c r="J2578" s="9"/>
      <c r="K2578" s="10"/>
    </row>
    <row r="2579" spans="1:11" s="6" customFormat="1" ht="14.25">
      <c r="A2579" s="7"/>
      <c r="B2579" s="8"/>
      <c r="C2579" s="9"/>
      <c r="D2579" s="9"/>
      <c r="E2579" s="8"/>
      <c r="F2579" s="8"/>
      <c r="G2579" s="8"/>
      <c r="H2579" s="8"/>
      <c r="I2579" s="9"/>
      <c r="J2579" s="9"/>
      <c r="K2579" s="10"/>
    </row>
    <row r="2580" spans="1:11" s="6" customFormat="1" ht="14.25">
      <c r="A2580" s="7"/>
      <c r="B2580" s="8"/>
      <c r="C2580" s="9"/>
      <c r="D2580" s="9"/>
      <c r="E2580" s="8"/>
      <c r="F2580" s="8"/>
      <c r="G2580" s="8"/>
      <c r="H2580" s="8"/>
      <c r="I2580" s="9"/>
      <c r="J2580" s="9"/>
      <c r="K2580" s="10"/>
    </row>
    <row r="2581" spans="1:11" s="6" customFormat="1" ht="14.25">
      <c r="A2581" s="7"/>
      <c r="B2581" s="8"/>
      <c r="C2581" s="9"/>
      <c r="D2581" s="9"/>
      <c r="E2581" s="8"/>
      <c r="F2581" s="8"/>
      <c r="G2581" s="8"/>
      <c r="H2581" s="8"/>
      <c r="I2581" s="9"/>
      <c r="J2581" s="9"/>
      <c r="K2581" s="10"/>
    </row>
    <row r="2582" spans="1:11" s="6" customFormat="1" ht="14.25">
      <c r="A2582" s="7"/>
      <c r="B2582" s="8"/>
      <c r="C2582" s="9"/>
      <c r="D2582" s="9"/>
      <c r="E2582" s="8"/>
      <c r="F2582" s="8"/>
      <c r="G2582" s="8"/>
      <c r="H2582" s="8"/>
      <c r="I2582" s="9"/>
      <c r="J2582" s="9"/>
      <c r="K2582" s="10"/>
    </row>
    <row r="2583" spans="1:11" s="6" customFormat="1" ht="14.25">
      <c r="A2583" s="7"/>
      <c r="B2583" s="8"/>
      <c r="C2583" s="9"/>
      <c r="D2583" s="9"/>
      <c r="E2583" s="8"/>
      <c r="F2583" s="8"/>
      <c r="G2583" s="8"/>
      <c r="H2583" s="8"/>
      <c r="I2583" s="9"/>
      <c r="J2583" s="9"/>
      <c r="K2583" s="10"/>
    </row>
    <row r="2584" spans="1:11" s="6" customFormat="1" ht="14.25">
      <c r="A2584" s="7"/>
      <c r="B2584" s="8"/>
      <c r="C2584" s="9"/>
      <c r="D2584" s="9"/>
      <c r="E2584" s="8"/>
      <c r="F2584" s="8"/>
      <c r="G2584" s="8"/>
      <c r="H2584" s="8"/>
      <c r="I2584" s="9"/>
      <c r="J2584" s="9"/>
      <c r="K2584" s="10"/>
    </row>
    <row r="2585" spans="1:11" s="6" customFormat="1" ht="14.25">
      <c r="A2585" s="7"/>
      <c r="B2585" s="8"/>
      <c r="C2585" s="9"/>
      <c r="D2585" s="9"/>
      <c r="E2585" s="8"/>
      <c r="F2585" s="8"/>
      <c r="G2585" s="8"/>
      <c r="H2585" s="8"/>
      <c r="I2585" s="9"/>
      <c r="J2585" s="9"/>
      <c r="K2585" s="10"/>
    </row>
    <row r="2586" spans="1:11" s="6" customFormat="1" ht="14.25">
      <c r="A2586" s="7"/>
      <c r="B2586" s="8"/>
      <c r="C2586" s="9"/>
      <c r="D2586" s="9"/>
      <c r="E2586" s="8"/>
      <c r="F2586" s="8"/>
      <c r="G2586" s="8"/>
      <c r="H2586" s="8"/>
      <c r="I2586" s="9"/>
      <c r="J2586" s="9"/>
      <c r="K2586" s="10"/>
    </row>
    <row r="2587" spans="1:11" s="6" customFormat="1" ht="14.25">
      <c r="A2587" s="7"/>
      <c r="B2587" s="8"/>
      <c r="C2587" s="9"/>
      <c r="D2587" s="9"/>
      <c r="E2587" s="8"/>
      <c r="F2587" s="8"/>
      <c r="G2587" s="8"/>
      <c r="H2587" s="8"/>
      <c r="I2587" s="9"/>
      <c r="J2587" s="9"/>
      <c r="K2587" s="10"/>
    </row>
    <row r="2588" spans="1:11" s="6" customFormat="1" ht="14.25">
      <c r="A2588" s="7"/>
      <c r="B2588" s="8"/>
      <c r="C2588" s="9"/>
      <c r="D2588" s="9"/>
      <c r="E2588" s="8"/>
      <c r="F2588" s="8"/>
      <c r="G2588" s="8"/>
      <c r="H2588" s="8"/>
      <c r="I2588" s="9"/>
      <c r="J2588" s="9"/>
      <c r="K2588" s="10"/>
    </row>
    <row r="2589" spans="1:11" s="6" customFormat="1" ht="14.25">
      <c r="A2589" s="7"/>
      <c r="B2589" s="8"/>
      <c r="C2589" s="9"/>
      <c r="D2589" s="9"/>
      <c r="E2589" s="8"/>
      <c r="F2589" s="8"/>
      <c r="G2589" s="8"/>
      <c r="H2589" s="8"/>
      <c r="I2589" s="9"/>
      <c r="J2589" s="9"/>
      <c r="K2589" s="10"/>
    </row>
    <row r="2590" spans="1:11" s="6" customFormat="1" ht="14.25">
      <c r="A2590" s="7"/>
      <c r="B2590" s="8"/>
      <c r="C2590" s="9"/>
      <c r="D2590" s="9"/>
      <c r="E2590" s="8"/>
      <c r="F2590" s="8"/>
      <c r="G2590" s="8"/>
      <c r="H2590" s="8"/>
      <c r="I2590" s="9"/>
      <c r="J2590" s="9"/>
      <c r="K2590" s="10"/>
    </row>
    <row r="2591" spans="1:11" s="6" customFormat="1" ht="14.25">
      <c r="A2591" s="7"/>
      <c r="B2591" s="8"/>
      <c r="C2591" s="9"/>
      <c r="D2591" s="9"/>
      <c r="E2591" s="8"/>
      <c r="F2591" s="8"/>
      <c r="G2591" s="8"/>
      <c r="H2591" s="8"/>
      <c r="I2591" s="9"/>
      <c r="J2591" s="9"/>
      <c r="K2591" s="10"/>
    </row>
    <row r="2592" spans="1:11" s="6" customFormat="1" ht="14.25">
      <c r="A2592" s="7"/>
      <c r="B2592" s="8"/>
      <c r="C2592" s="9"/>
      <c r="D2592" s="9"/>
      <c r="E2592" s="8"/>
      <c r="F2592" s="8"/>
      <c r="G2592" s="8"/>
      <c r="H2592" s="8"/>
      <c r="I2592" s="9"/>
      <c r="J2592" s="9"/>
      <c r="K2592" s="10"/>
    </row>
    <row r="2593" spans="1:11" s="6" customFormat="1" ht="14.25">
      <c r="A2593" s="7"/>
      <c r="B2593" s="8"/>
      <c r="C2593" s="9"/>
      <c r="D2593" s="9"/>
      <c r="E2593" s="8"/>
      <c r="F2593" s="8"/>
      <c r="G2593" s="8"/>
      <c r="H2593" s="8"/>
      <c r="I2593" s="9"/>
      <c r="J2593" s="9"/>
      <c r="K2593" s="10"/>
    </row>
    <row r="2594" spans="1:11" s="6" customFormat="1" ht="14.25">
      <c r="A2594" s="7"/>
      <c r="B2594" s="8"/>
      <c r="C2594" s="9"/>
      <c r="D2594" s="9"/>
      <c r="E2594" s="8"/>
      <c r="F2594" s="8"/>
      <c r="G2594" s="8"/>
      <c r="H2594" s="8"/>
      <c r="I2594" s="9"/>
      <c r="J2594" s="9"/>
      <c r="K2594" s="10"/>
    </row>
    <row r="2595" spans="1:11" s="6" customFormat="1" ht="14.25">
      <c r="A2595" s="7"/>
      <c r="B2595" s="8"/>
      <c r="C2595" s="9"/>
      <c r="D2595" s="9"/>
      <c r="E2595" s="8"/>
      <c r="F2595" s="8"/>
      <c r="G2595" s="8"/>
      <c r="H2595" s="8"/>
      <c r="I2595" s="9"/>
      <c r="J2595" s="9"/>
      <c r="K2595" s="10"/>
    </row>
    <row r="2596" spans="1:11" s="6" customFormat="1" ht="14.25">
      <c r="A2596" s="7"/>
      <c r="B2596" s="8"/>
      <c r="C2596" s="9"/>
      <c r="D2596" s="9"/>
      <c r="E2596" s="8"/>
      <c r="F2596" s="8"/>
      <c r="G2596" s="8"/>
      <c r="H2596" s="8"/>
      <c r="I2596" s="9"/>
      <c r="J2596" s="9"/>
      <c r="K2596" s="10"/>
    </row>
    <row r="2597" spans="1:11" s="6" customFormat="1" ht="14.25">
      <c r="A2597" s="7"/>
      <c r="B2597" s="8"/>
      <c r="C2597" s="9"/>
      <c r="D2597" s="9"/>
      <c r="E2597" s="8"/>
      <c r="F2597" s="8"/>
      <c r="G2597" s="8"/>
      <c r="H2597" s="8"/>
      <c r="I2597" s="9"/>
      <c r="J2597" s="9"/>
      <c r="K2597" s="10"/>
    </row>
    <row r="2598" spans="1:11" s="6" customFormat="1" ht="14.25">
      <c r="A2598" s="7"/>
      <c r="B2598" s="8"/>
      <c r="C2598" s="9"/>
      <c r="D2598" s="9"/>
      <c r="E2598" s="8"/>
      <c r="F2598" s="8"/>
      <c r="G2598" s="8"/>
      <c r="H2598" s="8"/>
      <c r="I2598" s="9"/>
      <c r="J2598" s="9"/>
      <c r="K2598" s="10"/>
    </row>
    <row r="2599" spans="1:11" s="6" customFormat="1" ht="14.25">
      <c r="A2599" s="7"/>
      <c r="B2599" s="8"/>
      <c r="C2599" s="9"/>
      <c r="D2599" s="9"/>
      <c r="E2599" s="8"/>
      <c r="F2599" s="8"/>
      <c r="G2599" s="8"/>
      <c r="H2599" s="8"/>
      <c r="I2599" s="9"/>
      <c r="J2599" s="9"/>
      <c r="K2599" s="10"/>
    </row>
    <row r="2600" spans="1:11" s="6" customFormat="1" ht="14.25">
      <c r="A2600" s="7"/>
      <c r="B2600" s="8"/>
      <c r="C2600" s="9"/>
      <c r="D2600" s="9"/>
      <c r="E2600" s="8"/>
      <c r="F2600" s="8"/>
      <c r="G2600" s="8"/>
      <c r="H2600" s="8"/>
      <c r="I2600" s="9"/>
      <c r="J2600" s="9"/>
      <c r="K2600" s="10"/>
    </row>
    <row r="2601" spans="1:11" s="6" customFormat="1" ht="14.25">
      <c r="A2601" s="7"/>
      <c r="B2601" s="8"/>
      <c r="C2601" s="9"/>
      <c r="D2601" s="9"/>
      <c r="E2601" s="8"/>
      <c r="F2601" s="8"/>
      <c r="G2601" s="8"/>
      <c r="H2601" s="8"/>
      <c r="I2601" s="9"/>
      <c r="J2601" s="9"/>
      <c r="K2601" s="10"/>
    </row>
    <row r="2602" spans="1:11" s="6" customFormat="1" ht="14.25">
      <c r="A2602" s="7"/>
      <c r="B2602" s="8"/>
      <c r="C2602" s="9"/>
      <c r="D2602" s="9"/>
      <c r="E2602" s="8"/>
      <c r="F2602" s="8"/>
      <c r="G2602" s="8"/>
      <c r="H2602" s="8"/>
      <c r="I2602" s="9"/>
      <c r="J2602" s="9"/>
      <c r="K2602" s="10"/>
    </row>
    <row r="2603" spans="1:11" s="6" customFormat="1" ht="14.25">
      <c r="A2603" s="7"/>
      <c r="B2603" s="8"/>
      <c r="C2603" s="9"/>
      <c r="D2603" s="9"/>
      <c r="E2603" s="8"/>
      <c r="F2603" s="8"/>
      <c r="G2603" s="8"/>
      <c r="H2603" s="8"/>
      <c r="I2603" s="9"/>
      <c r="J2603" s="9"/>
      <c r="K2603" s="10"/>
    </row>
    <row r="2604" spans="1:11" s="6" customFormat="1" ht="14.25">
      <c r="A2604" s="7"/>
      <c r="B2604" s="8"/>
      <c r="C2604" s="9"/>
      <c r="D2604" s="9"/>
      <c r="E2604" s="8"/>
      <c r="F2604" s="8"/>
      <c r="G2604" s="8"/>
      <c r="H2604" s="8"/>
      <c r="I2604" s="9"/>
      <c r="J2604" s="9"/>
      <c r="K2604" s="10"/>
    </row>
    <row r="2605" spans="1:11" s="6" customFormat="1" ht="14.25">
      <c r="A2605" s="7"/>
      <c r="B2605" s="8"/>
      <c r="C2605" s="9"/>
      <c r="D2605" s="9"/>
      <c r="E2605" s="8"/>
      <c r="F2605" s="8"/>
      <c r="G2605" s="8"/>
      <c r="H2605" s="8"/>
      <c r="I2605" s="9"/>
      <c r="J2605" s="9"/>
      <c r="K2605" s="10"/>
    </row>
    <row r="2606" spans="1:11" s="6" customFormat="1" ht="14.25">
      <c r="A2606" s="7"/>
      <c r="B2606" s="8"/>
      <c r="C2606" s="9"/>
      <c r="D2606" s="9"/>
      <c r="E2606" s="8"/>
      <c r="F2606" s="8"/>
      <c r="G2606" s="8"/>
      <c r="H2606" s="8"/>
      <c r="I2606" s="9"/>
      <c r="J2606" s="9"/>
      <c r="K2606" s="10"/>
    </row>
    <row r="2607" spans="1:11" s="6" customFormat="1" ht="14.25">
      <c r="A2607" s="7"/>
      <c r="B2607" s="8"/>
      <c r="C2607" s="9"/>
      <c r="D2607" s="9"/>
      <c r="E2607" s="8"/>
      <c r="F2607" s="8"/>
      <c r="G2607" s="8"/>
      <c r="H2607" s="8"/>
      <c r="I2607" s="9"/>
      <c r="J2607" s="9"/>
      <c r="K2607" s="10"/>
    </row>
    <row r="2608" spans="1:11" s="6" customFormat="1" ht="14.25">
      <c r="A2608" s="7"/>
      <c r="B2608" s="8"/>
      <c r="C2608" s="9"/>
      <c r="D2608" s="9"/>
      <c r="E2608" s="8"/>
      <c r="F2608" s="8"/>
      <c r="G2608" s="8"/>
      <c r="H2608" s="8"/>
      <c r="I2608" s="9"/>
      <c r="J2608" s="9"/>
      <c r="K2608" s="10"/>
    </row>
    <row r="2609" spans="1:11" s="6" customFormat="1" ht="14.25">
      <c r="A2609" s="7"/>
      <c r="B2609" s="8"/>
      <c r="C2609" s="9"/>
      <c r="D2609" s="9"/>
      <c r="E2609" s="8"/>
      <c r="F2609" s="8"/>
      <c r="G2609" s="8"/>
      <c r="H2609" s="8"/>
      <c r="I2609" s="9"/>
      <c r="J2609" s="9"/>
      <c r="K2609" s="10"/>
    </row>
    <row r="2610" spans="1:11" s="6" customFormat="1" ht="14.25">
      <c r="A2610" s="7"/>
      <c r="B2610" s="8"/>
      <c r="C2610" s="9"/>
      <c r="D2610" s="9"/>
      <c r="E2610" s="8"/>
      <c r="F2610" s="8"/>
      <c r="G2610" s="8"/>
      <c r="H2610" s="8"/>
      <c r="I2610" s="9"/>
      <c r="J2610" s="9"/>
      <c r="K2610" s="10"/>
    </row>
    <row r="2611" spans="1:11" s="6" customFormat="1" ht="14.25">
      <c r="A2611" s="7"/>
      <c r="B2611" s="8"/>
      <c r="C2611" s="9"/>
      <c r="D2611" s="9"/>
      <c r="E2611" s="8"/>
      <c r="F2611" s="8"/>
      <c r="G2611" s="8"/>
      <c r="H2611" s="8"/>
      <c r="I2611" s="9"/>
      <c r="J2611" s="9"/>
      <c r="K2611" s="10"/>
    </row>
    <row r="2612" spans="1:11" s="6" customFormat="1" ht="14.25">
      <c r="A2612" s="7"/>
      <c r="B2612" s="8"/>
      <c r="C2612" s="9"/>
      <c r="D2612" s="9"/>
      <c r="E2612" s="8"/>
      <c r="F2612" s="8"/>
      <c r="G2612" s="8"/>
      <c r="H2612" s="8"/>
      <c r="I2612" s="9"/>
      <c r="J2612" s="9"/>
      <c r="K2612" s="10"/>
    </row>
    <row r="2613" spans="1:11" s="6" customFormat="1" ht="14.25">
      <c r="A2613" s="7"/>
      <c r="B2613" s="8"/>
      <c r="C2613" s="9"/>
      <c r="D2613" s="9"/>
      <c r="E2613" s="8"/>
      <c r="F2613" s="8"/>
      <c r="G2613" s="8"/>
      <c r="H2613" s="8"/>
      <c r="I2613" s="9"/>
      <c r="J2613" s="9"/>
      <c r="K2613" s="10"/>
    </row>
    <row r="2614" spans="1:11" s="6" customFormat="1" ht="14.25">
      <c r="A2614" s="7"/>
      <c r="B2614" s="8"/>
      <c r="C2614" s="9"/>
      <c r="D2614" s="9"/>
      <c r="E2614" s="8"/>
      <c r="F2614" s="8"/>
      <c r="G2614" s="8"/>
      <c r="H2614" s="8"/>
      <c r="I2614" s="9"/>
      <c r="J2614" s="9"/>
      <c r="K2614" s="10"/>
    </row>
    <row r="2615" spans="1:11" s="6" customFormat="1" ht="14.25">
      <c r="A2615" s="7"/>
      <c r="B2615" s="8"/>
      <c r="C2615" s="9"/>
      <c r="D2615" s="9"/>
      <c r="E2615" s="8"/>
      <c r="F2615" s="8"/>
      <c r="G2615" s="8"/>
      <c r="H2615" s="8"/>
      <c r="I2615" s="9"/>
      <c r="J2615" s="9"/>
      <c r="K2615" s="10"/>
    </row>
    <row r="2616" spans="1:11" s="6" customFormat="1" ht="14.25">
      <c r="A2616" s="7"/>
      <c r="B2616" s="8"/>
      <c r="C2616" s="9"/>
      <c r="D2616" s="9"/>
      <c r="E2616" s="8"/>
      <c r="F2616" s="8"/>
      <c r="G2616" s="8"/>
      <c r="H2616" s="8"/>
      <c r="I2616" s="9"/>
      <c r="J2616" s="9"/>
      <c r="K2616" s="10"/>
    </row>
    <row r="2617" spans="1:11" s="6" customFormat="1" ht="14.25">
      <c r="A2617" s="7"/>
      <c r="B2617" s="8"/>
      <c r="C2617" s="9"/>
      <c r="D2617" s="9"/>
      <c r="E2617" s="8"/>
      <c r="F2617" s="8"/>
      <c r="G2617" s="8"/>
      <c r="H2617" s="8"/>
      <c r="I2617" s="9"/>
      <c r="J2617" s="9"/>
      <c r="K2617" s="10"/>
    </row>
    <row r="2618" spans="1:11" s="6" customFormat="1" ht="14.25">
      <c r="A2618" s="7"/>
      <c r="B2618" s="8"/>
      <c r="C2618" s="9"/>
      <c r="D2618" s="9"/>
      <c r="E2618" s="8"/>
      <c r="F2618" s="8"/>
      <c r="G2618" s="8"/>
      <c r="H2618" s="8"/>
      <c r="I2618" s="9"/>
      <c r="J2618" s="9"/>
      <c r="K2618" s="10"/>
    </row>
    <row r="2619" spans="1:11" s="6" customFormat="1" ht="14.25">
      <c r="A2619" s="7"/>
      <c r="B2619" s="8"/>
      <c r="C2619" s="9"/>
      <c r="D2619" s="9"/>
      <c r="E2619" s="8"/>
      <c r="F2619" s="8"/>
      <c r="G2619" s="8"/>
      <c r="H2619" s="8"/>
      <c r="I2619" s="9"/>
      <c r="J2619" s="9"/>
      <c r="K2619" s="10"/>
    </row>
    <row r="2620" spans="1:11" s="6" customFormat="1" ht="14.25">
      <c r="A2620" s="7"/>
      <c r="B2620" s="8"/>
      <c r="C2620" s="9"/>
      <c r="D2620" s="9"/>
      <c r="E2620" s="8"/>
      <c r="F2620" s="8"/>
      <c r="G2620" s="8"/>
      <c r="H2620" s="8"/>
      <c r="I2620" s="9"/>
      <c r="J2620" s="9"/>
      <c r="K2620" s="10"/>
    </row>
    <row r="2621" spans="1:11" s="6" customFormat="1" ht="14.25">
      <c r="A2621" s="7"/>
      <c r="B2621" s="8"/>
      <c r="C2621" s="9"/>
      <c r="D2621" s="9"/>
      <c r="E2621" s="8"/>
      <c r="F2621" s="8"/>
      <c r="G2621" s="8"/>
      <c r="H2621" s="8"/>
      <c r="I2621" s="9"/>
      <c r="J2621" s="9"/>
      <c r="K2621" s="10"/>
    </row>
    <row r="2622" spans="1:11" s="6" customFormat="1" ht="14.25">
      <c r="A2622" s="7"/>
      <c r="B2622" s="8"/>
      <c r="C2622" s="9"/>
      <c r="D2622" s="9"/>
      <c r="E2622" s="8"/>
      <c r="F2622" s="8"/>
      <c r="G2622" s="8"/>
      <c r="H2622" s="8"/>
      <c r="I2622" s="9"/>
      <c r="J2622" s="9"/>
      <c r="K2622" s="10"/>
    </row>
    <row r="2623" spans="1:11" s="6" customFormat="1" ht="14.25">
      <c r="A2623" s="7"/>
      <c r="B2623" s="8"/>
      <c r="C2623" s="9"/>
      <c r="D2623" s="9"/>
      <c r="E2623" s="8"/>
      <c r="F2623" s="8"/>
      <c r="G2623" s="8"/>
      <c r="H2623" s="8"/>
      <c r="I2623" s="9"/>
      <c r="J2623" s="9"/>
      <c r="K2623" s="10"/>
    </row>
    <row r="2624" spans="1:11" s="6" customFormat="1" ht="14.25">
      <c r="A2624" s="7"/>
      <c r="B2624" s="8"/>
      <c r="C2624" s="9"/>
      <c r="D2624" s="9"/>
      <c r="E2624" s="8"/>
      <c r="F2624" s="8"/>
      <c r="G2624" s="8"/>
      <c r="H2624" s="8"/>
      <c r="I2624" s="9"/>
      <c r="J2624" s="9"/>
      <c r="K2624" s="10"/>
    </row>
    <row r="2625" spans="1:11" s="6" customFormat="1" ht="14.25">
      <c r="A2625" s="7"/>
      <c r="B2625" s="8"/>
      <c r="C2625" s="9"/>
      <c r="D2625" s="9"/>
      <c r="E2625" s="8"/>
      <c r="F2625" s="8"/>
      <c r="G2625" s="8"/>
      <c r="H2625" s="8"/>
      <c r="I2625" s="9"/>
      <c r="J2625" s="9"/>
      <c r="K2625" s="10"/>
    </row>
    <row r="2626" spans="1:11" s="6" customFormat="1" ht="14.25">
      <c r="A2626" s="7"/>
      <c r="B2626" s="8"/>
      <c r="C2626" s="9"/>
      <c r="D2626" s="9"/>
      <c r="E2626" s="8"/>
      <c r="F2626" s="8"/>
      <c r="G2626" s="8"/>
      <c r="H2626" s="8"/>
      <c r="I2626" s="9"/>
      <c r="J2626" s="9"/>
      <c r="K2626" s="10"/>
    </row>
    <row r="2627" spans="1:11" s="6" customFormat="1" ht="14.25">
      <c r="A2627" s="7"/>
      <c r="B2627" s="8"/>
      <c r="C2627" s="9"/>
      <c r="D2627" s="9"/>
      <c r="E2627" s="8"/>
      <c r="F2627" s="8"/>
      <c r="G2627" s="8"/>
      <c r="H2627" s="8"/>
      <c r="I2627" s="9"/>
      <c r="J2627" s="9"/>
      <c r="K2627" s="10"/>
    </row>
    <row r="2628" spans="1:11" s="6" customFormat="1" ht="14.25">
      <c r="A2628" s="7"/>
      <c r="B2628" s="8"/>
      <c r="C2628" s="9"/>
      <c r="D2628" s="9"/>
      <c r="E2628" s="8"/>
      <c r="F2628" s="8"/>
      <c r="G2628" s="8"/>
      <c r="H2628" s="8"/>
      <c r="I2628" s="9"/>
      <c r="J2628" s="9"/>
      <c r="K2628" s="10"/>
    </row>
    <row r="2629" spans="1:11" s="6" customFormat="1" ht="14.25">
      <c r="A2629" s="7"/>
      <c r="B2629" s="8"/>
      <c r="C2629" s="9"/>
      <c r="D2629" s="9"/>
      <c r="E2629" s="8"/>
      <c r="F2629" s="8"/>
      <c r="G2629" s="8"/>
      <c r="H2629" s="8"/>
      <c r="I2629" s="9"/>
      <c r="J2629" s="9"/>
      <c r="K2629" s="10"/>
    </row>
    <row r="2630" spans="1:11" s="6" customFormat="1" ht="14.25">
      <c r="A2630" s="7"/>
      <c r="B2630" s="8"/>
      <c r="C2630" s="9"/>
      <c r="D2630" s="9"/>
      <c r="E2630" s="8"/>
      <c r="F2630" s="8"/>
      <c r="G2630" s="8"/>
      <c r="H2630" s="8"/>
      <c r="I2630" s="9"/>
      <c r="J2630" s="9"/>
      <c r="K2630" s="10"/>
    </row>
    <row r="2631" spans="1:11" s="6" customFormat="1" ht="14.25">
      <c r="A2631" s="7"/>
      <c r="B2631" s="8"/>
      <c r="C2631" s="9"/>
      <c r="D2631" s="9"/>
      <c r="E2631" s="8"/>
      <c r="F2631" s="8"/>
      <c r="G2631" s="8"/>
      <c r="H2631" s="8"/>
      <c r="I2631" s="9"/>
      <c r="J2631" s="9"/>
      <c r="K2631" s="10"/>
    </row>
    <row r="2632" spans="1:11" s="6" customFormat="1" ht="14.25">
      <c r="A2632" s="7"/>
      <c r="B2632" s="8"/>
      <c r="C2632" s="9"/>
      <c r="D2632" s="9"/>
      <c r="E2632" s="8"/>
      <c r="F2632" s="8"/>
      <c r="G2632" s="8"/>
      <c r="H2632" s="8"/>
      <c r="I2632" s="9"/>
      <c r="J2632" s="9"/>
      <c r="K2632" s="10"/>
    </row>
    <row r="2633" spans="1:11" s="6" customFormat="1" ht="14.25">
      <c r="A2633" s="7"/>
      <c r="B2633" s="8"/>
      <c r="C2633" s="9"/>
      <c r="D2633" s="9"/>
      <c r="E2633" s="8"/>
      <c r="F2633" s="8"/>
      <c r="G2633" s="8"/>
      <c r="H2633" s="8"/>
      <c r="I2633" s="9"/>
      <c r="J2633" s="9"/>
      <c r="K2633" s="10"/>
    </row>
    <row r="2634" spans="1:11" s="6" customFormat="1" ht="14.25">
      <c r="A2634" s="7"/>
      <c r="B2634" s="8"/>
      <c r="C2634" s="9"/>
      <c r="D2634" s="9"/>
      <c r="E2634" s="8"/>
      <c r="F2634" s="8"/>
      <c r="G2634" s="8"/>
      <c r="H2634" s="8"/>
      <c r="I2634" s="9"/>
      <c r="J2634" s="9"/>
      <c r="K2634" s="10"/>
    </row>
    <row r="2635" spans="1:11" s="6" customFormat="1" ht="14.25">
      <c r="A2635" s="7"/>
      <c r="B2635" s="8"/>
      <c r="C2635" s="9"/>
      <c r="D2635" s="9"/>
      <c r="E2635" s="8"/>
      <c r="F2635" s="8"/>
      <c r="G2635" s="8"/>
      <c r="H2635" s="8"/>
      <c r="I2635" s="9"/>
      <c r="J2635" s="9"/>
      <c r="K2635" s="10"/>
    </row>
    <row r="2636" spans="1:11" s="6" customFormat="1" ht="14.25">
      <c r="A2636" s="7"/>
      <c r="B2636" s="8"/>
      <c r="C2636" s="9"/>
      <c r="D2636" s="9"/>
      <c r="E2636" s="8"/>
      <c r="F2636" s="8"/>
      <c r="G2636" s="8"/>
      <c r="H2636" s="8"/>
      <c r="I2636" s="9"/>
      <c r="J2636" s="9"/>
      <c r="K2636" s="10"/>
    </row>
    <row r="2637" spans="1:11" s="6" customFormat="1" ht="14.25">
      <c r="A2637" s="7"/>
      <c r="B2637" s="8"/>
      <c r="C2637" s="9"/>
      <c r="D2637" s="9"/>
      <c r="E2637" s="8"/>
      <c r="F2637" s="8"/>
      <c r="G2637" s="8"/>
      <c r="H2637" s="8"/>
      <c r="I2637" s="9"/>
      <c r="J2637" s="9"/>
      <c r="K2637" s="10"/>
    </row>
    <row r="2638" spans="1:11" s="6" customFormat="1" ht="14.25">
      <c r="A2638" s="7"/>
      <c r="B2638" s="8"/>
      <c r="C2638" s="9"/>
      <c r="D2638" s="9"/>
      <c r="E2638" s="8"/>
      <c r="F2638" s="8"/>
      <c r="G2638" s="8"/>
      <c r="H2638" s="8"/>
      <c r="I2638" s="9"/>
      <c r="J2638" s="9"/>
      <c r="K2638" s="10"/>
    </row>
    <row r="2639" spans="1:11" s="6" customFormat="1" ht="14.25">
      <c r="A2639" s="7"/>
      <c r="B2639" s="8"/>
      <c r="C2639" s="9"/>
      <c r="D2639" s="9"/>
      <c r="E2639" s="8"/>
      <c r="F2639" s="8"/>
      <c r="G2639" s="8"/>
      <c r="H2639" s="8"/>
      <c r="I2639" s="9"/>
      <c r="J2639" s="9"/>
      <c r="K2639" s="10"/>
    </row>
    <row r="2640" spans="1:11" s="6" customFormat="1" ht="14.25">
      <c r="A2640" s="7"/>
      <c r="B2640" s="8"/>
      <c r="C2640" s="9"/>
      <c r="D2640" s="9"/>
      <c r="E2640" s="8"/>
      <c r="F2640" s="8"/>
      <c r="G2640" s="8"/>
      <c r="H2640" s="8"/>
      <c r="I2640" s="9"/>
      <c r="J2640" s="9"/>
      <c r="K2640" s="10"/>
    </row>
    <row r="2641" spans="1:11" s="6" customFormat="1" ht="14.25">
      <c r="A2641" s="7"/>
      <c r="B2641" s="8"/>
      <c r="C2641" s="9"/>
      <c r="D2641" s="9"/>
      <c r="E2641" s="8"/>
      <c r="F2641" s="8"/>
      <c r="G2641" s="8"/>
      <c r="H2641" s="8"/>
      <c r="I2641" s="9"/>
      <c r="J2641" s="9"/>
      <c r="K2641" s="10"/>
    </row>
    <row r="2642" spans="1:11" s="6" customFormat="1" ht="14.25">
      <c r="A2642" s="7"/>
      <c r="B2642" s="8"/>
      <c r="C2642" s="9"/>
      <c r="D2642" s="9"/>
      <c r="E2642" s="8"/>
      <c r="F2642" s="8"/>
      <c r="G2642" s="8"/>
      <c r="H2642" s="8"/>
      <c r="I2642" s="9"/>
      <c r="J2642" s="9"/>
      <c r="K2642" s="10"/>
    </row>
    <row r="2643" spans="1:11" s="6" customFormat="1" ht="14.25">
      <c r="A2643" s="7"/>
      <c r="B2643" s="8"/>
      <c r="C2643" s="9"/>
      <c r="D2643" s="9"/>
      <c r="E2643" s="8"/>
      <c r="F2643" s="8"/>
      <c r="G2643" s="8"/>
      <c r="H2643" s="8"/>
      <c r="I2643" s="9"/>
      <c r="J2643" s="9"/>
      <c r="K2643" s="10"/>
    </row>
    <row r="2644" spans="1:11" s="6" customFormat="1" ht="14.25">
      <c r="A2644" s="7"/>
      <c r="B2644" s="8"/>
      <c r="C2644" s="9"/>
      <c r="D2644" s="9"/>
      <c r="E2644" s="8"/>
      <c r="F2644" s="8"/>
      <c r="G2644" s="8"/>
      <c r="H2644" s="8"/>
      <c r="I2644" s="9"/>
      <c r="J2644" s="9"/>
      <c r="K2644" s="10"/>
    </row>
    <row r="2645" spans="1:11" s="6" customFormat="1" ht="14.25">
      <c r="A2645" s="7"/>
      <c r="B2645" s="8"/>
      <c r="C2645" s="9"/>
      <c r="D2645" s="9"/>
      <c r="E2645" s="8"/>
      <c r="F2645" s="8"/>
      <c r="G2645" s="8"/>
      <c r="H2645" s="8"/>
      <c r="I2645" s="9"/>
      <c r="J2645" s="9"/>
      <c r="K2645" s="10"/>
    </row>
    <row r="2646" spans="1:11" s="6" customFormat="1" ht="14.25">
      <c r="A2646" s="7"/>
      <c r="B2646" s="8"/>
      <c r="C2646" s="9"/>
      <c r="D2646" s="9"/>
      <c r="E2646" s="8"/>
      <c r="F2646" s="8"/>
      <c r="G2646" s="8"/>
      <c r="H2646" s="8"/>
      <c r="I2646" s="9"/>
      <c r="J2646" s="9"/>
      <c r="K2646" s="10"/>
    </row>
    <row r="2647" spans="1:11" s="6" customFormat="1" ht="14.25">
      <c r="A2647" s="7"/>
      <c r="B2647" s="8"/>
      <c r="C2647" s="9"/>
      <c r="D2647" s="9"/>
      <c r="E2647" s="8"/>
      <c r="F2647" s="8"/>
      <c r="G2647" s="8"/>
      <c r="H2647" s="8"/>
      <c r="I2647" s="9"/>
      <c r="J2647" s="9"/>
      <c r="K2647" s="10"/>
    </row>
    <row r="2648" spans="1:11" s="6" customFormat="1" ht="14.25">
      <c r="A2648" s="7"/>
      <c r="B2648" s="8"/>
      <c r="C2648" s="9"/>
      <c r="D2648" s="9"/>
      <c r="E2648" s="8"/>
      <c r="F2648" s="8"/>
      <c r="G2648" s="8"/>
      <c r="H2648" s="8"/>
      <c r="I2648" s="9"/>
      <c r="J2648" s="9"/>
      <c r="K2648" s="10"/>
    </row>
    <row r="2649" spans="1:11" s="6" customFormat="1" ht="14.25">
      <c r="A2649" s="7"/>
      <c r="B2649" s="8"/>
      <c r="C2649" s="9"/>
      <c r="D2649" s="9"/>
      <c r="E2649" s="8"/>
      <c r="F2649" s="8"/>
      <c r="G2649" s="8"/>
      <c r="H2649" s="8"/>
      <c r="I2649" s="9"/>
      <c r="J2649" s="9"/>
      <c r="K2649" s="10"/>
    </row>
    <row r="2650" spans="1:11" s="6" customFormat="1" ht="14.25">
      <c r="A2650" s="7"/>
      <c r="B2650" s="8"/>
      <c r="C2650" s="9"/>
      <c r="D2650" s="9"/>
      <c r="E2650" s="8"/>
      <c r="F2650" s="8"/>
      <c r="G2650" s="8"/>
      <c r="H2650" s="8"/>
      <c r="I2650" s="9"/>
      <c r="J2650" s="9"/>
      <c r="K2650" s="10"/>
    </row>
    <row r="2651" spans="1:11" s="6" customFormat="1" ht="14.25">
      <c r="A2651" s="7"/>
      <c r="B2651" s="8"/>
      <c r="C2651" s="9"/>
      <c r="D2651" s="9"/>
      <c r="E2651" s="8"/>
      <c r="F2651" s="8"/>
      <c r="G2651" s="8"/>
      <c r="H2651" s="8"/>
      <c r="I2651" s="9"/>
      <c r="J2651" s="9"/>
      <c r="K2651" s="10"/>
    </row>
    <row r="2652" spans="1:11" s="6" customFormat="1" ht="14.25">
      <c r="A2652" s="7"/>
      <c r="B2652" s="8"/>
      <c r="C2652" s="9"/>
      <c r="D2652" s="9"/>
      <c r="E2652" s="8"/>
      <c r="F2652" s="8"/>
      <c r="G2652" s="8"/>
      <c r="H2652" s="8"/>
      <c r="I2652" s="9"/>
      <c r="J2652" s="9"/>
      <c r="K2652" s="10"/>
    </row>
    <row r="2653" spans="1:11" s="6" customFormat="1" ht="14.25">
      <c r="A2653" s="7"/>
      <c r="B2653" s="8"/>
      <c r="C2653" s="9"/>
      <c r="D2653" s="9"/>
      <c r="E2653" s="8"/>
      <c r="F2653" s="8"/>
      <c r="G2653" s="8"/>
      <c r="H2653" s="8"/>
      <c r="I2653" s="9"/>
      <c r="J2653" s="9"/>
      <c r="K2653" s="10"/>
    </row>
    <row r="2654" spans="1:11" s="6" customFormat="1" ht="14.25">
      <c r="A2654" s="7"/>
      <c r="B2654" s="8"/>
      <c r="C2654" s="9"/>
      <c r="D2654" s="9"/>
      <c r="E2654" s="8"/>
      <c r="F2654" s="8"/>
      <c r="G2654" s="8"/>
      <c r="H2654" s="8"/>
      <c r="I2654" s="9"/>
      <c r="J2654" s="9"/>
      <c r="K2654" s="10"/>
    </row>
    <row r="2655" spans="1:11" s="6" customFormat="1" ht="14.25">
      <c r="A2655" s="7"/>
      <c r="B2655" s="8"/>
      <c r="C2655" s="9"/>
      <c r="D2655" s="9"/>
      <c r="E2655" s="8"/>
      <c r="F2655" s="8"/>
      <c r="G2655" s="8"/>
      <c r="H2655" s="8"/>
      <c r="I2655" s="9"/>
      <c r="J2655" s="9"/>
      <c r="K2655" s="10"/>
    </row>
    <row r="2656" spans="1:11" s="6" customFormat="1" ht="14.25">
      <c r="A2656" s="7"/>
      <c r="B2656" s="8"/>
      <c r="C2656" s="9"/>
      <c r="D2656" s="9"/>
      <c r="E2656" s="8"/>
      <c r="F2656" s="8"/>
      <c r="G2656" s="8"/>
      <c r="H2656" s="8"/>
      <c r="I2656" s="9"/>
      <c r="J2656" s="9"/>
      <c r="K2656" s="10"/>
    </row>
    <row r="2657" spans="1:11" s="6" customFormat="1" ht="14.25">
      <c r="A2657" s="7"/>
      <c r="B2657" s="8"/>
      <c r="C2657" s="9"/>
      <c r="D2657" s="9"/>
      <c r="E2657" s="8"/>
      <c r="F2657" s="8"/>
      <c r="G2657" s="8"/>
      <c r="H2657" s="8"/>
      <c r="I2657" s="9"/>
      <c r="J2657" s="9"/>
      <c r="K2657" s="10"/>
    </row>
    <row r="2658" spans="1:11" s="6" customFormat="1" ht="14.25">
      <c r="A2658" s="7"/>
      <c r="B2658" s="8"/>
      <c r="C2658" s="9"/>
      <c r="D2658" s="9"/>
      <c r="E2658" s="8"/>
      <c r="F2658" s="8"/>
      <c r="G2658" s="8"/>
      <c r="H2658" s="8"/>
      <c r="I2658" s="9"/>
      <c r="J2658" s="9"/>
      <c r="K2658" s="10"/>
    </row>
    <row r="2659" spans="1:11" s="6" customFormat="1" ht="14.25">
      <c r="A2659" s="7"/>
      <c r="B2659" s="8"/>
      <c r="C2659" s="9"/>
      <c r="D2659" s="9"/>
      <c r="E2659" s="8"/>
      <c r="F2659" s="8"/>
      <c r="G2659" s="8"/>
      <c r="H2659" s="8"/>
      <c r="I2659" s="9"/>
      <c r="J2659" s="9"/>
      <c r="K2659" s="10"/>
    </row>
    <row r="2660" spans="1:11" s="6" customFormat="1" ht="14.25">
      <c r="A2660" s="7"/>
      <c r="B2660" s="8"/>
      <c r="C2660" s="9"/>
      <c r="D2660" s="9"/>
      <c r="E2660" s="8"/>
      <c r="F2660" s="8"/>
      <c r="G2660" s="8"/>
      <c r="H2660" s="8"/>
      <c r="I2660" s="9"/>
      <c r="J2660" s="9"/>
      <c r="K2660" s="10"/>
    </row>
    <row r="2661" spans="1:11" s="6" customFormat="1" ht="14.25">
      <c r="A2661" s="7"/>
      <c r="B2661" s="8"/>
      <c r="C2661" s="9"/>
      <c r="D2661" s="9"/>
      <c r="E2661" s="8"/>
      <c r="F2661" s="8"/>
      <c r="G2661" s="8"/>
      <c r="H2661" s="8"/>
      <c r="I2661" s="9"/>
      <c r="J2661" s="9"/>
      <c r="K2661" s="10"/>
    </row>
    <row r="2662" spans="1:11" s="6" customFormat="1" ht="14.25">
      <c r="A2662" s="7"/>
      <c r="B2662" s="8"/>
      <c r="C2662" s="9"/>
      <c r="D2662" s="9"/>
      <c r="E2662" s="8"/>
      <c r="F2662" s="8"/>
      <c r="G2662" s="8"/>
      <c r="H2662" s="8"/>
      <c r="I2662" s="9"/>
      <c r="J2662" s="9"/>
      <c r="K2662" s="10"/>
    </row>
    <row r="2663" spans="1:11" s="6" customFormat="1" ht="14.25">
      <c r="A2663" s="7"/>
      <c r="B2663" s="8"/>
      <c r="C2663" s="9"/>
      <c r="D2663" s="9"/>
      <c r="E2663" s="8"/>
      <c r="F2663" s="8"/>
      <c r="G2663" s="8"/>
      <c r="H2663" s="8"/>
      <c r="I2663" s="9"/>
      <c r="J2663" s="9"/>
      <c r="K2663" s="10"/>
    </row>
    <row r="2664" spans="1:11" s="6" customFormat="1" ht="14.25">
      <c r="A2664" s="7"/>
      <c r="B2664" s="8"/>
      <c r="C2664" s="9"/>
      <c r="D2664" s="9"/>
      <c r="E2664" s="8"/>
      <c r="F2664" s="8"/>
      <c r="G2664" s="8"/>
      <c r="H2664" s="8"/>
      <c r="I2664" s="9"/>
      <c r="J2664" s="9"/>
      <c r="K2664" s="10"/>
    </row>
    <row r="2665" spans="1:11" s="6" customFormat="1" ht="14.25">
      <c r="A2665" s="7"/>
      <c r="B2665" s="8"/>
      <c r="C2665" s="9"/>
      <c r="D2665" s="9"/>
      <c r="E2665" s="8"/>
      <c r="F2665" s="8"/>
      <c r="G2665" s="8"/>
      <c r="H2665" s="8"/>
      <c r="I2665" s="9"/>
      <c r="J2665" s="9"/>
      <c r="K2665" s="10"/>
    </row>
    <row r="2666" spans="1:11" s="6" customFormat="1" ht="14.25">
      <c r="A2666" s="7"/>
      <c r="B2666" s="8"/>
      <c r="C2666" s="9"/>
      <c r="D2666" s="9"/>
      <c r="E2666" s="8"/>
      <c r="F2666" s="8"/>
      <c r="G2666" s="8"/>
      <c r="H2666" s="8"/>
      <c r="I2666" s="9"/>
      <c r="J2666" s="9"/>
      <c r="K2666" s="10"/>
    </row>
    <row r="2667" spans="1:11" s="6" customFormat="1" ht="14.25">
      <c r="A2667" s="7"/>
      <c r="B2667" s="8"/>
      <c r="C2667" s="9"/>
      <c r="D2667" s="9"/>
      <c r="E2667" s="8"/>
      <c r="F2667" s="8"/>
      <c r="G2667" s="8"/>
      <c r="H2667" s="8"/>
      <c r="I2667" s="9"/>
      <c r="J2667" s="9"/>
      <c r="K2667" s="10"/>
    </row>
    <row r="2668" spans="1:11" s="6" customFormat="1" ht="14.25">
      <c r="A2668" s="7"/>
      <c r="B2668" s="8"/>
      <c r="C2668" s="9"/>
      <c r="D2668" s="9"/>
      <c r="E2668" s="8"/>
      <c r="F2668" s="8"/>
      <c r="G2668" s="8"/>
      <c r="H2668" s="8"/>
      <c r="I2668" s="9"/>
      <c r="J2668" s="9"/>
      <c r="K2668" s="10"/>
    </row>
    <row r="2669" spans="1:11" s="6" customFormat="1" ht="14.25">
      <c r="A2669" s="7"/>
      <c r="B2669" s="8"/>
      <c r="C2669" s="9"/>
      <c r="D2669" s="9"/>
      <c r="E2669" s="8"/>
      <c r="F2669" s="8"/>
      <c r="G2669" s="8"/>
      <c r="H2669" s="8"/>
      <c r="I2669" s="9"/>
      <c r="J2669" s="9"/>
      <c r="K2669" s="10"/>
    </row>
    <row r="2670" spans="1:11" s="6" customFormat="1" ht="14.25">
      <c r="A2670" s="7"/>
      <c r="B2670" s="8"/>
      <c r="C2670" s="9"/>
      <c r="D2670" s="9"/>
      <c r="E2670" s="8"/>
      <c r="F2670" s="8"/>
      <c r="G2670" s="8"/>
      <c r="H2670" s="8"/>
      <c r="I2670" s="9"/>
      <c r="J2670" s="9"/>
      <c r="K2670" s="10"/>
    </row>
    <row r="2671" spans="1:11" s="6" customFormat="1" ht="14.25">
      <c r="A2671" s="7"/>
      <c r="B2671" s="8"/>
      <c r="C2671" s="9"/>
      <c r="D2671" s="9"/>
      <c r="E2671" s="8"/>
      <c r="F2671" s="8"/>
      <c r="G2671" s="8"/>
      <c r="H2671" s="8"/>
      <c r="I2671" s="9"/>
      <c r="J2671" s="9"/>
      <c r="K2671" s="10"/>
    </row>
    <row r="2672" spans="1:11" s="6" customFormat="1" ht="14.25">
      <c r="A2672" s="7"/>
      <c r="B2672" s="8"/>
      <c r="C2672" s="9"/>
      <c r="D2672" s="9"/>
      <c r="E2672" s="8"/>
      <c r="F2672" s="8"/>
      <c r="G2672" s="8"/>
      <c r="H2672" s="8"/>
      <c r="I2672" s="9"/>
      <c r="J2672" s="9"/>
      <c r="K2672" s="10"/>
    </row>
    <row r="2673" spans="1:11" s="6" customFormat="1" ht="14.25">
      <c r="A2673" s="7"/>
      <c r="B2673" s="8"/>
      <c r="C2673" s="9"/>
      <c r="D2673" s="9"/>
      <c r="E2673" s="8"/>
      <c r="F2673" s="8"/>
      <c r="G2673" s="8"/>
      <c r="H2673" s="8"/>
      <c r="I2673" s="9"/>
      <c r="J2673" s="9"/>
      <c r="K2673" s="10"/>
    </row>
    <row r="2674" spans="1:11" s="6" customFormat="1" ht="14.25">
      <c r="A2674" s="7"/>
      <c r="B2674" s="8"/>
      <c r="C2674" s="9"/>
      <c r="D2674" s="9"/>
      <c r="E2674" s="8"/>
      <c r="F2674" s="8"/>
      <c r="G2674" s="8"/>
      <c r="H2674" s="8"/>
      <c r="I2674" s="9"/>
      <c r="J2674" s="9"/>
      <c r="K2674" s="10"/>
    </row>
    <row r="2675" spans="1:11" s="6" customFormat="1" ht="14.25">
      <c r="A2675" s="7"/>
      <c r="B2675" s="8"/>
      <c r="C2675" s="9"/>
      <c r="D2675" s="9"/>
      <c r="E2675" s="8"/>
      <c r="F2675" s="8"/>
      <c r="G2675" s="8"/>
      <c r="H2675" s="8"/>
      <c r="I2675" s="9"/>
      <c r="J2675" s="9"/>
      <c r="K2675" s="10"/>
    </row>
    <row r="2676" spans="1:11" s="6" customFormat="1" ht="14.25">
      <c r="A2676" s="7"/>
      <c r="B2676" s="8"/>
      <c r="C2676" s="9"/>
      <c r="D2676" s="9"/>
      <c r="E2676" s="8"/>
      <c r="F2676" s="8"/>
      <c r="G2676" s="8"/>
      <c r="H2676" s="8"/>
      <c r="I2676" s="9"/>
      <c r="J2676" s="9"/>
      <c r="K2676" s="10"/>
    </row>
    <row r="2677" spans="1:11" s="6" customFormat="1" ht="14.25">
      <c r="A2677" s="7"/>
      <c r="B2677" s="8"/>
      <c r="C2677" s="9"/>
      <c r="D2677" s="9"/>
      <c r="E2677" s="8"/>
      <c r="F2677" s="8"/>
      <c r="G2677" s="8"/>
      <c r="H2677" s="8"/>
      <c r="I2677" s="9"/>
      <c r="J2677" s="9"/>
      <c r="K2677" s="10"/>
    </row>
    <row r="2678" spans="1:11" s="6" customFormat="1" ht="14.25">
      <c r="A2678" s="7"/>
      <c r="B2678" s="8"/>
      <c r="C2678" s="9"/>
      <c r="D2678" s="9"/>
      <c r="E2678" s="8"/>
      <c r="F2678" s="8"/>
      <c r="G2678" s="8"/>
      <c r="H2678" s="8"/>
      <c r="I2678" s="9"/>
      <c r="J2678" s="9"/>
      <c r="K2678" s="10"/>
    </row>
    <row r="2679" spans="1:11" s="6" customFormat="1" ht="14.25">
      <c r="A2679" s="7"/>
      <c r="B2679" s="8"/>
      <c r="C2679" s="9"/>
      <c r="D2679" s="9"/>
      <c r="E2679" s="8"/>
      <c r="F2679" s="8"/>
      <c r="G2679" s="8"/>
      <c r="H2679" s="8"/>
      <c r="I2679" s="9"/>
      <c r="J2679" s="9"/>
      <c r="K2679" s="10"/>
    </row>
    <row r="2680" spans="1:11" s="6" customFormat="1" ht="14.25">
      <c r="A2680" s="7"/>
      <c r="B2680" s="8"/>
      <c r="C2680" s="9"/>
      <c r="D2680" s="9"/>
      <c r="E2680" s="8"/>
      <c r="F2680" s="8"/>
      <c r="G2680" s="8"/>
      <c r="H2680" s="8"/>
      <c r="I2680" s="9"/>
      <c r="J2680" s="9"/>
      <c r="K2680" s="10"/>
    </row>
    <row r="2681" spans="1:11" s="6" customFormat="1" ht="14.25">
      <c r="A2681" s="7"/>
      <c r="B2681" s="8"/>
      <c r="C2681" s="9"/>
      <c r="D2681" s="9"/>
      <c r="E2681" s="8"/>
      <c r="F2681" s="8"/>
      <c r="G2681" s="8"/>
      <c r="H2681" s="8"/>
      <c r="I2681" s="9"/>
      <c r="J2681" s="9"/>
      <c r="K2681" s="10"/>
    </row>
    <row r="2682" spans="1:11" s="6" customFormat="1" ht="14.25">
      <c r="A2682" s="7"/>
      <c r="B2682" s="8"/>
      <c r="C2682" s="9"/>
      <c r="D2682" s="9"/>
      <c r="E2682" s="8"/>
      <c r="F2682" s="8"/>
      <c r="G2682" s="8"/>
      <c r="H2682" s="8"/>
      <c r="I2682" s="9"/>
      <c r="J2682" s="9"/>
      <c r="K2682" s="10"/>
    </row>
    <row r="2683" spans="1:11" s="6" customFormat="1" ht="14.25">
      <c r="A2683" s="7"/>
      <c r="B2683" s="8"/>
      <c r="C2683" s="9"/>
      <c r="D2683" s="9"/>
      <c r="E2683" s="8"/>
      <c r="F2683" s="8"/>
      <c r="G2683" s="8"/>
      <c r="H2683" s="8"/>
      <c r="I2683" s="9"/>
      <c r="J2683" s="9"/>
      <c r="K2683" s="10"/>
    </row>
    <row r="2684" spans="1:11" s="6" customFormat="1" ht="14.25">
      <c r="A2684" s="7"/>
      <c r="B2684" s="8"/>
      <c r="C2684" s="9"/>
      <c r="D2684" s="9"/>
      <c r="E2684" s="8"/>
      <c r="F2684" s="8"/>
      <c r="G2684" s="8"/>
      <c r="H2684" s="8"/>
      <c r="I2684" s="9"/>
      <c r="J2684" s="9"/>
      <c r="K2684" s="10"/>
    </row>
    <row r="2685" spans="1:11" s="6" customFormat="1" ht="14.25">
      <c r="A2685" s="7"/>
      <c r="B2685" s="8"/>
      <c r="C2685" s="9"/>
      <c r="D2685" s="9"/>
      <c r="E2685" s="8"/>
      <c r="F2685" s="8"/>
      <c r="G2685" s="8"/>
      <c r="H2685" s="8"/>
      <c r="I2685" s="9"/>
      <c r="J2685" s="9"/>
      <c r="K2685" s="10"/>
    </row>
    <row r="2686" spans="1:11" s="6" customFormat="1" ht="14.25">
      <c r="A2686" s="7"/>
      <c r="B2686" s="8"/>
      <c r="C2686" s="9"/>
      <c r="D2686" s="9"/>
      <c r="E2686" s="8"/>
      <c r="F2686" s="8"/>
      <c r="G2686" s="8"/>
      <c r="H2686" s="8"/>
      <c r="I2686" s="9"/>
      <c r="J2686" s="9"/>
      <c r="K2686" s="10"/>
    </row>
    <row r="2687" spans="1:11" s="6" customFormat="1" ht="14.25">
      <c r="A2687" s="7"/>
      <c r="B2687" s="8"/>
      <c r="C2687" s="9"/>
      <c r="D2687" s="9"/>
      <c r="E2687" s="8"/>
      <c r="F2687" s="8"/>
      <c r="G2687" s="8"/>
      <c r="H2687" s="8"/>
      <c r="I2687" s="9"/>
      <c r="J2687" s="9"/>
      <c r="K2687" s="10"/>
    </row>
    <row r="2688" spans="1:11" s="6" customFormat="1" ht="14.25">
      <c r="A2688" s="7"/>
      <c r="B2688" s="8"/>
      <c r="C2688" s="9"/>
      <c r="D2688" s="9"/>
      <c r="E2688" s="8"/>
      <c r="F2688" s="8"/>
      <c r="G2688" s="8"/>
      <c r="H2688" s="8"/>
      <c r="I2688" s="9"/>
      <c r="J2688" s="9"/>
      <c r="K2688" s="10"/>
    </row>
    <row r="2689" spans="1:11" s="6" customFormat="1" ht="14.25">
      <c r="A2689" s="7"/>
      <c r="B2689" s="8"/>
      <c r="C2689" s="9"/>
      <c r="D2689" s="9"/>
      <c r="E2689" s="8"/>
      <c r="F2689" s="8"/>
      <c r="G2689" s="8"/>
      <c r="H2689" s="8"/>
      <c r="I2689" s="9"/>
      <c r="J2689" s="9"/>
      <c r="K2689" s="10"/>
    </row>
    <row r="2690" spans="1:11" s="6" customFormat="1" ht="14.25">
      <c r="A2690" s="7"/>
      <c r="B2690" s="8"/>
      <c r="C2690" s="9"/>
      <c r="D2690" s="9"/>
      <c r="E2690" s="8"/>
      <c r="F2690" s="8"/>
      <c r="G2690" s="8"/>
      <c r="H2690" s="8"/>
      <c r="I2690" s="9"/>
      <c r="J2690" s="9"/>
      <c r="K2690" s="10"/>
    </row>
    <row r="2691" spans="1:11" s="6" customFormat="1" ht="14.25">
      <c r="A2691" s="7"/>
      <c r="B2691" s="8"/>
      <c r="C2691" s="9"/>
      <c r="D2691" s="9"/>
      <c r="E2691" s="8"/>
      <c r="F2691" s="8"/>
      <c r="G2691" s="8"/>
      <c r="H2691" s="8"/>
      <c r="I2691" s="9"/>
      <c r="J2691" s="9"/>
      <c r="K2691" s="10"/>
    </row>
    <row r="2692" spans="1:11" s="6" customFormat="1" ht="14.25">
      <c r="A2692" s="7"/>
      <c r="B2692" s="8"/>
      <c r="C2692" s="9"/>
      <c r="D2692" s="9"/>
      <c r="E2692" s="8"/>
      <c r="F2692" s="8"/>
      <c r="G2692" s="8"/>
      <c r="H2692" s="8"/>
      <c r="I2692" s="9"/>
      <c r="J2692" s="9"/>
      <c r="K2692" s="10"/>
    </row>
    <row r="2693" spans="1:11" s="6" customFormat="1" ht="14.25">
      <c r="A2693" s="7"/>
      <c r="B2693" s="8"/>
      <c r="C2693" s="9"/>
      <c r="D2693" s="9"/>
      <c r="E2693" s="8"/>
      <c r="F2693" s="8"/>
      <c r="G2693" s="8"/>
      <c r="H2693" s="8"/>
      <c r="I2693" s="9"/>
      <c r="J2693" s="9"/>
      <c r="K2693" s="10"/>
    </row>
    <row r="2694" spans="1:11" s="6" customFormat="1" ht="14.25">
      <c r="A2694" s="7"/>
      <c r="B2694" s="8"/>
      <c r="C2694" s="9"/>
      <c r="D2694" s="9"/>
      <c r="E2694" s="8"/>
      <c r="F2694" s="8"/>
      <c r="G2694" s="8"/>
      <c r="H2694" s="8"/>
      <c r="I2694" s="9"/>
      <c r="J2694" s="9"/>
      <c r="K2694" s="10"/>
    </row>
    <row r="2695" spans="1:11" s="6" customFormat="1" ht="14.25">
      <c r="A2695" s="7"/>
      <c r="B2695" s="8"/>
      <c r="C2695" s="9"/>
      <c r="D2695" s="9"/>
      <c r="E2695" s="8"/>
      <c r="F2695" s="8"/>
      <c r="G2695" s="8"/>
      <c r="H2695" s="8"/>
      <c r="I2695" s="9"/>
      <c r="J2695" s="9"/>
      <c r="K2695" s="10"/>
    </row>
    <row r="2696" spans="1:11" s="6" customFormat="1" ht="14.25">
      <c r="A2696" s="7"/>
      <c r="B2696" s="8"/>
      <c r="C2696" s="9"/>
      <c r="D2696" s="9"/>
      <c r="E2696" s="8"/>
      <c r="F2696" s="8"/>
      <c r="G2696" s="8"/>
      <c r="H2696" s="8"/>
      <c r="I2696" s="9"/>
      <c r="J2696" s="9"/>
      <c r="K2696" s="10"/>
    </row>
    <row r="2697" spans="1:11" s="6" customFormat="1" ht="14.25">
      <c r="A2697" s="7"/>
      <c r="B2697" s="8"/>
      <c r="C2697" s="9"/>
      <c r="D2697" s="9"/>
      <c r="E2697" s="8"/>
      <c r="F2697" s="8"/>
      <c r="G2697" s="8"/>
      <c r="H2697" s="8"/>
      <c r="I2697" s="9"/>
      <c r="J2697" s="9"/>
      <c r="K2697" s="10"/>
    </row>
    <row r="2698" spans="1:11" s="6" customFormat="1" ht="14.25">
      <c r="A2698" s="7"/>
      <c r="B2698" s="8"/>
      <c r="C2698" s="9"/>
      <c r="D2698" s="9"/>
      <c r="E2698" s="8"/>
      <c r="F2698" s="8"/>
      <c r="G2698" s="8"/>
      <c r="H2698" s="8"/>
      <c r="I2698" s="9"/>
      <c r="J2698" s="9"/>
      <c r="K2698" s="10"/>
    </row>
    <row r="2699" spans="1:11" s="6" customFormat="1" ht="14.25">
      <c r="A2699" s="7"/>
      <c r="B2699" s="8"/>
      <c r="C2699" s="9"/>
      <c r="D2699" s="9"/>
      <c r="E2699" s="8"/>
      <c r="F2699" s="8"/>
      <c r="G2699" s="8"/>
      <c r="H2699" s="8"/>
      <c r="I2699" s="9"/>
      <c r="J2699" s="9"/>
      <c r="K2699" s="10"/>
    </row>
    <row r="2700" spans="1:11" s="6" customFormat="1" ht="14.25">
      <c r="A2700" s="7"/>
      <c r="B2700" s="8"/>
      <c r="C2700" s="9"/>
      <c r="D2700" s="9"/>
      <c r="E2700" s="8"/>
      <c r="F2700" s="8"/>
      <c r="G2700" s="8"/>
      <c r="H2700" s="8"/>
      <c r="I2700" s="9"/>
      <c r="J2700" s="9"/>
      <c r="K2700" s="10"/>
    </row>
    <row r="2701" spans="1:11" s="6" customFormat="1" ht="14.25">
      <c r="A2701" s="7"/>
      <c r="B2701" s="8"/>
      <c r="C2701" s="9"/>
      <c r="D2701" s="9"/>
      <c r="E2701" s="8"/>
      <c r="F2701" s="8"/>
      <c r="G2701" s="8"/>
      <c r="H2701" s="8"/>
      <c r="I2701" s="9"/>
      <c r="J2701" s="9"/>
      <c r="K2701" s="10"/>
    </row>
    <row r="2702" spans="1:11" s="6" customFormat="1" ht="14.25">
      <c r="A2702" s="7"/>
      <c r="B2702" s="8"/>
      <c r="C2702" s="9"/>
      <c r="D2702" s="9"/>
      <c r="E2702" s="8"/>
      <c r="F2702" s="8"/>
      <c r="G2702" s="8"/>
      <c r="H2702" s="8"/>
      <c r="I2702" s="9"/>
      <c r="J2702" s="9"/>
      <c r="K2702" s="10"/>
    </row>
    <row r="2703" spans="1:11" s="6" customFormat="1" ht="14.25">
      <c r="A2703" s="7"/>
      <c r="B2703" s="8"/>
      <c r="C2703" s="9"/>
      <c r="D2703" s="9"/>
      <c r="E2703" s="8"/>
      <c r="F2703" s="8"/>
      <c r="G2703" s="8"/>
      <c r="H2703" s="8"/>
      <c r="I2703" s="9"/>
      <c r="J2703" s="9"/>
      <c r="K2703" s="10"/>
    </row>
    <row r="2704" spans="1:11" s="6" customFormat="1" ht="14.25">
      <c r="A2704" s="7"/>
      <c r="B2704" s="8"/>
      <c r="C2704" s="9"/>
      <c r="D2704" s="9"/>
      <c r="E2704" s="8"/>
      <c r="F2704" s="8"/>
      <c r="G2704" s="8"/>
      <c r="H2704" s="8"/>
      <c r="I2704" s="9"/>
      <c r="J2704" s="9"/>
      <c r="K2704" s="10"/>
    </row>
    <row r="2705" spans="1:11" s="6" customFormat="1" ht="14.25">
      <c r="A2705" s="7"/>
      <c r="B2705" s="8"/>
      <c r="C2705" s="9"/>
      <c r="D2705" s="9"/>
      <c r="E2705" s="8"/>
      <c r="F2705" s="8"/>
      <c r="G2705" s="8"/>
      <c r="H2705" s="8"/>
      <c r="I2705" s="9"/>
      <c r="J2705" s="9"/>
      <c r="K2705" s="10"/>
    </row>
    <row r="2706" spans="1:11" s="6" customFormat="1" ht="14.25">
      <c r="A2706" s="7"/>
      <c r="B2706" s="8"/>
      <c r="C2706" s="9"/>
      <c r="D2706" s="9"/>
      <c r="E2706" s="8"/>
      <c r="F2706" s="8"/>
      <c r="G2706" s="8"/>
      <c r="H2706" s="8"/>
      <c r="I2706" s="9"/>
      <c r="J2706" s="9"/>
      <c r="K2706" s="10"/>
    </row>
    <row r="2707" spans="1:11" s="6" customFormat="1" ht="14.25">
      <c r="A2707" s="7"/>
      <c r="B2707" s="8"/>
      <c r="C2707" s="9"/>
      <c r="D2707" s="9"/>
      <c r="E2707" s="8"/>
      <c r="F2707" s="8"/>
      <c r="G2707" s="8"/>
      <c r="H2707" s="8"/>
      <c r="I2707" s="9"/>
      <c r="J2707" s="9"/>
      <c r="K2707" s="10"/>
    </row>
    <row r="2708" spans="1:11" s="6" customFormat="1" ht="14.25">
      <c r="A2708" s="7"/>
      <c r="B2708" s="8"/>
      <c r="C2708" s="9"/>
      <c r="D2708" s="9"/>
      <c r="E2708" s="8"/>
      <c r="F2708" s="8"/>
      <c r="G2708" s="8"/>
      <c r="H2708" s="8"/>
      <c r="I2708" s="9"/>
      <c r="J2708" s="9"/>
      <c r="K2708" s="10"/>
    </row>
    <row r="2709" spans="1:11" s="6" customFormat="1" ht="14.25">
      <c r="A2709" s="7"/>
      <c r="B2709" s="8"/>
      <c r="C2709" s="9"/>
      <c r="D2709" s="9"/>
      <c r="E2709" s="8"/>
      <c r="F2709" s="8"/>
      <c r="G2709" s="8"/>
      <c r="H2709" s="8"/>
      <c r="I2709" s="9"/>
      <c r="J2709" s="9"/>
      <c r="K2709" s="10"/>
    </row>
    <row r="2710" spans="1:11" s="6" customFormat="1" ht="14.25">
      <c r="A2710" s="7"/>
      <c r="B2710" s="8"/>
      <c r="C2710" s="9"/>
      <c r="D2710" s="9"/>
      <c r="E2710" s="8"/>
      <c r="F2710" s="8"/>
      <c r="G2710" s="8"/>
      <c r="H2710" s="8"/>
      <c r="I2710" s="9"/>
      <c r="J2710" s="9"/>
      <c r="K2710" s="10"/>
    </row>
    <row r="2711" spans="1:11" s="6" customFormat="1" ht="14.25">
      <c r="A2711" s="7"/>
      <c r="B2711" s="8"/>
      <c r="C2711" s="9"/>
      <c r="D2711" s="9"/>
      <c r="E2711" s="8"/>
      <c r="F2711" s="8"/>
      <c r="G2711" s="8"/>
      <c r="H2711" s="8"/>
      <c r="I2711" s="9"/>
      <c r="J2711" s="9"/>
      <c r="K2711" s="10"/>
    </row>
    <row r="2712" spans="1:11" s="6" customFormat="1" ht="14.25">
      <c r="A2712" s="7"/>
      <c r="B2712" s="8"/>
      <c r="C2712" s="9"/>
      <c r="D2712" s="9"/>
      <c r="E2712" s="8"/>
      <c r="F2712" s="8"/>
      <c r="G2712" s="8"/>
      <c r="H2712" s="8"/>
      <c r="I2712" s="9"/>
      <c r="J2712" s="9"/>
      <c r="K2712" s="10"/>
    </row>
    <row r="2713" spans="1:11" s="6" customFormat="1" ht="14.25">
      <c r="A2713" s="7"/>
      <c r="B2713" s="8"/>
      <c r="C2713" s="9"/>
      <c r="D2713" s="9"/>
      <c r="E2713" s="8"/>
      <c r="F2713" s="8"/>
      <c r="G2713" s="8"/>
      <c r="H2713" s="8"/>
      <c r="I2713" s="9"/>
      <c r="J2713" s="9"/>
      <c r="K2713" s="10"/>
    </row>
    <row r="2714" spans="1:11" s="6" customFormat="1" ht="14.25">
      <c r="A2714" s="7"/>
      <c r="B2714" s="8"/>
      <c r="C2714" s="9"/>
      <c r="D2714" s="9"/>
      <c r="E2714" s="8"/>
      <c r="F2714" s="8"/>
      <c r="G2714" s="8"/>
      <c r="H2714" s="8"/>
      <c r="I2714" s="9"/>
      <c r="J2714" s="9"/>
      <c r="K2714" s="10"/>
    </row>
    <row r="2715" spans="1:11" s="6" customFormat="1" ht="14.25">
      <c r="A2715" s="7"/>
      <c r="B2715" s="8"/>
      <c r="C2715" s="9"/>
      <c r="D2715" s="9"/>
      <c r="E2715" s="8"/>
      <c r="F2715" s="8"/>
      <c r="G2715" s="8"/>
      <c r="H2715" s="8"/>
      <c r="I2715" s="9"/>
      <c r="J2715" s="9"/>
      <c r="K2715" s="10"/>
    </row>
    <row r="2716" spans="1:11" s="6" customFormat="1" ht="14.25">
      <c r="A2716" s="7"/>
      <c r="B2716" s="8"/>
      <c r="C2716" s="9"/>
      <c r="D2716" s="9"/>
      <c r="E2716" s="8"/>
      <c r="F2716" s="8"/>
      <c r="G2716" s="8"/>
      <c r="H2716" s="8"/>
      <c r="I2716" s="9"/>
      <c r="J2716" s="9"/>
      <c r="K2716" s="10"/>
    </row>
    <row r="2717" spans="1:11" s="6" customFormat="1" ht="14.25">
      <c r="A2717" s="7"/>
      <c r="B2717" s="8"/>
      <c r="C2717" s="9"/>
      <c r="D2717" s="9"/>
      <c r="E2717" s="8"/>
      <c r="F2717" s="8"/>
      <c r="G2717" s="8"/>
      <c r="H2717" s="8"/>
      <c r="I2717" s="9"/>
      <c r="J2717" s="9"/>
      <c r="K2717" s="10"/>
    </row>
    <row r="2718" spans="1:11" s="6" customFormat="1" ht="14.25">
      <c r="A2718" s="7"/>
      <c r="B2718" s="8"/>
      <c r="C2718" s="9"/>
      <c r="D2718" s="9"/>
      <c r="E2718" s="8"/>
      <c r="F2718" s="8"/>
      <c r="G2718" s="8"/>
      <c r="H2718" s="8"/>
      <c r="I2718" s="9"/>
      <c r="J2718" s="9"/>
      <c r="K2718" s="10"/>
    </row>
    <row r="2719" spans="1:11" s="6" customFormat="1" ht="14.25">
      <c r="A2719" s="7"/>
      <c r="B2719" s="8"/>
      <c r="C2719" s="9"/>
      <c r="D2719" s="9"/>
      <c r="E2719" s="8"/>
      <c r="F2719" s="8"/>
      <c r="G2719" s="8"/>
      <c r="H2719" s="8"/>
      <c r="I2719" s="9"/>
      <c r="J2719" s="9"/>
      <c r="K2719" s="10"/>
    </row>
    <row r="2720" spans="1:11" s="6" customFormat="1" ht="14.25">
      <c r="A2720" s="7"/>
      <c r="B2720" s="8"/>
      <c r="C2720" s="9"/>
      <c r="D2720" s="9"/>
      <c r="E2720" s="8"/>
      <c r="F2720" s="8"/>
      <c r="G2720" s="8"/>
      <c r="H2720" s="8"/>
      <c r="I2720" s="9"/>
      <c r="J2720" s="9"/>
      <c r="K2720" s="10"/>
    </row>
    <row r="2721" spans="1:11" s="6" customFormat="1" ht="14.25">
      <c r="A2721" s="7"/>
      <c r="B2721" s="8"/>
      <c r="C2721" s="9"/>
      <c r="D2721" s="9"/>
      <c r="E2721" s="8"/>
      <c r="F2721" s="8"/>
      <c r="G2721" s="8"/>
      <c r="H2721" s="8"/>
      <c r="I2721" s="9"/>
      <c r="J2721" s="9"/>
      <c r="K2721" s="10"/>
    </row>
    <row r="2722" spans="1:11" s="6" customFormat="1" ht="14.25">
      <c r="A2722" s="7"/>
      <c r="B2722" s="8"/>
      <c r="C2722" s="9"/>
      <c r="D2722" s="9"/>
      <c r="E2722" s="8"/>
      <c r="F2722" s="8"/>
      <c r="G2722" s="8"/>
      <c r="H2722" s="8"/>
      <c r="I2722" s="9"/>
      <c r="J2722" s="9"/>
      <c r="K2722" s="10"/>
    </row>
    <row r="2723" spans="1:11" s="6" customFormat="1" ht="14.25">
      <c r="A2723" s="7"/>
      <c r="B2723" s="8"/>
      <c r="C2723" s="9"/>
      <c r="D2723" s="9"/>
      <c r="E2723" s="8"/>
      <c r="F2723" s="8"/>
      <c r="G2723" s="8"/>
      <c r="H2723" s="8"/>
      <c r="I2723" s="9"/>
      <c r="J2723" s="9"/>
      <c r="K2723" s="10"/>
    </row>
    <row r="2724" spans="1:11" s="6" customFormat="1" ht="14.25">
      <c r="A2724" s="7"/>
      <c r="B2724" s="8"/>
      <c r="C2724" s="9"/>
      <c r="D2724" s="9"/>
      <c r="E2724" s="8"/>
      <c r="F2724" s="8"/>
      <c r="G2724" s="8"/>
      <c r="H2724" s="8"/>
      <c r="I2724" s="9"/>
      <c r="J2724" s="9"/>
      <c r="K2724" s="10"/>
    </row>
    <row r="2725" spans="1:11" s="6" customFormat="1" ht="14.25">
      <c r="A2725" s="7"/>
      <c r="B2725" s="8"/>
      <c r="C2725" s="9"/>
      <c r="D2725" s="9"/>
      <c r="E2725" s="8"/>
      <c r="F2725" s="8"/>
      <c r="G2725" s="8"/>
      <c r="H2725" s="8"/>
      <c r="I2725" s="9"/>
      <c r="J2725" s="9"/>
      <c r="K2725" s="10"/>
    </row>
    <row r="2726" spans="1:11" s="6" customFormat="1" ht="14.25">
      <c r="A2726" s="7"/>
      <c r="B2726" s="8"/>
      <c r="C2726" s="9"/>
      <c r="D2726" s="9"/>
      <c r="E2726" s="8"/>
      <c r="F2726" s="8"/>
      <c r="G2726" s="8"/>
      <c r="H2726" s="8"/>
      <c r="I2726" s="9"/>
      <c r="J2726" s="9"/>
      <c r="K2726" s="10"/>
    </row>
    <row r="2727" spans="1:11" s="6" customFormat="1" ht="14.25">
      <c r="A2727" s="7"/>
      <c r="B2727" s="8"/>
      <c r="C2727" s="9"/>
      <c r="D2727" s="9"/>
      <c r="E2727" s="8"/>
      <c r="F2727" s="8"/>
      <c r="G2727" s="8"/>
      <c r="H2727" s="8"/>
      <c r="I2727" s="9"/>
      <c r="J2727" s="9"/>
      <c r="K2727" s="10"/>
    </row>
    <row r="2728" spans="1:11" s="6" customFormat="1" ht="14.25">
      <c r="A2728" s="7"/>
      <c r="B2728" s="8"/>
      <c r="C2728" s="9"/>
      <c r="D2728" s="9"/>
      <c r="E2728" s="8"/>
      <c r="F2728" s="8"/>
      <c r="G2728" s="8"/>
      <c r="H2728" s="8"/>
      <c r="I2728" s="9"/>
      <c r="J2728" s="9"/>
      <c r="K2728" s="10"/>
    </row>
    <row r="2729" spans="1:11" s="6" customFormat="1" ht="14.25">
      <c r="A2729" s="7"/>
      <c r="B2729" s="8"/>
      <c r="C2729" s="9"/>
      <c r="D2729" s="9"/>
      <c r="E2729" s="8"/>
      <c r="F2729" s="8"/>
      <c r="G2729" s="8"/>
      <c r="H2729" s="8"/>
      <c r="I2729" s="9"/>
      <c r="J2729" s="9"/>
      <c r="K2729" s="10"/>
    </row>
    <row r="2730" spans="1:11" s="6" customFormat="1" ht="14.25">
      <c r="A2730" s="7"/>
      <c r="B2730" s="8"/>
      <c r="C2730" s="9"/>
      <c r="D2730" s="9"/>
      <c r="E2730" s="8"/>
      <c r="F2730" s="8"/>
      <c r="G2730" s="8"/>
      <c r="H2730" s="8"/>
      <c r="I2730" s="9"/>
      <c r="J2730" s="9"/>
      <c r="K2730" s="10"/>
    </row>
    <row r="2731" spans="1:11" s="6" customFormat="1" ht="14.25">
      <c r="A2731" s="7"/>
      <c r="B2731" s="8"/>
      <c r="C2731" s="9"/>
      <c r="D2731" s="9"/>
      <c r="E2731" s="8"/>
      <c r="F2731" s="8"/>
      <c r="G2731" s="8"/>
      <c r="H2731" s="8"/>
      <c r="I2731" s="9"/>
      <c r="J2731" s="9"/>
      <c r="K2731" s="10"/>
    </row>
    <row r="2732" spans="1:11" s="6" customFormat="1" ht="14.25">
      <c r="A2732" s="7"/>
      <c r="B2732" s="8"/>
      <c r="C2732" s="9"/>
      <c r="D2732" s="9"/>
      <c r="E2732" s="8"/>
      <c r="F2732" s="8"/>
      <c r="G2732" s="8"/>
      <c r="H2732" s="8"/>
      <c r="I2732" s="9"/>
      <c r="J2732" s="9"/>
      <c r="K2732" s="10"/>
    </row>
    <row r="2733" spans="1:11" s="6" customFormat="1" ht="14.25">
      <c r="A2733" s="7"/>
      <c r="B2733" s="8"/>
      <c r="C2733" s="9"/>
      <c r="D2733" s="9"/>
      <c r="E2733" s="8"/>
      <c r="F2733" s="8"/>
      <c r="G2733" s="8"/>
      <c r="H2733" s="8"/>
      <c r="I2733" s="9"/>
      <c r="J2733" s="9"/>
      <c r="K2733" s="10"/>
    </row>
    <row r="2734" spans="1:11" s="6" customFormat="1" ht="14.25">
      <c r="A2734" s="7"/>
      <c r="B2734" s="8"/>
      <c r="C2734" s="9"/>
      <c r="D2734" s="9"/>
      <c r="E2734" s="8"/>
      <c r="F2734" s="8"/>
      <c r="G2734" s="8"/>
      <c r="H2734" s="8"/>
      <c r="I2734" s="9"/>
      <c r="J2734" s="9"/>
      <c r="K2734" s="10"/>
    </row>
    <row r="2735" spans="1:11" s="6" customFormat="1" ht="14.25">
      <c r="A2735" s="7"/>
      <c r="B2735" s="8"/>
      <c r="C2735" s="9"/>
      <c r="D2735" s="9"/>
      <c r="E2735" s="8"/>
      <c r="F2735" s="8"/>
      <c r="G2735" s="8"/>
      <c r="H2735" s="8"/>
      <c r="I2735" s="9"/>
      <c r="J2735" s="9"/>
      <c r="K2735" s="10"/>
    </row>
    <row r="2736" spans="1:11" s="6" customFormat="1" ht="14.25">
      <c r="A2736" s="7"/>
      <c r="B2736" s="8"/>
      <c r="C2736" s="9"/>
      <c r="D2736" s="9"/>
      <c r="E2736" s="8"/>
      <c r="F2736" s="8"/>
      <c r="G2736" s="8"/>
      <c r="H2736" s="8"/>
      <c r="I2736" s="9"/>
      <c r="J2736" s="9"/>
      <c r="K2736" s="10"/>
    </row>
    <row r="2737" spans="1:11" s="6" customFormat="1" ht="14.25">
      <c r="A2737" s="7"/>
      <c r="B2737" s="8"/>
      <c r="C2737" s="9"/>
      <c r="D2737" s="9"/>
      <c r="E2737" s="8"/>
      <c r="F2737" s="8"/>
      <c r="G2737" s="8"/>
      <c r="H2737" s="8"/>
      <c r="I2737" s="9"/>
      <c r="J2737" s="9"/>
      <c r="K2737" s="10"/>
    </row>
    <row r="2738" spans="1:11" s="6" customFormat="1" ht="14.25">
      <c r="A2738" s="7"/>
      <c r="B2738" s="8"/>
      <c r="C2738" s="9"/>
      <c r="D2738" s="9"/>
      <c r="E2738" s="8"/>
      <c r="F2738" s="8"/>
      <c r="G2738" s="8"/>
      <c r="H2738" s="8"/>
      <c r="I2738" s="9"/>
      <c r="J2738" s="9"/>
      <c r="K2738" s="10"/>
    </row>
    <row r="2739" spans="1:11" s="6" customFormat="1" ht="14.25">
      <c r="A2739" s="7"/>
      <c r="B2739" s="8"/>
      <c r="C2739" s="9"/>
      <c r="D2739" s="9"/>
      <c r="E2739" s="8"/>
      <c r="F2739" s="8"/>
      <c r="G2739" s="8"/>
      <c r="H2739" s="8"/>
      <c r="I2739" s="9"/>
      <c r="J2739" s="9"/>
      <c r="K2739" s="10"/>
    </row>
    <row r="2740" spans="1:11" s="6" customFormat="1" ht="14.25">
      <c r="A2740" s="7"/>
      <c r="B2740" s="8"/>
      <c r="C2740" s="9"/>
      <c r="D2740" s="9"/>
      <c r="E2740" s="8"/>
      <c r="F2740" s="8"/>
      <c r="G2740" s="8"/>
      <c r="H2740" s="8"/>
      <c r="I2740" s="9"/>
      <c r="J2740" s="9"/>
      <c r="K2740" s="10"/>
    </row>
    <row r="2741" spans="1:11" s="6" customFormat="1" ht="14.25">
      <c r="A2741" s="7"/>
      <c r="B2741" s="8"/>
      <c r="C2741" s="9"/>
      <c r="D2741" s="9"/>
      <c r="E2741" s="8"/>
      <c r="F2741" s="8"/>
      <c r="G2741" s="8"/>
      <c r="H2741" s="8"/>
      <c r="I2741" s="9"/>
      <c r="J2741" s="9"/>
      <c r="K2741" s="10"/>
    </row>
    <row r="2742" spans="1:11" s="6" customFormat="1" ht="14.25">
      <c r="A2742" s="7"/>
      <c r="B2742" s="8"/>
      <c r="C2742" s="9"/>
      <c r="D2742" s="9"/>
      <c r="E2742" s="8"/>
      <c r="F2742" s="8"/>
      <c r="G2742" s="8"/>
      <c r="H2742" s="8"/>
      <c r="I2742" s="9"/>
      <c r="J2742" s="9"/>
      <c r="K2742" s="10"/>
    </row>
    <row r="2743" spans="1:11" s="6" customFormat="1" ht="14.25">
      <c r="A2743" s="7"/>
      <c r="B2743" s="8"/>
      <c r="C2743" s="9"/>
      <c r="D2743" s="9"/>
      <c r="E2743" s="8"/>
      <c r="F2743" s="8"/>
      <c r="G2743" s="8"/>
      <c r="H2743" s="8"/>
      <c r="I2743" s="9"/>
      <c r="J2743" s="9"/>
      <c r="K2743" s="10"/>
    </row>
    <row r="2744" spans="1:11" s="6" customFormat="1" ht="14.25">
      <c r="A2744" s="7"/>
      <c r="B2744" s="8"/>
      <c r="C2744" s="9"/>
      <c r="D2744" s="9"/>
      <c r="E2744" s="8"/>
      <c r="F2744" s="8"/>
      <c r="G2744" s="8"/>
      <c r="H2744" s="8"/>
      <c r="I2744" s="9"/>
      <c r="J2744" s="9"/>
      <c r="K2744" s="10"/>
    </row>
    <row r="2745" spans="1:11" s="6" customFormat="1" ht="14.25">
      <c r="A2745" s="7"/>
      <c r="B2745" s="8"/>
      <c r="C2745" s="9"/>
      <c r="D2745" s="9"/>
      <c r="E2745" s="8"/>
      <c r="F2745" s="8"/>
      <c r="G2745" s="8"/>
      <c r="H2745" s="8"/>
      <c r="I2745" s="9"/>
      <c r="J2745" s="9"/>
      <c r="K2745" s="10"/>
    </row>
    <row r="2746" spans="1:11" s="6" customFormat="1" ht="14.25">
      <c r="A2746" s="7"/>
      <c r="B2746" s="8"/>
      <c r="C2746" s="9"/>
      <c r="D2746" s="9"/>
      <c r="E2746" s="8"/>
      <c r="F2746" s="8"/>
      <c r="G2746" s="8"/>
      <c r="H2746" s="8"/>
      <c r="I2746" s="9"/>
      <c r="J2746" s="9"/>
      <c r="K2746" s="10"/>
    </row>
    <row r="2747" spans="1:11" s="6" customFormat="1" ht="14.25">
      <c r="A2747" s="7"/>
      <c r="B2747" s="8"/>
      <c r="C2747" s="9"/>
      <c r="D2747" s="9"/>
      <c r="E2747" s="8"/>
      <c r="F2747" s="8"/>
      <c r="G2747" s="8"/>
      <c r="H2747" s="8"/>
      <c r="I2747" s="9"/>
      <c r="J2747" s="9"/>
      <c r="K2747" s="10"/>
    </row>
    <row r="2748" spans="1:11" s="6" customFormat="1" ht="14.25">
      <c r="A2748" s="7"/>
      <c r="B2748" s="8"/>
      <c r="C2748" s="9"/>
      <c r="D2748" s="9"/>
      <c r="E2748" s="8"/>
      <c r="F2748" s="8"/>
      <c r="G2748" s="8"/>
      <c r="H2748" s="8"/>
      <c r="I2748" s="9"/>
      <c r="J2748" s="9"/>
      <c r="K2748" s="10"/>
    </row>
    <row r="2749" spans="1:11" s="6" customFormat="1" ht="14.25">
      <c r="A2749" s="7"/>
      <c r="B2749" s="8"/>
      <c r="C2749" s="9"/>
      <c r="D2749" s="9"/>
      <c r="E2749" s="8"/>
      <c r="F2749" s="8"/>
      <c r="G2749" s="8"/>
      <c r="H2749" s="8"/>
      <c r="I2749" s="9"/>
      <c r="J2749" s="9"/>
      <c r="K2749" s="10"/>
    </row>
    <row r="2750" spans="1:11" s="6" customFormat="1" ht="14.25">
      <c r="A2750" s="7"/>
      <c r="B2750" s="8"/>
      <c r="C2750" s="9"/>
      <c r="D2750" s="9"/>
      <c r="E2750" s="8"/>
      <c r="F2750" s="8"/>
      <c r="G2750" s="8"/>
      <c r="H2750" s="8"/>
      <c r="I2750" s="9"/>
      <c r="J2750" s="9"/>
      <c r="K2750" s="10"/>
    </row>
    <row r="2751" spans="1:11" s="6" customFormat="1" ht="14.25">
      <c r="A2751" s="7"/>
      <c r="B2751" s="8"/>
      <c r="C2751" s="9"/>
      <c r="D2751" s="9"/>
      <c r="E2751" s="8"/>
      <c r="F2751" s="8"/>
      <c r="G2751" s="8"/>
      <c r="H2751" s="8"/>
      <c r="I2751" s="9"/>
      <c r="J2751" s="9"/>
      <c r="K2751" s="10"/>
    </row>
    <row r="2752" spans="1:11" s="6" customFormat="1" ht="14.25">
      <c r="A2752" s="7"/>
      <c r="B2752" s="8"/>
      <c r="C2752" s="9"/>
      <c r="D2752" s="9"/>
      <c r="E2752" s="8"/>
      <c r="F2752" s="8"/>
      <c r="G2752" s="8"/>
      <c r="H2752" s="8"/>
      <c r="I2752" s="9"/>
      <c r="J2752" s="9"/>
      <c r="K2752" s="10"/>
    </row>
    <row r="2753" spans="1:11" s="6" customFormat="1" ht="14.25">
      <c r="A2753" s="7"/>
      <c r="B2753" s="8"/>
      <c r="C2753" s="9"/>
      <c r="D2753" s="9"/>
      <c r="E2753" s="8"/>
      <c r="F2753" s="8"/>
      <c r="G2753" s="8"/>
      <c r="H2753" s="8"/>
      <c r="I2753" s="9"/>
      <c r="J2753" s="9"/>
      <c r="K2753" s="10"/>
    </row>
    <row r="2754" spans="1:11" s="6" customFormat="1" ht="14.25">
      <c r="A2754" s="7"/>
      <c r="B2754" s="8"/>
      <c r="C2754" s="9"/>
      <c r="D2754" s="9"/>
      <c r="E2754" s="8"/>
      <c r="F2754" s="8"/>
      <c r="G2754" s="8"/>
      <c r="H2754" s="8"/>
      <c r="I2754" s="9"/>
      <c r="J2754" s="9"/>
      <c r="K2754" s="10"/>
    </row>
    <row r="2755" spans="1:11" s="6" customFormat="1" ht="14.25">
      <c r="A2755" s="7"/>
      <c r="B2755" s="8"/>
      <c r="C2755" s="9"/>
      <c r="D2755" s="9"/>
      <c r="E2755" s="8"/>
      <c r="F2755" s="8"/>
      <c r="G2755" s="8"/>
      <c r="H2755" s="8"/>
      <c r="I2755" s="9"/>
      <c r="J2755" s="9"/>
      <c r="K2755" s="10"/>
    </row>
    <row r="2756" spans="1:11" s="6" customFormat="1" ht="14.25">
      <c r="A2756" s="7"/>
      <c r="B2756" s="8"/>
      <c r="C2756" s="9"/>
      <c r="D2756" s="9"/>
      <c r="E2756" s="8"/>
      <c r="F2756" s="8"/>
      <c r="G2756" s="8"/>
      <c r="H2756" s="8"/>
      <c r="I2756" s="9"/>
      <c r="J2756" s="9"/>
      <c r="K2756" s="10"/>
    </row>
    <row r="2757" spans="1:11" s="6" customFormat="1" ht="14.25">
      <c r="A2757" s="7"/>
      <c r="B2757" s="8"/>
      <c r="C2757" s="9"/>
      <c r="D2757" s="9"/>
      <c r="E2757" s="8"/>
      <c r="F2757" s="8"/>
      <c r="G2757" s="8"/>
      <c r="H2757" s="8"/>
      <c r="I2757" s="9"/>
      <c r="J2757" s="9"/>
      <c r="K2757" s="10"/>
    </row>
    <row r="2758" spans="1:11" s="6" customFormat="1" ht="14.25">
      <c r="A2758" s="7"/>
      <c r="B2758" s="8"/>
      <c r="C2758" s="9"/>
      <c r="D2758" s="9"/>
      <c r="E2758" s="8"/>
      <c r="F2758" s="8"/>
      <c r="G2758" s="8"/>
      <c r="H2758" s="8"/>
      <c r="I2758" s="9"/>
      <c r="J2758" s="9"/>
      <c r="K2758" s="10"/>
    </row>
    <row r="2759" spans="1:11" s="6" customFormat="1" ht="14.25">
      <c r="A2759" s="7"/>
      <c r="B2759" s="8"/>
      <c r="C2759" s="9"/>
      <c r="D2759" s="9"/>
      <c r="E2759" s="8"/>
      <c r="F2759" s="8"/>
      <c r="G2759" s="8"/>
      <c r="H2759" s="8"/>
      <c r="I2759" s="9"/>
      <c r="J2759" s="9"/>
      <c r="K2759" s="10"/>
    </row>
    <row r="2760" spans="1:11" s="6" customFormat="1" ht="14.25">
      <c r="A2760" s="7"/>
      <c r="B2760" s="8"/>
      <c r="C2760" s="9"/>
      <c r="D2760" s="9"/>
      <c r="E2760" s="8"/>
      <c r="F2760" s="8"/>
      <c r="G2760" s="8"/>
      <c r="H2760" s="8"/>
      <c r="I2760" s="9"/>
      <c r="J2760" s="9"/>
      <c r="K2760" s="10"/>
    </row>
    <row r="2761" spans="1:11" s="6" customFormat="1" ht="14.25">
      <c r="A2761" s="7"/>
      <c r="B2761" s="8"/>
      <c r="C2761" s="9"/>
      <c r="D2761" s="9"/>
      <c r="E2761" s="8"/>
      <c r="F2761" s="8"/>
      <c r="G2761" s="8"/>
      <c r="H2761" s="8"/>
      <c r="I2761" s="9"/>
      <c r="J2761" s="9"/>
      <c r="K2761" s="10"/>
    </row>
    <row r="2762" spans="1:11" s="6" customFormat="1" ht="14.25">
      <c r="A2762" s="7"/>
      <c r="B2762" s="8"/>
      <c r="C2762" s="9"/>
      <c r="D2762" s="9"/>
      <c r="E2762" s="8"/>
      <c r="F2762" s="8"/>
      <c r="G2762" s="8"/>
      <c r="H2762" s="8"/>
      <c r="I2762" s="9"/>
      <c r="J2762" s="9"/>
      <c r="K2762" s="10"/>
    </row>
    <row r="2763" spans="1:11" s="6" customFormat="1" ht="14.25">
      <c r="A2763" s="7"/>
      <c r="B2763" s="8"/>
      <c r="C2763" s="9"/>
      <c r="D2763" s="9"/>
      <c r="E2763" s="8"/>
      <c r="F2763" s="8"/>
      <c r="G2763" s="8"/>
      <c r="H2763" s="8"/>
      <c r="I2763" s="9"/>
      <c r="J2763" s="9"/>
      <c r="K2763" s="10"/>
    </row>
    <row r="2764" spans="1:11" s="6" customFormat="1" ht="14.25">
      <c r="A2764" s="7"/>
      <c r="B2764" s="8"/>
      <c r="C2764" s="9"/>
      <c r="D2764" s="9"/>
      <c r="E2764" s="8"/>
      <c r="F2764" s="8"/>
      <c r="G2764" s="8"/>
      <c r="H2764" s="8"/>
      <c r="I2764" s="9"/>
      <c r="J2764" s="9"/>
      <c r="K2764" s="10"/>
    </row>
    <row r="2765" spans="1:11" s="6" customFormat="1" ht="14.25">
      <c r="A2765" s="7"/>
      <c r="B2765" s="8"/>
      <c r="C2765" s="9"/>
      <c r="D2765" s="9"/>
      <c r="E2765" s="8"/>
      <c r="F2765" s="8"/>
      <c r="G2765" s="8"/>
      <c r="H2765" s="8"/>
      <c r="I2765" s="9"/>
      <c r="J2765" s="9"/>
      <c r="K2765" s="10"/>
    </row>
    <row r="2766" spans="1:11" s="6" customFormat="1" ht="14.25">
      <c r="A2766" s="7"/>
      <c r="B2766" s="8"/>
      <c r="C2766" s="9"/>
      <c r="D2766" s="9"/>
      <c r="E2766" s="8"/>
      <c r="F2766" s="8"/>
      <c r="G2766" s="8"/>
      <c r="H2766" s="8"/>
      <c r="I2766" s="9"/>
      <c r="J2766" s="9"/>
      <c r="K2766" s="10"/>
    </row>
    <row r="2767" spans="1:11" s="6" customFormat="1" ht="14.25">
      <c r="A2767" s="7"/>
      <c r="B2767" s="8"/>
      <c r="C2767" s="9"/>
      <c r="D2767" s="9"/>
      <c r="E2767" s="8"/>
      <c r="F2767" s="8"/>
      <c r="G2767" s="8"/>
      <c r="H2767" s="8"/>
      <c r="I2767" s="9"/>
      <c r="J2767" s="9"/>
      <c r="K2767" s="10"/>
    </row>
    <row r="2768" spans="1:11" s="6" customFormat="1" ht="14.25">
      <c r="A2768" s="7"/>
      <c r="B2768" s="8"/>
      <c r="C2768" s="9"/>
      <c r="D2768" s="9"/>
      <c r="E2768" s="8"/>
      <c r="F2768" s="8"/>
      <c r="G2768" s="8"/>
      <c r="H2768" s="8"/>
      <c r="I2768" s="9"/>
      <c r="J2768" s="9"/>
      <c r="K2768" s="10"/>
    </row>
    <row r="2769" spans="1:11" s="6" customFormat="1" ht="14.25">
      <c r="A2769" s="7"/>
      <c r="B2769" s="8"/>
      <c r="C2769" s="9"/>
      <c r="D2769" s="9"/>
      <c r="E2769" s="8"/>
      <c r="F2769" s="8"/>
      <c r="G2769" s="8"/>
      <c r="H2769" s="8"/>
      <c r="I2769" s="9"/>
      <c r="J2769" s="9"/>
      <c r="K2769" s="10"/>
    </row>
    <row r="2770" spans="1:11" s="6" customFormat="1" ht="14.25">
      <c r="A2770" s="7"/>
      <c r="B2770" s="8"/>
      <c r="C2770" s="9"/>
      <c r="D2770" s="9"/>
      <c r="E2770" s="8"/>
      <c r="F2770" s="8"/>
      <c r="G2770" s="8"/>
      <c r="H2770" s="8"/>
      <c r="I2770" s="9"/>
      <c r="J2770" s="9"/>
      <c r="K2770" s="10"/>
    </row>
    <row r="2771" spans="1:11" s="6" customFormat="1" ht="14.25">
      <c r="A2771" s="7"/>
      <c r="B2771" s="8"/>
      <c r="C2771" s="9"/>
      <c r="D2771" s="9"/>
      <c r="E2771" s="8"/>
      <c r="F2771" s="8"/>
      <c r="G2771" s="8"/>
      <c r="H2771" s="8"/>
      <c r="I2771" s="9"/>
      <c r="J2771" s="9"/>
      <c r="K2771" s="10"/>
    </row>
    <row r="2772" spans="1:11" s="6" customFormat="1" ht="14.25">
      <c r="A2772" s="7"/>
      <c r="B2772" s="8"/>
      <c r="C2772" s="9"/>
      <c r="D2772" s="9"/>
      <c r="E2772" s="8"/>
      <c r="F2772" s="8"/>
      <c r="G2772" s="8"/>
      <c r="H2772" s="8"/>
      <c r="I2772" s="9"/>
      <c r="J2772" s="9"/>
      <c r="K2772" s="10"/>
    </row>
    <row r="2773" spans="1:11" s="6" customFormat="1" ht="14.25">
      <c r="A2773" s="7"/>
      <c r="B2773" s="8"/>
      <c r="C2773" s="9"/>
      <c r="D2773" s="9"/>
      <c r="E2773" s="8"/>
      <c r="F2773" s="8"/>
      <c r="G2773" s="8"/>
      <c r="H2773" s="8"/>
      <c r="I2773" s="9"/>
      <c r="J2773" s="9"/>
      <c r="K2773" s="10"/>
    </row>
    <row r="2774" spans="1:11" s="6" customFormat="1" ht="14.25">
      <c r="A2774" s="7"/>
      <c r="B2774" s="8"/>
      <c r="C2774" s="9"/>
      <c r="D2774" s="9"/>
      <c r="E2774" s="8"/>
      <c r="F2774" s="8"/>
      <c r="G2774" s="8"/>
      <c r="H2774" s="8"/>
      <c r="I2774" s="9"/>
      <c r="J2774" s="9"/>
      <c r="K2774" s="10"/>
    </row>
    <row r="2775" spans="1:11" s="6" customFormat="1" ht="14.25">
      <c r="A2775" s="7"/>
      <c r="B2775" s="8"/>
      <c r="C2775" s="9"/>
      <c r="D2775" s="9"/>
      <c r="E2775" s="8"/>
      <c r="F2775" s="8"/>
      <c r="G2775" s="8"/>
      <c r="H2775" s="8"/>
      <c r="I2775" s="9"/>
      <c r="J2775" s="9"/>
      <c r="K2775" s="10"/>
    </row>
    <row r="2776" spans="1:11" s="6" customFormat="1" ht="14.25">
      <c r="A2776" s="7"/>
      <c r="B2776" s="8"/>
      <c r="C2776" s="9"/>
      <c r="D2776" s="9"/>
      <c r="E2776" s="8"/>
      <c r="F2776" s="8"/>
      <c r="G2776" s="8"/>
      <c r="H2776" s="8"/>
      <c r="I2776" s="9"/>
      <c r="J2776" s="9"/>
      <c r="K2776" s="10"/>
    </row>
    <row r="2777" spans="1:11" s="6" customFormat="1" ht="14.25">
      <c r="A2777" s="7"/>
      <c r="B2777" s="8"/>
      <c r="C2777" s="9"/>
      <c r="D2777" s="9"/>
      <c r="E2777" s="8"/>
      <c r="F2777" s="8"/>
      <c r="G2777" s="8"/>
      <c r="H2777" s="8"/>
      <c r="I2777" s="9"/>
      <c r="J2777" s="9"/>
      <c r="K2777" s="10"/>
    </row>
    <row r="2778" spans="1:11" s="6" customFormat="1" ht="14.25">
      <c r="A2778" s="7"/>
      <c r="B2778" s="8"/>
      <c r="C2778" s="9"/>
      <c r="D2778" s="9"/>
      <c r="E2778" s="8"/>
      <c r="F2778" s="8"/>
      <c r="G2778" s="8"/>
      <c r="H2778" s="8"/>
      <c r="I2778" s="9"/>
      <c r="J2778" s="9"/>
      <c r="K2778" s="10"/>
    </row>
    <row r="2779" spans="1:11" s="6" customFormat="1" ht="14.25">
      <c r="A2779" s="7"/>
      <c r="B2779" s="8"/>
      <c r="C2779" s="9"/>
      <c r="D2779" s="9"/>
      <c r="E2779" s="8"/>
      <c r="F2779" s="8"/>
      <c r="G2779" s="8"/>
      <c r="H2779" s="8"/>
      <c r="I2779" s="9"/>
      <c r="J2779" s="9"/>
      <c r="K2779" s="10"/>
    </row>
    <row r="2780" spans="1:11" s="6" customFormat="1" ht="14.25">
      <c r="A2780" s="7"/>
      <c r="B2780" s="8"/>
      <c r="C2780" s="9"/>
      <c r="D2780" s="9"/>
      <c r="E2780" s="8"/>
      <c r="F2780" s="8"/>
      <c r="G2780" s="8"/>
      <c r="H2780" s="8"/>
      <c r="I2780" s="9"/>
      <c r="J2780" s="9"/>
      <c r="K2780" s="10"/>
    </row>
    <row r="2781" spans="1:11" s="6" customFormat="1" ht="14.25">
      <c r="A2781" s="7"/>
      <c r="B2781" s="8"/>
      <c r="C2781" s="9"/>
      <c r="D2781" s="9"/>
      <c r="E2781" s="8"/>
      <c r="F2781" s="8"/>
      <c r="G2781" s="8"/>
      <c r="H2781" s="8"/>
      <c r="I2781" s="9"/>
      <c r="J2781" s="9"/>
      <c r="K2781" s="10"/>
    </row>
    <row r="2782" spans="1:11" s="6" customFormat="1" ht="14.25">
      <c r="A2782" s="7"/>
      <c r="B2782" s="8"/>
      <c r="C2782" s="9"/>
      <c r="D2782" s="9"/>
      <c r="E2782" s="8"/>
      <c r="F2782" s="8"/>
      <c r="G2782" s="8"/>
      <c r="H2782" s="8"/>
      <c r="I2782" s="9"/>
      <c r="J2782" s="9"/>
      <c r="K2782" s="10"/>
    </row>
    <row r="2783" spans="1:11" s="6" customFormat="1" ht="14.25">
      <c r="A2783" s="7"/>
      <c r="B2783" s="8"/>
      <c r="C2783" s="9"/>
      <c r="D2783" s="9"/>
      <c r="E2783" s="8"/>
      <c r="F2783" s="8"/>
      <c r="G2783" s="8"/>
      <c r="H2783" s="8"/>
      <c r="I2783" s="9"/>
      <c r="J2783" s="9"/>
      <c r="K2783" s="10"/>
    </row>
    <row r="2784" spans="1:11" s="6" customFormat="1" ht="14.25">
      <c r="A2784" s="7"/>
      <c r="B2784" s="8"/>
      <c r="C2784" s="9"/>
      <c r="D2784" s="9"/>
      <c r="E2784" s="8"/>
      <c r="F2784" s="8"/>
      <c r="G2784" s="8"/>
      <c r="H2784" s="8"/>
      <c r="I2784" s="9"/>
      <c r="J2784" s="9"/>
      <c r="K2784" s="10"/>
    </row>
    <row r="2785" spans="1:11" s="6" customFormat="1" ht="14.25">
      <c r="A2785" s="7"/>
      <c r="B2785" s="8"/>
      <c r="C2785" s="9"/>
      <c r="D2785" s="9"/>
      <c r="E2785" s="8"/>
      <c r="F2785" s="8"/>
      <c r="G2785" s="8"/>
      <c r="H2785" s="8"/>
      <c r="I2785" s="9"/>
      <c r="J2785" s="9"/>
      <c r="K2785" s="10"/>
    </row>
    <row r="2786" spans="1:11" s="6" customFormat="1" ht="14.25">
      <c r="A2786" s="7"/>
      <c r="B2786" s="8"/>
      <c r="C2786" s="9"/>
      <c r="D2786" s="9"/>
      <c r="E2786" s="8"/>
      <c r="F2786" s="8"/>
      <c r="G2786" s="8"/>
      <c r="H2786" s="8"/>
      <c r="I2786" s="9"/>
      <c r="J2786" s="9"/>
      <c r="K2786" s="10"/>
    </row>
    <row r="2787" spans="1:11" s="6" customFormat="1" ht="14.25">
      <c r="A2787" s="7"/>
      <c r="B2787" s="8"/>
      <c r="C2787" s="9"/>
      <c r="D2787" s="9"/>
      <c r="E2787" s="8"/>
      <c r="F2787" s="8"/>
      <c r="G2787" s="8"/>
      <c r="H2787" s="8"/>
      <c r="I2787" s="9"/>
      <c r="J2787" s="9"/>
      <c r="K2787" s="10"/>
    </row>
    <row r="2788" spans="1:11" s="6" customFormat="1" ht="14.25">
      <c r="A2788" s="7"/>
      <c r="B2788" s="8"/>
      <c r="C2788" s="9"/>
      <c r="D2788" s="9"/>
      <c r="E2788" s="8"/>
      <c r="F2788" s="8"/>
      <c r="G2788" s="8"/>
      <c r="H2788" s="8"/>
      <c r="I2788" s="9"/>
      <c r="J2788" s="9"/>
      <c r="K2788" s="10"/>
    </row>
    <row r="2789" spans="1:11" s="6" customFormat="1" ht="14.25">
      <c r="A2789" s="7"/>
      <c r="B2789" s="8"/>
      <c r="C2789" s="9"/>
      <c r="D2789" s="9"/>
      <c r="E2789" s="8"/>
      <c r="F2789" s="8"/>
      <c r="G2789" s="8"/>
      <c r="H2789" s="8"/>
      <c r="I2789" s="9"/>
      <c r="J2789" s="9"/>
      <c r="K2789" s="10"/>
    </row>
    <row r="2790" spans="1:11" s="6" customFormat="1" ht="14.25">
      <c r="A2790" s="7"/>
      <c r="B2790" s="8"/>
      <c r="C2790" s="9"/>
      <c r="D2790" s="9"/>
      <c r="E2790" s="8"/>
      <c r="F2790" s="8"/>
      <c r="G2790" s="8"/>
      <c r="H2790" s="8"/>
      <c r="I2790" s="9"/>
      <c r="J2790" s="9"/>
      <c r="K2790" s="10"/>
    </row>
    <row r="2791" spans="1:11" s="6" customFormat="1" ht="14.25">
      <c r="A2791" s="7"/>
      <c r="B2791" s="8"/>
      <c r="C2791" s="9"/>
      <c r="D2791" s="9"/>
      <c r="E2791" s="8"/>
      <c r="F2791" s="8"/>
      <c r="G2791" s="8"/>
      <c r="H2791" s="8"/>
      <c r="I2791" s="9"/>
      <c r="J2791" s="9"/>
      <c r="K2791" s="10"/>
    </row>
    <row r="2792" spans="1:11" s="6" customFormat="1" ht="14.25">
      <c r="A2792" s="7"/>
      <c r="B2792" s="8"/>
      <c r="C2792" s="9"/>
      <c r="D2792" s="9"/>
      <c r="E2792" s="8"/>
      <c r="F2792" s="8"/>
      <c r="G2792" s="8"/>
      <c r="H2792" s="8"/>
      <c r="I2792" s="9"/>
      <c r="J2792" s="9"/>
      <c r="K2792" s="10"/>
    </row>
    <row r="2793" spans="1:11" s="6" customFormat="1" ht="14.25">
      <c r="A2793" s="7"/>
      <c r="B2793" s="8"/>
      <c r="C2793" s="9"/>
      <c r="D2793" s="9"/>
      <c r="E2793" s="8"/>
      <c r="F2793" s="8"/>
      <c r="G2793" s="8"/>
      <c r="H2793" s="8"/>
      <c r="I2793" s="9"/>
      <c r="J2793" s="9"/>
      <c r="K2793" s="10"/>
    </row>
    <row r="2794" spans="1:11" s="6" customFormat="1" ht="14.25">
      <c r="A2794" s="7"/>
      <c r="B2794" s="8"/>
      <c r="C2794" s="9"/>
      <c r="D2794" s="9"/>
      <c r="E2794" s="8"/>
      <c r="F2794" s="8"/>
      <c r="G2794" s="8"/>
      <c r="H2794" s="8"/>
      <c r="I2794" s="9"/>
      <c r="J2794" s="9"/>
      <c r="K2794" s="10"/>
    </row>
    <row r="2795" spans="1:11" s="6" customFormat="1" ht="14.25">
      <c r="A2795" s="7"/>
      <c r="B2795" s="8"/>
      <c r="C2795" s="9"/>
      <c r="D2795" s="9"/>
      <c r="E2795" s="8"/>
      <c r="F2795" s="8"/>
      <c r="G2795" s="8"/>
      <c r="H2795" s="8"/>
      <c r="I2795" s="9"/>
      <c r="J2795" s="9"/>
      <c r="K2795" s="10"/>
    </row>
    <row r="2796" spans="1:11" s="6" customFormat="1" ht="14.25">
      <c r="A2796" s="7"/>
      <c r="B2796" s="8"/>
      <c r="C2796" s="9"/>
      <c r="D2796" s="9"/>
      <c r="E2796" s="8"/>
      <c r="F2796" s="8"/>
      <c r="G2796" s="8"/>
      <c r="H2796" s="8"/>
      <c r="I2796" s="9"/>
      <c r="J2796" s="9"/>
      <c r="K2796" s="10"/>
    </row>
    <row r="2797" spans="1:11" s="6" customFormat="1" ht="14.25">
      <c r="A2797" s="7"/>
      <c r="B2797" s="8"/>
      <c r="C2797" s="9"/>
      <c r="D2797" s="9"/>
      <c r="E2797" s="8"/>
      <c r="F2797" s="8"/>
      <c r="G2797" s="8"/>
      <c r="H2797" s="8"/>
      <c r="I2797" s="9"/>
      <c r="J2797" s="9"/>
      <c r="K2797" s="10"/>
    </row>
    <row r="2798" spans="1:11" s="6" customFormat="1" ht="14.25">
      <c r="A2798" s="7"/>
      <c r="B2798" s="8"/>
      <c r="C2798" s="9"/>
      <c r="D2798" s="9"/>
      <c r="E2798" s="8"/>
      <c r="F2798" s="8"/>
      <c r="G2798" s="8"/>
      <c r="H2798" s="8"/>
      <c r="I2798" s="9"/>
      <c r="J2798" s="9"/>
      <c r="K2798" s="10"/>
    </row>
    <row r="2799" spans="1:11" s="6" customFormat="1" ht="14.25">
      <c r="A2799" s="7"/>
      <c r="B2799" s="8"/>
      <c r="C2799" s="9"/>
      <c r="D2799" s="9"/>
      <c r="E2799" s="8"/>
      <c r="F2799" s="8"/>
      <c r="G2799" s="8"/>
      <c r="H2799" s="8"/>
      <c r="I2799" s="9"/>
      <c r="J2799" s="9"/>
      <c r="K2799" s="10"/>
    </row>
    <row r="2800" spans="1:11" s="6" customFormat="1" ht="14.25">
      <c r="A2800" s="7"/>
      <c r="B2800" s="8"/>
      <c r="C2800" s="9"/>
      <c r="D2800" s="9"/>
      <c r="E2800" s="8"/>
      <c r="F2800" s="8"/>
      <c r="G2800" s="8"/>
      <c r="H2800" s="8"/>
      <c r="I2800" s="9"/>
      <c r="J2800" s="9"/>
      <c r="K2800" s="10"/>
    </row>
    <row r="2801" spans="1:11" s="6" customFormat="1" ht="14.25">
      <c r="A2801" s="7"/>
      <c r="B2801" s="8"/>
      <c r="C2801" s="9"/>
      <c r="D2801" s="9"/>
      <c r="E2801" s="8"/>
      <c r="F2801" s="8"/>
      <c r="G2801" s="8"/>
      <c r="H2801" s="8"/>
      <c r="I2801" s="9"/>
      <c r="J2801" s="9"/>
      <c r="K2801" s="10"/>
    </row>
    <row r="2802" spans="1:11" s="6" customFormat="1" ht="14.25">
      <c r="A2802" s="7"/>
      <c r="B2802" s="8"/>
      <c r="C2802" s="9"/>
      <c r="D2802" s="9"/>
      <c r="E2802" s="8"/>
      <c r="F2802" s="8"/>
      <c r="G2802" s="8"/>
      <c r="H2802" s="8"/>
      <c r="I2802" s="9"/>
      <c r="J2802" s="9"/>
      <c r="K2802" s="10"/>
    </row>
    <row r="2803" spans="1:11" s="6" customFormat="1" ht="14.25">
      <c r="A2803" s="7"/>
      <c r="B2803" s="8"/>
      <c r="C2803" s="9"/>
      <c r="D2803" s="9"/>
      <c r="E2803" s="8"/>
      <c r="F2803" s="8"/>
      <c r="G2803" s="8"/>
      <c r="H2803" s="8"/>
      <c r="I2803" s="9"/>
      <c r="J2803" s="9"/>
      <c r="K2803" s="10"/>
    </row>
    <row r="2804" spans="1:11" s="6" customFormat="1" ht="14.25">
      <c r="A2804" s="7"/>
      <c r="B2804" s="8"/>
      <c r="C2804" s="9"/>
      <c r="D2804" s="9"/>
      <c r="E2804" s="8"/>
      <c r="F2804" s="8"/>
      <c r="G2804" s="8"/>
      <c r="H2804" s="8"/>
      <c r="I2804" s="9"/>
      <c r="J2804" s="9"/>
      <c r="K2804" s="10"/>
    </row>
    <row r="2805" spans="1:11" s="6" customFormat="1" ht="14.25">
      <c r="A2805" s="7"/>
      <c r="B2805" s="8"/>
      <c r="C2805" s="9"/>
      <c r="D2805" s="9"/>
      <c r="E2805" s="8"/>
      <c r="F2805" s="8"/>
      <c r="G2805" s="8"/>
      <c r="H2805" s="8"/>
      <c r="I2805" s="9"/>
      <c r="J2805" s="9"/>
      <c r="K2805" s="10"/>
    </row>
    <row r="2806" spans="1:11" s="6" customFormat="1" ht="14.25">
      <c r="A2806" s="7"/>
      <c r="B2806" s="8"/>
      <c r="C2806" s="9"/>
      <c r="D2806" s="9"/>
      <c r="E2806" s="8"/>
      <c r="F2806" s="8"/>
      <c r="G2806" s="8"/>
      <c r="H2806" s="8"/>
      <c r="I2806" s="9"/>
      <c r="J2806" s="9"/>
      <c r="K2806" s="10"/>
    </row>
    <row r="2807" spans="1:11" s="6" customFormat="1" ht="14.25">
      <c r="A2807" s="7"/>
      <c r="B2807" s="8"/>
      <c r="C2807" s="9"/>
      <c r="D2807" s="9"/>
      <c r="E2807" s="8"/>
      <c r="F2807" s="8"/>
      <c r="G2807" s="8"/>
      <c r="H2807" s="8"/>
      <c r="I2807" s="9"/>
      <c r="J2807" s="9"/>
      <c r="K2807" s="10"/>
    </row>
    <row r="2808" spans="1:11" s="6" customFormat="1" ht="14.25">
      <c r="A2808" s="7"/>
      <c r="B2808" s="8"/>
      <c r="C2808" s="9"/>
      <c r="D2808" s="9"/>
      <c r="E2808" s="8"/>
      <c r="F2808" s="8"/>
      <c r="G2808" s="8"/>
      <c r="H2808" s="8"/>
      <c r="I2808" s="9"/>
      <c r="J2808" s="9"/>
      <c r="K2808" s="10"/>
    </row>
    <row r="2809" spans="1:11" s="6" customFormat="1" ht="14.25">
      <c r="A2809" s="7"/>
      <c r="B2809" s="8"/>
      <c r="C2809" s="9"/>
      <c r="D2809" s="9"/>
      <c r="E2809" s="8"/>
      <c r="F2809" s="8"/>
      <c r="G2809" s="8"/>
      <c r="H2809" s="8"/>
      <c r="I2809" s="9"/>
      <c r="J2809" s="9"/>
      <c r="K2809" s="10"/>
    </row>
    <row r="2810" spans="1:11" s="6" customFormat="1" ht="14.25">
      <c r="A2810" s="7"/>
      <c r="B2810" s="8"/>
      <c r="C2810" s="9"/>
      <c r="D2810" s="9"/>
      <c r="E2810" s="8"/>
      <c r="F2810" s="8"/>
      <c r="G2810" s="8"/>
      <c r="H2810" s="8"/>
      <c r="I2810" s="9"/>
      <c r="J2810" s="9"/>
      <c r="K2810" s="10"/>
    </row>
    <row r="2811" spans="1:11" s="6" customFormat="1" ht="14.25">
      <c r="A2811" s="7"/>
      <c r="B2811" s="8"/>
      <c r="C2811" s="9"/>
      <c r="D2811" s="9"/>
      <c r="E2811" s="8"/>
      <c r="F2811" s="8"/>
      <c r="G2811" s="8"/>
      <c r="H2811" s="8"/>
      <c r="I2811" s="9"/>
      <c r="J2811" s="9"/>
      <c r="K2811" s="10"/>
    </row>
    <row r="2812" spans="1:11" s="6" customFormat="1" ht="14.25">
      <c r="A2812" s="7"/>
      <c r="B2812" s="8"/>
      <c r="C2812" s="9"/>
      <c r="D2812" s="9"/>
      <c r="E2812" s="8"/>
      <c r="F2812" s="8"/>
      <c r="G2812" s="8"/>
      <c r="H2812" s="8"/>
      <c r="I2812" s="9"/>
      <c r="J2812" s="9"/>
      <c r="K2812" s="10"/>
    </row>
    <row r="2813" spans="1:11" s="6" customFormat="1" ht="14.25">
      <c r="A2813" s="7"/>
      <c r="B2813" s="8"/>
      <c r="C2813" s="9"/>
      <c r="D2813" s="9"/>
      <c r="E2813" s="8"/>
      <c r="F2813" s="8"/>
      <c r="G2813" s="8"/>
      <c r="H2813" s="8"/>
      <c r="I2813" s="9"/>
      <c r="J2813" s="9"/>
      <c r="K2813" s="10"/>
    </row>
    <row r="2814" spans="1:11" s="6" customFormat="1" ht="14.25">
      <c r="A2814" s="7"/>
      <c r="B2814" s="8"/>
      <c r="C2814" s="9"/>
      <c r="D2814" s="9"/>
      <c r="E2814" s="8"/>
      <c r="F2814" s="8"/>
      <c r="G2814" s="8"/>
      <c r="H2814" s="8"/>
      <c r="I2814" s="9"/>
      <c r="J2814" s="9"/>
      <c r="K2814" s="10"/>
    </row>
    <row r="2815" spans="1:11" s="6" customFormat="1" ht="14.25">
      <c r="A2815" s="7"/>
      <c r="B2815" s="8"/>
      <c r="C2815" s="9"/>
      <c r="D2815" s="9"/>
      <c r="E2815" s="8"/>
      <c r="F2815" s="8"/>
      <c r="G2815" s="8"/>
      <c r="H2815" s="8"/>
      <c r="I2815" s="9"/>
      <c r="J2815" s="9"/>
      <c r="K2815" s="10"/>
    </row>
    <row r="2816" spans="1:11" s="6" customFormat="1" ht="14.25">
      <c r="A2816" s="7"/>
      <c r="B2816" s="8"/>
      <c r="C2816" s="9"/>
      <c r="D2816" s="9"/>
      <c r="E2816" s="8"/>
      <c r="F2816" s="8"/>
      <c r="G2816" s="8"/>
      <c r="H2816" s="8"/>
      <c r="I2816" s="9"/>
      <c r="J2816" s="9"/>
      <c r="K2816" s="10"/>
    </row>
    <row r="2817" spans="1:11" s="6" customFormat="1" ht="14.25">
      <c r="A2817" s="7"/>
      <c r="B2817" s="8"/>
      <c r="C2817" s="9"/>
      <c r="D2817" s="9"/>
      <c r="E2817" s="8"/>
      <c r="F2817" s="8"/>
      <c r="G2817" s="8"/>
      <c r="H2817" s="8"/>
      <c r="I2817" s="9"/>
      <c r="J2817" s="9"/>
      <c r="K2817" s="10"/>
    </row>
    <row r="2818" spans="1:11" s="6" customFormat="1" ht="14.25">
      <c r="A2818" s="7"/>
      <c r="B2818" s="8"/>
      <c r="C2818" s="9"/>
      <c r="D2818" s="9"/>
      <c r="E2818" s="8"/>
      <c r="F2818" s="8"/>
      <c r="G2818" s="8"/>
      <c r="H2818" s="8"/>
      <c r="I2818" s="9"/>
      <c r="J2818" s="9"/>
      <c r="K2818" s="10"/>
    </row>
    <row r="2819" spans="1:11" s="6" customFormat="1" ht="14.25">
      <c r="A2819" s="7"/>
      <c r="B2819" s="8"/>
      <c r="C2819" s="9"/>
      <c r="D2819" s="9"/>
      <c r="E2819" s="8"/>
      <c r="F2819" s="8"/>
      <c r="G2819" s="8"/>
      <c r="H2819" s="8"/>
      <c r="I2819" s="9"/>
      <c r="J2819" s="9"/>
      <c r="K2819" s="10"/>
    </row>
    <row r="2820" spans="1:11" s="6" customFormat="1" ht="14.25">
      <c r="A2820" s="7"/>
      <c r="B2820" s="8"/>
      <c r="C2820" s="9"/>
      <c r="D2820" s="9"/>
      <c r="E2820" s="8"/>
      <c r="F2820" s="8"/>
      <c r="G2820" s="8"/>
      <c r="H2820" s="8"/>
      <c r="I2820" s="9"/>
      <c r="J2820" s="9"/>
      <c r="K2820" s="10"/>
    </row>
    <row r="2821" spans="1:11" s="6" customFormat="1" ht="14.25">
      <c r="A2821" s="7"/>
      <c r="B2821" s="8"/>
      <c r="C2821" s="9"/>
      <c r="D2821" s="9"/>
      <c r="E2821" s="8"/>
      <c r="F2821" s="8"/>
      <c r="G2821" s="8"/>
      <c r="H2821" s="8"/>
      <c r="I2821" s="9"/>
      <c r="J2821" s="9"/>
      <c r="K2821" s="10"/>
    </row>
    <row r="2822" spans="1:11" s="6" customFormat="1" ht="14.25">
      <c r="A2822" s="7"/>
      <c r="B2822" s="8"/>
      <c r="C2822" s="9"/>
      <c r="D2822" s="9"/>
      <c r="E2822" s="8"/>
      <c r="F2822" s="8"/>
      <c r="G2822" s="8"/>
      <c r="H2822" s="8"/>
      <c r="I2822" s="9"/>
      <c r="J2822" s="9"/>
      <c r="K2822" s="10"/>
    </row>
    <row r="2823" spans="1:11" s="6" customFormat="1" ht="14.25">
      <c r="A2823" s="7"/>
      <c r="B2823" s="8"/>
      <c r="C2823" s="9"/>
      <c r="D2823" s="9"/>
      <c r="E2823" s="8"/>
      <c r="F2823" s="8"/>
      <c r="G2823" s="8"/>
      <c r="H2823" s="8"/>
      <c r="I2823" s="9"/>
      <c r="J2823" s="9"/>
      <c r="K2823" s="10"/>
    </row>
    <row r="2824" spans="1:11" s="6" customFormat="1" ht="14.25">
      <c r="A2824" s="7"/>
      <c r="B2824" s="8"/>
      <c r="C2824" s="9"/>
      <c r="D2824" s="9"/>
      <c r="E2824" s="8"/>
      <c r="F2824" s="8"/>
      <c r="G2824" s="8"/>
      <c r="H2824" s="8"/>
      <c r="I2824" s="9"/>
      <c r="J2824" s="9"/>
      <c r="K2824" s="10"/>
    </row>
    <row r="2825" spans="1:11" s="6" customFormat="1" ht="14.25">
      <c r="A2825" s="7"/>
      <c r="B2825" s="8"/>
      <c r="C2825" s="9"/>
      <c r="D2825" s="9"/>
      <c r="E2825" s="8"/>
      <c r="F2825" s="8"/>
      <c r="G2825" s="8"/>
      <c r="H2825" s="8"/>
      <c r="I2825" s="9"/>
      <c r="J2825" s="9"/>
      <c r="K2825" s="10"/>
    </row>
    <row r="2826" spans="1:11" s="6" customFormat="1" ht="14.25">
      <c r="A2826" s="7"/>
      <c r="B2826" s="8"/>
      <c r="C2826" s="9"/>
      <c r="D2826" s="9"/>
      <c r="E2826" s="8"/>
      <c r="F2826" s="8"/>
      <c r="G2826" s="8"/>
      <c r="H2826" s="8"/>
      <c r="I2826" s="9"/>
      <c r="J2826" s="9"/>
      <c r="K2826" s="10"/>
    </row>
    <row r="2827" spans="1:11" s="6" customFormat="1" ht="14.25">
      <c r="A2827" s="7"/>
      <c r="B2827" s="8"/>
      <c r="C2827" s="9"/>
      <c r="D2827" s="9"/>
      <c r="E2827" s="8"/>
      <c r="F2827" s="8"/>
      <c r="G2827" s="8"/>
      <c r="H2827" s="8"/>
      <c r="I2827" s="9"/>
      <c r="J2827" s="9"/>
      <c r="K2827" s="10"/>
    </row>
    <row r="2828" spans="1:11" s="6" customFormat="1" ht="14.25">
      <c r="A2828" s="7"/>
      <c r="B2828" s="8"/>
      <c r="C2828" s="9"/>
      <c r="D2828" s="9"/>
      <c r="E2828" s="8"/>
      <c r="F2828" s="8"/>
      <c r="G2828" s="8"/>
      <c r="H2828" s="8"/>
      <c r="I2828" s="9"/>
      <c r="J2828" s="9"/>
      <c r="K2828" s="10"/>
    </row>
    <row r="2829" spans="1:11" s="6" customFormat="1" ht="14.25">
      <c r="A2829" s="7"/>
      <c r="B2829" s="8"/>
      <c r="C2829" s="9"/>
      <c r="D2829" s="9"/>
      <c r="E2829" s="8"/>
      <c r="F2829" s="8"/>
      <c r="G2829" s="8"/>
      <c r="H2829" s="8"/>
      <c r="I2829" s="9"/>
      <c r="J2829" s="9"/>
      <c r="K2829" s="10"/>
    </row>
    <row r="2830" spans="1:11" s="6" customFormat="1" ht="14.25">
      <c r="A2830" s="7"/>
      <c r="B2830" s="8"/>
      <c r="C2830" s="9"/>
      <c r="D2830" s="9"/>
      <c r="E2830" s="8"/>
      <c r="F2830" s="8"/>
      <c r="G2830" s="8"/>
      <c r="H2830" s="8"/>
      <c r="I2830" s="9"/>
      <c r="J2830" s="9"/>
      <c r="K2830" s="10"/>
    </row>
    <row r="2831" spans="1:11" s="6" customFormat="1" ht="14.25">
      <c r="A2831" s="7"/>
      <c r="B2831" s="8"/>
      <c r="C2831" s="9"/>
      <c r="D2831" s="9"/>
      <c r="E2831" s="8"/>
      <c r="F2831" s="8"/>
      <c r="G2831" s="8"/>
      <c r="H2831" s="8"/>
      <c r="I2831" s="9"/>
      <c r="J2831" s="9"/>
      <c r="K2831" s="10"/>
    </row>
    <row r="2832" spans="1:11" s="6" customFormat="1" ht="14.25">
      <c r="A2832" s="7"/>
      <c r="B2832" s="8"/>
      <c r="C2832" s="9"/>
      <c r="D2832" s="9"/>
      <c r="E2832" s="8"/>
      <c r="F2832" s="8"/>
      <c r="G2832" s="8"/>
      <c r="H2832" s="8"/>
      <c r="I2832" s="9"/>
      <c r="J2832" s="9"/>
      <c r="K2832" s="10"/>
    </row>
    <row r="2833" spans="1:11" s="6" customFormat="1" ht="14.25">
      <c r="A2833" s="7"/>
      <c r="B2833" s="8"/>
      <c r="C2833" s="9"/>
      <c r="D2833" s="9"/>
      <c r="E2833" s="8"/>
      <c r="F2833" s="8"/>
      <c r="G2833" s="8"/>
      <c r="H2833" s="8"/>
      <c r="I2833" s="9"/>
      <c r="J2833" s="9"/>
      <c r="K2833" s="10"/>
    </row>
    <row r="2834" spans="1:11" s="6" customFormat="1" ht="14.25">
      <c r="A2834" s="7"/>
      <c r="B2834" s="8"/>
      <c r="C2834" s="9"/>
      <c r="D2834" s="9"/>
      <c r="E2834" s="8"/>
      <c r="F2834" s="8"/>
      <c r="G2834" s="8"/>
      <c r="H2834" s="8"/>
      <c r="I2834" s="9"/>
      <c r="J2834" s="9"/>
      <c r="K2834" s="10"/>
    </row>
    <row r="2835" spans="1:11" s="6" customFormat="1" ht="14.25">
      <c r="A2835" s="7"/>
      <c r="B2835" s="8"/>
      <c r="C2835" s="9"/>
      <c r="D2835" s="9"/>
      <c r="E2835" s="8"/>
      <c r="F2835" s="8"/>
      <c r="G2835" s="8"/>
      <c r="H2835" s="8"/>
      <c r="I2835" s="9"/>
      <c r="J2835" s="9"/>
      <c r="K2835" s="10"/>
    </row>
    <row r="2836" spans="1:11" s="6" customFormat="1" ht="14.25">
      <c r="A2836" s="7"/>
      <c r="B2836" s="8"/>
      <c r="C2836" s="9"/>
      <c r="D2836" s="9"/>
      <c r="E2836" s="8"/>
      <c r="F2836" s="8"/>
      <c r="G2836" s="8"/>
      <c r="H2836" s="8"/>
      <c r="I2836" s="9"/>
      <c r="J2836" s="9"/>
      <c r="K2836" s="10"/>
    </row>
    <row r="2837" spans="1:11" s="6" customFormat="1" ht="14.25">
      <c r="A2837" s="7"/>
      <c r="B2837" s="8"/>
      <c r="C2837" s="9"/>
      <c r="D2837" s="9"/>
      <c r="E2837" s="8"/>
      <c r="F2837" s="8"/>
      <c r="G2837" s="8"/>
      <c r="H2837" s="8"/>
      <c r="I2837" s="9"/>
      <c r="J2837" s="9"/>
      <c r="K2837" s="10"/>
    </row>
    <row r="2838" spans="1:11" s="6" customFormat="1" ht="14.25">
      <c r="A2838" s="7"/>
      <c r="B2838" s="8"/>
      <c r="C2838" s="9"/>
      <c r="D2838" s="9"/>
      <c r="E2838" s="8"/>
      <c r="F2838" s="8"/>
      <c r="G2838" s="8"/>
      <c r="H2838" s="8"/>
      <c r="I2838" s="9"/>
      <c r="J2838" s="9"/>
      <c r="K2838" s="10"/>
    </row>
    <row r="2839" spans="1:11" s="6" customFormat="1" ht="14.25">
      <c r="A2839" s="7"/>
      <c r="B2839" s="8"/>
      <c r="C2839" s="9"/>
      <c r="D2839" s="9"/>
      <c r="E2839" s="8"/>
      <c r="F2839" s="8"/>
      <c r="G2839" s="8"/>
      <c r="H2839" s="8"/>
      <c r="I2839" s="9"/>
      <c r="J2839" s="9"/>
      <c r="K2839" s="10"/>
    </row>
    <row r="2840" spans="1:11" s="6" customFormat="1" ht="14.25">
      <c r="A2840" s="7"/>
      <c r="B2840" s="8"/>
      <c r="C2840" s="9"/>
      <c r="D2840" s="9"/>
      <c r="E2840" s="8"/>
      <c r="F2840" s="8"/>
      <c r="G2840" s="8"/>
      <c r="H2840" s="8"/>
      <c r="I2840" s="9"/>
      <c r="J2840" s="9"/>
      <c r="K2840" s="10"/>
    </row>
    <row r="2841" spans="1:11" s="6" customFormat="1" ht="14.25">
      <c r="A2841" s="7"/>
      <c r="B2841" s="8"/>
      <c r="C2841" s="9"/>
      <c r="D2841" s="9"/>
      <c r="E2841" s="8"/>
      <c r="F2841" s="8"/>
      <c r="G2841" s="8"/>
      <c r="H2841" s="8"/>
      <c r="I2841" s="9"/>
      <c r="J2841" s="9"/>
      <c r="K2841" s="10"/>
    </row>
    <row r="2842" spans="1:11" s="6" customFormat="1" ht="14.25">
      <c r="A2842" s="7"/>
      <c r="B2842" s="8"/>
      <c r="C2842" s="9"/>
      <c r="D2842" s="9"/>
      <c r="E2842" s="8"/>
      <c r="F2842" s="8"/>
      <c r="G2842" s="8"/>
      <c r="H2842" s="8"/>
      <c r="I2842" s="9"/>
      <c r="J2842" s="9"/>
      <c r="K2842" s="10"/>
    </row>
    <row r="2843" spans="1:11" s="6" customFormat="1" ht="14.25">
      <c r="A2843" s="7"/>
      <c r="B2843" s="8"/>
      <c r="C2843" s="9"/>
      <c r="D2843" s="9"/>
      <c r="E2843" s="8"/>
      <c r="F2843" s="8"/>
      <c r="G2843" s="8"/>
      <c r="H2843" s="8"/>
      <c r="I2843" s="9"/>
      <c r="J2843" s="9"/>
      <c r="K2843" s="10"/>
    </row>
    <row r="2844" spans="1:11" s="6" customFormat="1" ht="14.25">
      <c r="A2844" s="7"/>
      <c r="B2844" s="8"/>
      <c r="C2844" s="9"/>
      <c r="D2844" s="9"/>
      <c r="E2844" s="8"/>
      <c r="F2844" s="8"/>
      <c r="G2844" s="8"/>
      <c r="H2844" s="8"/>
      <c r="I2844" s="9"/>
      <c r="J2844" s="9"/>
      <c r="K2844" s="10"/>
    </row>
    <row r="2845" spans="1:11" s="6" customFormat="1" ht="14.25">
      <c r="A2845" s="7"/>
      <c r="B2845" s="8"/>
      <c r="C2845" s="9"/>
      <c r="D2845" s="9"/>
      <c r="E2845" s="8"/>
      <c r="F2845" s="8"/>
      <c r="G2845" s="8"/>
      <c r="H2845" s="8"/>
      <c r="I2845" s="9"/>
      <c r="J2845" s="9"/>
      <c r="K2845" s="10"/>
    </row>
    <row r="2846" spans="1:11" s="6" customFormat="1" ht="14.25">
      <c r="A2846" s="7"/>
      <c r="B2846" s="8"/>
      <c r="C2846" s="9"/>
      <c r="D2846" s="9"/>
      <c r="E2846" s="8"/>
      <c r="F2846" s="8"/>
      <c r="G2846" s="8"/>
      <c r="H2846" s="8"/>
      <c r="I2846" s="9"/>
      <c r="J2846" s="9"/>
      <c r="K2846" s="10"/>
    </row>
    <row r="2847" spans="1:11" s="6" customFormat="1" ht="14.25">
      <c r="A2847" s="7"/>
      <c r="B2847" s="8"/>
      <c r="C2847" s="9"/>
      <c r="D2847" s="9"/>
      <c r="E2847" s="8"/>
      <c r="F2847" s="8"/>
      <c r="G2847" s="8"/>
      <c r="H2847" s="8"/>
      <c r="I2847" s="9"/>
      <c r="J2847" s="9"/>
      <c r="K2847" s="10"/>
    </row>
    <row r="2848" spans="1:11" s="6" customFormat="1" ht="14.25">
      <c r="A2848" s="7"/>
      <c r="B2848" s="8"/>
      <c r="C2848" s="9"/>
      <c r="D2848" s="9"/>
      <c r="E2848" s="8"/>
      <c r="F2848" s="8"/>
      <c r="G2848" s="8"/>
      <c r="H2848" s="8"/>
      <c r="I2848" s="9"/>
      <c r="J2848" s="9"/>
      <c r="K2848" s="10"/>
    </row>
    <row r="2849" spans="1:11" s="6" customFormat="1" ht="14.25">
      <c r="A2849" s="7"/>
      <c r="B2849" s="8"/>
      <c r="C2849" s="9"/>
      <c r="D2849" s="9"/>
      <c r="E2849" s="8"/>
      <c r="F2849" s="8"/>
      <c r="G2849" s="8"/>
      <c r="H2849" s="8"/>
      <c r="I2849" s="9"/>
      <c r="J2849" s="9"/>
      <c r="K2849" s="10"/>
    </row>
    <row r="2850" spans="1:11" s="6" customFormat="1" ht="14.25">
      <c r="A2850" s="7"/>
      <c r="B2850" s="8"/>
      <c r="C2850" s="9"/>
      <c r="D2850" s="9"/>
      <c r="E2850" s="8"/>
      <c r="F2850" s="8"/>
      <c r="G2850" s="8"/>
      <c r="H2850" s="8"/>
      <c r="I2850" s="9"/>
      <c r="J2850" s="9"/>
      <c r="K2850" s="10"/>
    </row>
    <row r="2851" spans="1:11" s="6" customFormat="1" ht="14.25">
      <c r="A2851" s="7"/>
      <c r="B2851" s="8"/>
      <c r="C2851" s="9"/>
      <c r="D2851" s="9"/>
      <c r="E2851" s="8"/>
      <c r="F2851" s="8"/>
      <c r="G2851" s="8"/>
      <c r="H2851" s="8"/>
      <c r="I2851" s="9"/>
      <c r="J2851" s="9"/>
      <c r="K2851" s="10"/>
    </row>
    <row r="2852" spans="1:11" s="6" customFormat="1" ht="14.25">
      <c r="A2852" s="7"/>
      <c r="B2852" s="8"/>
      <c r="C2852" s="9"/>
      <c r="D2852" s="9"/>
      <c r="E2852" s="8"/>
      <c r="F2852" s="8"/>
      <c r="G2852" s="8"/>
      <c r="H2852" s="8"/>
      <c r="I2852" s="9"/>
      <c r="J2852" s="9"/>
      <c r="K2852" s="10"/>
    </row>
    <row r="2853" spans="1:11" s="6" customFormat="1" ht="14.25">
      <c r="A2853" s="7"/>
      <c r="B2853" s="8"/>
      <c r="C2853" s="9"/>
      <c r="D2853" s="9"/>
      <c r="E2853" s="8"/>
      <c r="F2853" s="8"/>
      <c r="G2853" s="8"/>
      <c r="H2853" s="8"/>
      <c r="I2853" s="9"/>
      <c r="J2853" s="9"/>
      <c r="K2853" s="10"/>
    </row>
    <row r="2854" spans="1:11" s="6" customFormat="1" ht="14.25">
      <c r="A2854" s="7"/>
      <c r="B2854" s="8"/>
      <c r="C2854" s="9"/>
      <c r="D2854" s="9"/>
      <c r="E2854" s="8"/>
      <c r="F2854" s="8"/>
      <c r="G2854" s="8"/>
      <c r="H2854" s="8"/>
      <c r="I2854" s="9"/>
      <c r="J2854" s="9"/>
      <c r="K2854" s="10"/>
    </row>
    <row r="2855" spans="1:11" s="6" customFormat="1" ht="14.25">
      <c r="A2855" s="7"/>
      <c r="B2855" s="8"/>
      <c r="C2855" s="9"/>
      <c r="D2855" s="9"/>
      <c r="E2855" s="8"/>
      <c r="F2855" s="8"/>
      <c r="G2855" s="8"/>
      <c r="H2855" s="8"/>
      <c r="I2855" s="9"/>
      <c r="J2855" s="9"/>
      <c r="K2855" s="10"/>
    </row>
    <row r="2856" spans="1:11" s="6" customFormat="1" ht="14.25">
      <c r="A2856" s="7"/>
      <c r="B2856" s="8"/>
      <c r="C2856" s="9"/>
      <c r="D2856" s="9"/>
      <c r="E2856" s="8"/>
      <c r="F2856" s="8"/>
      <c r="G2856" s="8"/>
      <c r="H2856" s="8"/>
      <c r="I2856" s="9"/>
      <c r="J2856" s="9"/>
      <c r="K2856" s="10"/>
    </row>
    <row r="2857" spans="1:11" s="6" customFormat="1" ht="14.25">
      <c r="A2857" s="7"/>
      <c r="B2857" s="8"/>
      <c r="C2857" s="9"/>
      <c r="D2857" s="9"/>
      <c r="E2857" s="8"/>
      <c r="F2857" s="8"/>
      <c r="G2857" s="8"/>
      <c r="H2857" s="8"/>
      <c r="I2857" s="9"/>
      <c r="J2857" s="9"/>
      <c r="K2857" s="10"/>
    </row>
    <row r="2858" spans="1:11" s="6" customFormat="1" ht="14.25">
      <c r="A2858" s="7"/>
      <c r="B2858" s="8"/>
      <c r="C2858" s="9"/>
      <c r="D2858" s="9"/>
      <c r="E2858" s="8"/>
      <c r="F2858" s="8"/>
      <c r="G2858" s="8"/>
      <c r="H2858" s="8"/>
      <c r="I2858" s="9"/>
      <c r="J2858" s="9"/>
      <c r="K2858" s="10"/>
    </row>
    <row r="2859" spans="1:11" s="6" customFormat="1" ht="14.25">
      <c r="A2859" s="7"/>
      <c r="B2859" s="8"/>
      <c r="C2859" s="9"/>
      <c r="D2859" s="9"/>
      <c r="E2859" s="8"/>
      <c r="F2859" s="8"/>
      <c r="G2859" s="8"/>
      <c r="H2859" s="8"/>
      <c r="I2859" s="9"/>
      <c r="J2859" s="9"/>
      <c r="K2859" s="10"/>
    </row>
    <row r="2860" spans="1:11" s="6" customFormat="1" ht="14.25">
      <c r="A2860" s="7"/>
      <c r="B2860" s="8"/>
      <c r="C2860" s="9"/>
      <c r="D2860" s="9"/>
      <c r="E2860" s="8"/>
      <c r="F2860" s="8"/>
      <c r="G2860" s="8"/>
      <c r="H2860" s="8"/>
      <c r="I2860" s="9"/>
      <c r="J2860" s="9"/>
      <c r="K2860" s="10"/>
    </row>
    <row r="2861" spans="1:11" s="6" customFormat="1" ht="14.25">
      <c r="A2861" s="7"/>
      <c r="B2861" s="8"/>
      <c r="C2861" s="9"/>
      <c r="D2861" s="9"/>
      <c r="E2861" s="8"/>
      <c r="F2861" s="8"/>
      <c r="G2861" s="8"/>
      <c r="H2861" s="8"/>
      <c r="I2861" s="9"/>
      <c r="J2861" s="9"/>
      <c r="K2861" s="10"/>
    </row>
    <row r="2862" spans="1:11" s="6" customFormat="1" ht="14.25">
      <c r="A2862" s="7"/>
      <c r="B2862" s="8"/>
      <c r="C2862" s="9"/>
      <c r="D2862" s="9"/>
      <c r="E2862" s="8"/>
      <c r="F2862" s="8"/>
      <c r="G2862" s="8"/>
      <c r="H2862" s="8"/>
      <c r="I2862" s="9"/>
      <c r="J2862" s="9"/>
      <c r="K2862" s="10"/>
    </row>
    <row r="2863" spans="1:11" s="6" customFormat="1" ht="14.25">
      <c r="A2863" s="7"/>
      <c r="B2863" s="8"/>
      <c r="C2863" s="9"/>
      <c r="D2863" s="9"/>
      <c r="E2863" s="8"/>
      <c r="F2863" s="8"/>
      <c r="G2863" s="8"/>
      <c r="H2863" s="8"/>
      <c r="I2863" s="9"/>
      <c r="J2863" s="9"/>
      <c r="K2863" s="10"/>
    </row>
    <row r="2864" spans="1:11" s="6" customFormat="1" ht="14.25">
      <c r="A2864" s="7"/>
      <c r="B2864" s="8"/>
      <c r="C2864" s="9"/>
      <c r="D2864" s="9"/>
      <c r="E2864" s="8"/>
      <c r="F2864" s="8"/>
      <c r="G2864" s="8"/>
      <c r="H2864" s="8"/>
      <c r="I2864" s="9"/>
      <c r="J2864" s="9"/>
      <c r="K2864" s="10"/>
    </row>
    <row r="2865" spans="1:11" s="6" customFormat="1" ht="14.25">
      <c r="A2865" s="7"/>
      <c r="B2865" s="8"/>
      <c r="C2865" s="9"/>
      <c r="D2865" s="9"/>
      <c r="E2865" s="8"/>
      <c r="F2865" s="8"/>
      <c r="G2865" s="8"/>
      <c r="H2865" s="8"/>
      <c r="I2865" s="9"/>
      <c r="J2865" s="9"/>
      <c r="K2865" s="10"/>
    </row>
    <row r="2866" spans="1:11" s="6" customFormat="1" ht="14.25">
      <c r="A2866" s="7"/>
      <c r="B2866" s="8"/>
      <c r="C2866" s="9"/>
      <c r="D2866" s="9"/>
      <c r="E2866" s="8"/>
      <c r="F2866" s="8"/>
      <c r="G2866" s="8"/>
      <c r="H2866" s="8"/>
      <c r="I2866" s="9"/>
      <c r="J2866" s="9"/>
      <c r="K2866" s="10"/>
    </row>
    <row r="2867" spans="1:11" s="6" customFormat="1" ht="14.25">
      <c r="A2867" s="7"/>
      <c r="B2867" s="8"/>
      <c r="C2867" s="9"/>
      <c r="D2867" s="9"/>
      <c r="E2867" s="8"/>
      <c r="F2867" s="8"/>
      <c r="G2867" s="8"/>
      <c r="H2867" s="8"/>
      <c r="I2867" s="9"/>
      <c r="J2867" s="9"/>
      <c r="K2867" s="10"/>
    </row>
    <row r="2868" spans="1:11" s="6" customFormat="1" ht="14.25">
      <c r="A2868" s="7"/>
      <c r="B2868" s="8"/>
      <c r="C2868" s="9"/>
      <c r="D2868" s="9"/>
      <c r="E2868" s="8"/>
      <c r="F2868" s="8"/>
      <c r="G2868" s="8"/>
      <c r="H2868" s="8"/>
      <c r="I2868" s="9"/>
      <c r="J2868" s="9"/>
      <c r="K2868" s="10"/>
    </row>
    <row r="2869" spans="1:11" s="6" customFormat="1" ht="14.25">
      <c r="A2869" s="7"/>
      <c r="B2869" s="8"/>
      <c r="C2869" s="9"/>
      <c r="D2869" s="9"/>
      <c r="E2869" s="8"/>
      <c r="F2869" s="8"/>
      <c r="G2869" s="8"/>
      <c r="H2869" s="8"/>
      <c r="I2869" s="9"/>
      <c r="J2869" s="9"/>
      <c r="K2869" s="10"/>
    </row>
    <row r="2870" spans="1:11" s="6" customFormat="1" ht="14.25">
      <c r="A2870" s="7"/>
      <c r="B2870" s="8"/>
      <c r="C2870" s="9"/>
      <c r="D2870" s="9"/>
      <c r="E2870" s="8"/>
      <c r="F2870" s="8"/>
      <c r="G2870" s="8"/>
      <c r="H2870" s="8"/>
      <c r="I2870" s="9"/>
      <c r="J2870" s="9"/>
      <c r="K2870" s="10"/>
    </row>
    <row r="2871" spans="1:11" s="6" customFormat="1" ht="14.25">
      <c r="A2871" s="7"/>
      <c r="B2871" s="8"/>
      <c r="C2871" s="9"/>
      <c r="D2871" s="9"/>
      <c r="E2871" s="8"/>
      <c r="F2871" s="8"/>
      <c r="G2871" s="8"/>
      <c r="H2871" s="8"/>
      <c r="I2871" s="9"/>
      <c r="J2871" s="9"/>
      <c r="K2871" s="10"/>
    </row>
    <row r="2872" spans="1:11" s="6" customFormat="1" ht="14.25">
      <c r="A2872" s="7"/>
      <c r="B2872" s="8"/>
      <c r="C2872" s="9"/>
      <c r="D2872" s="9"/>
      <c r="E2872" s="8"/>
      <c r="F2872" s="8"/>
      <c r="G2872" s="8"/>
      <c r="H2872" s="8"/>
      <c r="I2872" s="9"/>
      <c r="J2872" s="9"/>
      <c r="K2872" s="10"/>
    </row>
    <row r="2873" spans="1:11" s="6" customFormat="1" ht="14.25">
      <c r="A2873" s="7"/>
      <c r="B2873" s="8"/>
      <c r="C2873" s="9"/>
      <c r="D2873" s="9"/>
      <c r="E2873" s="8"/>
      <c r="F2873" s="8"/>
      <c r="G2873" s="8"/>
      <c r="H2873" s="8"/>
      <c r="I2873" s="9"/>
      <c r="J2873" s="9"/>
      <c r="K2873" s="10"/>
    </row>
    <row r="2874" spans="1:11" s="6" customFormat="1" ht="14.25">
      <c r="A2874" s="7"/>
      <c r="B2874" s="8"/>
      <c r="C2874" s="9"/>
      <c r="D2874" s="9"/>
      <c r="E2874" s="8"/>
      <c r="F2874" s="8"/>
      <c r="G2874" s="8"/>
      <c r="H2874" s="8"/>
      <c r="I2874" s="9"/>
      <c r="J2874" s="9"/>
      <c r="K2874" s="10"/>
    </row>
    <row r="2875" spans="1:11" s="6" customFormat="1" ht="14.25">
      <c r="A2875" s="7"/>
      <c r="B2875" s="8"/>
      <c r="C2875" s="9"/>
      <c r="D2875" s="9"/>
      <c r="E2875" s="8"/>
      <c r="F2875" s="8"/>
      <c r="G2875" s="8"/>
      <c r="H2875" s="8"/>
      <c r="I2875" s="9"/>
      <c r="J2875" s="9"/>
      <c r="K2875" s="10"/>
    </row>
    <row r="2876" spans="1:11" s="6" customFormat="1" ht="14.25">
      <c r="A2876" s="7"/>
      <c r="B2876" s="8"/>
      <c r="C2876" s="9"/>
      <c r="D2876" s="9"/>
      <c r="E2876" s="8"/>
      <c r="F2876" s="8"/>
      <c r="G2876" s="8"/>
      <c r="H2876" s="8"/>
      <c r="I2876" s="9"/>
      <c r="J2876" s="9"/>
      <c r="K2876" s="10"/>
    </row>
    <row r="2877" spans="1:11" s="6" customFormat="1" ht="14.25">
      <c r="A2877" s="7"/>
      <c r="B2877" s="8"/>
      <c r="C2877" s="9"/>
      <c r="D2877" s="9"/>
      <c r="E2877" s="8"/>
      <c r="F2877" s="8"/>
      <c r="G2877" s="8"/>
      <c r="H2877" s="8"/>
      <c r="I2877" s="9"/>
      <c r="J2877" s="9"/>
      <c r="K2877" s="10"/>
    </row>
    <row r="2878" spans="1:11" s="6" customFormat="1" ht="14.25">
      <c r="A2878" s="7"/>
      <c r="B2878" s="8"/>
      <c r="C2878" s="9"/>
      <c r="D2878" s="9"/>
      <c r="E2878" s="8"/>
      <c r="F2878" s="8"/>
      <c r="G2878" s="8"/>
      <c r="H2878" s="8"/>
      <c r="I2878" s="9"/>
      <c r="J2878" s="9"/>
      <c r="K2878" s="10"/>
    </row>
    <row r="2879" spans="1:11" s="6" customFormat="1" ht="14.25">
      <c r="A2879" s="7"/>
      <c r="B2879" s="8"/>
      <c r="C2879" s="9"/>
      <c r="D2879" s="9"/>
      <c r="E2879" s="8"/>
      <c r="F2879" s="8"/>
      <c r="G2879" s="8"/>
      <c r="H2879" s="8"/>
      <c r="I2879" s="9"/>
      <c r="J2879" s="9"/>
      <c r="K2879" s="10"/>
    </row>
    <row r="2880" spans="1:11" s="6" customFormat="1" ht="14.25">
      <c r="A2880" s="7"/>
      <c r="B2880" s="8"/>
      <c r="C2880" s="9"/>
      <c r="D2880" s="9"/>
      <c r="E2880" s="8"/>
      <c r="F2880" s="8"/>
      <c r="G2880" s="8"/>
      <c r="H2880" s="8"/>
      <c r="I2880" s="9"/>
      <c r="J2880" s="9"/>
      <c r="K2880" s="10"/>
    </row>
    <row r="2881" spans="1:11" s="6" customFormat="1" ht="14.25">
      <c r="A2881" s="7"/>
      <c r="B2881" s="8"/>
      <c r="C2881" s="9"/>
      <c r="D2881" s="9"/>
      <c r="E2881" s="8"/>
      <c r="F2881" s="8"/>
      <c r="G2881" s="8"/>
      <c r="H2881" s="8"/>
      <c r="I2881" s="9"/>
      <c r="J2881" s="9"/>
      <c r="K2881" s="10"/>
    </row>
    <row r="2882" spans="1:11" s="6" customFormat="1" ht="14.25">
      <c r="A2882" s="7"/>
      <c r="B2882" s="8"/>
      <c r="C2882" s="9"/>
      <c r="D2882" s="9"/>
      <c r="E2882" s="8"/>
      <c r="F2882" s="8"/>
      <c r="G2882" s="8"/>
      <c r="H2882" s="8"/>
      <c r="I2882" s="9"/>
      <c r="J2882" s="9"/>
      <c r="K2882" s="10"/>
    </row>
    <row r="2883" spans="1:11" s="6" customFormat="1" ht="14.25">
      <c r="A2883" s="7"/>
      <c r="B2883" s="8"/>
      <c r="C2883" s="9"/>
      <c r="D2883" s="9"/>
      <c r="E2883" s="8"/>
      <c r="F2883" s="8"/>
      <c r="G2883" s="8"/>
      <c r="H2883" s="8"/>
      <c r="I2883" s="9"/>
      <c r="J2883" s="9"/>
      <c r="K2883" s="10"/>
    </row>
    <row r="2884" spans="1:11" s="6" customFormat="1" ht="14.25">
      <c r="A2884" s="7"/>
      <c r="B2884" s="8"/>
      <c r="C2884" s="9"/>
      <c r="D2884" s="9"/>
      <c r="E2884" s="8"/>
      <c r="F2884" s="8"/>
      <c r="G2884" s="8"/>
      <c r="H2884" s="8"/>
      <c r="I2884" s="9"/>
      <c r="J2884" s="9"/>
      <c r="K2884" s="10"/>
    </row>
    <row r="2885" spans="1:11" s="6" customFormat="1" ht="14.25">
      <c r="A2885" s="7"/>
      <c r="B2885" s="8"/>
      <c r="C2885" s="9"/>
      <c r="D2885" s="9"/>
      <c r="E2885" s="8"/>
      <c r="F2885" s="8"/>
      <c r="G2885" s="8"/>
      <c r="H2885" s="8"/>
      <c r="I2885" s="9"/>
      <c r="J2885" s="9"/>
      <c r="K2885" s="10"/>
    </row>
    <row r="2886" spans="1:11" s="6" customFormat="1" ht="14.25">
      <c r="A2886" s="7"/>
      <c r="B2886" s="8"/>
      <c r="C2886" s="9"/>
      <c r="D2886" s="9"/>
      <c r="E2886" s="8"/>
      <c r="F2886" s="8"/>
      <c r="G2886" s="8"/>
      <c r="H2886" s="8"/>
      <c r="I2886" s="9"/>
      <c r="J2886" s="9"/>
      <c r="K2886" s="10"/>
    </row>
    <row r="2887" spans="1:11" s="6" customFormat="1" ht="14.25">
      <c r="A2887" s="7"/>
      <c r="B2887" s="8"/>
      <c r="C2887" s="9"/>
      <c r="D2887" s="9"/>
      <c r="E2887" s="8"/>
      <c r="F2887" s="8"/>
      <c r="G2887" s="8"/>
      <c r="H2887" s="8"/>
      <c r="I2887" s="9"/>
      <c r="J2887" s="9"/>
      <c r="K2887" s="10"/>
    </row>
    <row r="2888" spans="1:11" s="6" customFormat="1" ht="14.25">
      <c r="A2888" s="7"/>
      <c r="B2888" s="8"/>
      <c r="C2888" s="9"/>
      <c r="D2888" s="9"/>
      <c r="E2888" s="8"/>
      <c r="F2888" s="8"/>
      <c r="G2888" s="8"/>
      <c r="H2888" s="8"/>
      <c r="I2888" s="9"/>
      <c r="J2888" s="9"/>
      <c r="K2888" s="10"/>
    </row>
    <row r="2889" spans="1:11" s="6" customFormat="1" ht="14.25">
      <c r="A2889" s="7"/>
      <c r="B2889" s="8"/>
      <c r="C2889" s="9"/>
      <c r="D2889" s="9"/>
      <c r="E2889" s="8"/>
      <c r="F2889" s="8"/>
      <c r="G2889" s="8"/>
      <c r="H2889" s="8"/>
      <c r="I2889" s="9"/>
      <c r="J2889" s="9"/>
      <c r="K2889" s="10"/>
    </row>
    <row r="2890" spans="1:11" s="6" customFormat="1" ht="14.25">
      <c r="A2890" s="7"/>
      <c r="B2890" s="8"/>
      <c r="C2890" s="9"/>
      <c r="D2890" s="9"/>
      <c r="E2890" s="8"/>
      <c r="F2890" s="8"/>
      <c r="G2890" s="8"/>
      <c r="H2890" s="8"/>
      <c r="I2890" s="9"/>
      <c r="J2890" s="9"/>
      <c r="K2890" s="10"/>
    </row>
    <row r="2891" spans="1:11" s="6" customFormat="1" ht="14.25">
      <c r="A2891" s="7"/>
      <c r="B2891" s="8"/>
      <c r="C2891" s="9"/>
      <c r="D2891" s="9"/>
      <c r="E2891" s="8"/>
      <c r="F2891" s="8"/>
      <c r="G2891" s="8"/>
      <c r="H2891" s="8"/>
      <c r="I2891" s="9"/>
      <c r="J2891" s="9"/>
      <c r="K2891" s="10"/>
    </row>
    <row r="2892" spans="1:11" s="6" customFormat="1" ht="14.25">
      <c r="A2892" s="7"/>
      <c r="B2892" s="8"/>
      <c r="C2892" s="9"/>
      <c r="D2892" s="9"/>
      <c r="E2892" s="8"/>
      <c r="F2892" s="8"/>
      <c r="G2892" s="8"/>
      <c r="H2892" s="8"/>
      <c r="I2892" s="9"/>
      <c r="J2892" s="9"/>
      <c r="K2892" s="10"/>
    </row>
    <row r="2893" spans="1:11" s="6" customFormat="1" ht="14.25">
      <c r="A2893" s="7"/>
      <c r="B2893" s="8"/>
      <c r="C2893" s="9"/>
      <c r="D2893" s="9"/>
      <c r="E2893" s="8"/>
      <c r="F2893" s="8"/>
      <c r="G2893" s="8"/>
      <c r="H2893" s="8"/>
      <c r="I2893" s="9"/>
      <c r="J2893" s="9"/>
      <c r="K2893" s="10"/>
    </row>
    <row r="2894" spans="1:11" s="6" customFormat="1" ht="14.25">
      <c r="A2894" s="7"/>
      <c r="B2894" s="8"/>
      <c r="C2894" s="9"/>
      <c r="D2894" s="9"/>
      <c r="E2894" s="8"/>
      <c r="F2894" s="8"/>
      <c r="G2894" s="8"/>
      <c r="H2894" s="8"/>
      <c r="I2894" s="9"/>
      <c r="J2894" s="9"/>
      <c r="K2894" s="10"/>
    </row>
    <row r="2895" spans="1:11" s="6" customFormat="1" ht="14.25">
      <c r="A2895" s="7"/>
      <c r="B2895" s="8"/>
      <c r="C2895" s="9"/>
      <c r="D2895" s="9"/>
      <c r="E2895" s="8"/>
      <c r="F2895" s="8"/>
      <c r="G2895" s="8"/>
      <c r="H2895" s="8"/>
      <c r="I2895" s="9"/>
      <c r="J2895" s="9"/>
      <c r="K2895" s="10"/>
    </row>
    <row r="2896" spans="1:11" s="6" customFormat="1" ht="14.25">
      <c r="A2896" s="7"/>
      <c r="B2896" s="8"/>
      <c r="C2896" s="9"/>
      <c r="D2896" s="9"/>
      <c r="E2896" s="8"/>
      <c r="F2896" s="8"/>
      <c r="G2896" s="8"/>
      <c r="H2896" s="8"/>
      <c r="I2896" s="9"/>
      <c r="J2896" s="9"/>
      <c r="K2896" s="10"/>
    </row>
    <row r="2897" spans="1:11" s="6" customFormat="1" ht="14.25">
      <c r="A2897" s="7"/>
      <c r="B2897" s="8"/>
      <c r="C2897" s="9"/>
      <c r="D2897" s="9"/>
      <c r="E2897" s="8"/>
      <c r="F2897" s="8"/>
      <c r="G2897" s="8"/>
      <c r="H2897" s="8"/>
      <c r="I2897" s="9"/>
      <c r="J2897" s="9"/>
      <c r="K2897" s="10"/>
    </row>
    <row r="2898" spans="1:11" s="6" customFormat="1" ht="14.25">
      <c r="A2898" s="7"/>
      <c r="B2898" s="8"/>
      <c r="C2898" s="9"/>
      <c r="D2898" s="9"/>
      <c r="E2898" s="8"/>
      <c r="F2898" s="8"/>
      <c r="G2898" s="8"/>
      <c r="H2898" s="8"/>
      <c r="I2898" s="9"/>
      <c r="J2898" s="9"/>
      <c r="K2898" s="10"/>
    </row>
    <row r="2899" spans="1:11" s="6" customFormat="1" ht="14.25">
      <c r="A2899" s="7"/>
      <c r="B2899" s="8"/>
      <c r="C2899" s="9"/>
      <c r="D2899" s="9"/>
      <c r="E2899" s="8"/>
      <c r="F2899" s="8"/>
      <c r="G2899" s="8"/>
      <c r="H2899" s="8"/>
      <c r="I2899" s="9"/>
      <c r="J2899" s="9"/>
      <c r="K2899" s="10"/>
    </row>
    <row r="2900" spans="1:11" s="6" customFormat="1" ht="14.25">
      <c r="A2900" s="7"/>
      <c r="B2900" s="8"/>
      <c r="C2900" s="9"/>
      <c r="D2900" s="9"/>
      <c r="E2900" s="8"/>
      <c r="F2900" s="8"/>
      <c r="G2900" s="8"/>
      <c r="H2900" s="8"/>
      <c r="I2900" s="9"/>
      <c r="J2900" s="9"/>
      <c r="K2900" s="10"/>
    </row>
    <row r="2901" spans="1:11" s="6" customFormat="1" ht="14.25">
      <c r="A2901" s="7"/>
      <c r="B2901" s="8"/>
      <c r="C2901" s="9"/>
      <c r="D2901" s="9"/>
      <c r="E2901" s="8"/>
      <c r="F2901" s="8"/>
      <c r="G2901" s="8"/>
      <c r="H2901" s="8"/>
      <c r="I2901" s="9"/>
      <c r="J2901" s="9"/>
      <c r="K2901" s="10"/>
    </row>
    <row r="2902" spans="1:11" s="6" customFormat="1" ht="14.25">
      <c r="A2902" s="7"/>
      <c r="B2902" s="8"/>
      <c r="C2902" s="9"/>
      <c r="D2902" s="9"/>
      <c r="E2902" s="8"/>
      <c r="F2902" s="8"/>
      <c r="G2902" s="8"/>
      <c r="H2902" s="8"/>
      <c r="I2902" s="9"/>
      <c r="J2902" s="9"/>
      <c r="K2902" s="10"/>
    </row>
    <row r="2903" spans="1:11" s="6" customFormat="1" ht="14.25">
      <c r="A2903" s="7"/>
      <c r="B2903" s="8"/>
      <c r="C2903" s="9"/>
      <c r="D2903" s="9"/>
      <c r="E2903" s="8"/>
      <c r="F2903" s="8"/>
      <c r="G2903" s="8"/>
      <c r="H2903" s="8"/>
      <c r="I2903" s="9"/>
      <c r="J2903" s="9"/>
      <c r="K2903" s="10"/>
    </row>
    <row r="2904" spans="1:11" s="6" customFormat="1" ht="14.25">
      <c r="A2904" s="7"/>
      <c r="B2904" s="8"/>
      <c r="C2904" s="9"/>
      <c r="D2904" s="9"/>
      <c r="E2904" s="8"/>
      <c r="F2904" s="8"/>
      <c r="G2904" s="8"/>
      <c r="H2904" s="8"/>
      <c r="I2904" s="9"/>
      <c r="J2904" s="9"/>
      <c r="K2904" s="10"/>
    </row>
    <row r="2905" spans="1:11" s="6" customFormat="1" ht="14.25">
      <c r="A2905" s="7"/>
      <c r="B2905" s="8"/>
      <c r="C2905" s="9"/>
      <c r="D2905" s="9"/>
      <c r="E2905" s="8"/>
      <c r="F2905" s="8"/>
      <c r="G2905" s="8"/>
      <c r="H2905" s="8"/>
      <c r="I2905" s="9"/>
      <c r="J2905" s="9"/>
      <c r="K2905" s="10"/>
    </row>
    <row r="2906" spans="1:11" s="6" customFormat="1" ht="14.25">
      <c r="A2906" s="7"/>
      <c r="B2906" s="8"/>
      <c r="C2906" s="9"/>
      <c r="D2906" s="9"/>
      <c r="E2906" s="8"/>
      <c r="F2906" s="8"/>
      <c r="G2906" s="8"/>
      <c r="H2906" s="8"/>
      <c r="I2906" s="9"/>
      <c r="J2906" s="9"/>
      <c r="K2906" s="10"/>
    </row>
    <row r="2907" spans="1:11" s="6" customFormat="1" ht="14.25">
      <c r="A2907" s="7"/>
      <c r="B2907" s="8"/>
      <c r="C2907" s="9"/>
      <c r="D2907" s="9"/>
      <c r="E2907" s="8"/>
      <c r="F2907" s="8"/>
      <c r="G2907" s="8"/>
      <c r="H2907" s="8"/>
      <c r="I2907" s="9"/>
      <c r="J2907" s="9"/>
      <c r="K2907" s="10"/>
    </row>
    <row r="2908" spans="1:11" s="6" customFormat="1" ht="14.25">
      <c r="A2908" s="7"/>
      <c r="B2908" s="8"/>
      <c r="C2908" s="9"/>
      <c r="D2908" s="9"/>
      <c r="E2908" s="8"/>
      <c r="F2908" s="8"/>
      <c r="G2908" s="8"/>
      <c r="H2908" s="8"/>
      <c r="I2908" s="9"/>
      <c r="J2908" s="9"/>
      <c r="K2908" s="10"/>
    </row>
    <row r="2909" spans="1:11" s="6" customFormat="1" ht="14.25">
      <c r="A2909" s="7"/>
      <c r="B2909" s="8"/>
      <c r="C2909" s="9"/>
      <c r="D2909" s="9"/>
      <c r="E2909" s="8"/>
      <c r="F2909" s="8"/>
      <c r="G2909" s="8"/>
      <c r="H2909" s="8"/>
      <c r="I2909" s="9"/>
      <c r="J2909" s="9"/>
      <c r="K2909" s="10"/>
    </row>
    <row r="2910" spans="1:11" s="6" customFormat="1" ht="14.25">
      <c r="A2910" s="7"/>
      <c r="B2910" s="8"/>
      <c r="C2910" s="9"/>
      <c r="D2910" s="9"/>
      <c r="E2910" s="8"/>
      <c r="F2910" s="8"/>
      <c r="G2910" s="8"/>
      <c r="H2910" s="8"/>
      <c r="I2910" s="9"/>
      <c r="J2910" s="9"/>
      <c r="K2910" s="10"/>
    </row>
    <row r="2911" spans="1:11" s="6" customFormat="1" ht="14.25">
      <c r="A2911" s="7"/>
      <c r="B2911" s="8"/>
      <c r="C2911" s="9"/>
      <c r="D2911" s="9"/>
      <c r="E2911" s="8"/>
      <c r="F2911" s="8"/>
      <c r="G2911" s="8"/>
      <c r="H2911" s="8"/>
      <c r="I2911" s="9"/>
      <c r="J2911" s="9"/>
      <c r="K2911" s="10"/>
    </row>
    <row r="2912" spans="1:11" s="6" customFormat="1" ht="14.25">
      <c r="A2912" s="7"/>
      <c r="B2912" s="8"/>
      <c r="C2912" s="9"/>
      <c r="D2912" s="9"/>
      <c r="E2912" s="8"/>
      <c r="F2912" s="8"/>
      <c r="G2912" s="8"/>
      <c r="H2912" s="8"/>
      <c r="I2912" s="9"/>
      <c r="J2912" s="9"/>
      <c r="K2912" s="10"/>
    </row>
    <row r="2913" spans="1:11" s="6" customFormat="1" ht="14.25">
      <c r="A2913" s="7"/>
      <c r="B2913" s="8"/>
      <c r="C2913" s="9"/>
      <c r="D2913" s="9"/>
      <c r="E2913" s="8"/>
      <c r="F2913" s="8"/>
      <c r="G2913" s="8"/>
      <c r="H2913" s="8"/>
      <c r="I2913" s="9"/>
      <c r="J2913" s="9"/>
      <c r="K2913" s="10"/>
    </row>
    <row r="2914" spans="1:11" s="6" customFormat="1" ht="14.25">
      <c r="A2914" s="7"/>
      <c r="B2914" s="8"/>
      <c r="C2914" s="9"/>
      <c r="D2914" s="9"/>
      <c r="E2914" s="8"/>
      <c r="F2914" s="8"/>
      <c r="G2914" s="8"/>
      <c r="H2914" s="8"/>
      <c r="I2914" s="9"/>
      <c r="J2914" s="9"/>
      <c r="K2914" s="10"/>
    </row>
    <row r="2915" spans="1:11" s="6" customFormat="1" ht="14.25">
      <c r="A2915" s="7"/>
      <c r="B2915" s="8"/>
      <c r="C2915" s="9"/>
      <c r="D2915" s="9"/>
      <c r="E2915" s="8"/>
      <c r="F2915" s="8"/>
      <c r="G2915" s="8"/>
      <c r="H2915" s="8"/>
      <c r="I2915" s="9"/>
      <c r="J2915" s="9"/>
      <c r="K2915" s="10"/>
    </row>
    <row r="2916" spans="1:11" s="6" customFormat="1" ht="14.25">
      <c r="A2916" s="7"/>
      <c r="B2916" s="8"/>
      <c r="C2916" s="9"/>
      <c r="D2916" s="9"/>
      <c r="E2916" s="8"/>
      <c r="F2916" s="8"/>
      <c r="G2916" s="8"/>
      <c r="H2916" s="8"/>
      <c r="I2916" s="9"/>
      <c r="J2916" s="9"/>
      <c r="K2916" s="10"/>
    </row>
    <row r="2917" spans="1:11" s="6" customFormat="1" ht="14.25">
      <c r="A2917" s="7"/>
      <c r="B2917" s="8"/>
      <c r="C2917" s="9"/>
      <c r="D2917" s="9"/>
      <c r="E2917" s="8"/>
      <c r="F2917" s="8"/>
      <c r="G2917" s="8"/>
      <c r="H2917" s="8"/>
      <c r="I2917" s="9"/>
      <c r="J2917" s="9"/>
      <c r="K2917" s="10"/>
    </row>
    <row r="2918" spans="1:11" s="6" customFormat="1" ht="14.25">
      <c r="A2918" s="7"/>
      <c r="B2918" s="8"/>
      <c r="C2918" s="9"/>
      <c r="D2918" s="9"/>
      <c r="E2918" s="8"/>
      <c r="F2918" s="8"/>
      <c r="G2918" s="8"/>
      <c r="H2918" s="8"/>
      <c r="I2918" s="9"/>
      <c r="J2918" s="9"/>
      <c r="K2918" s="10"/>
    </row>
    <row r="2919" spans="1:11" s="6" customFormat="1" ht="14.25">
      <c r="A2919" s="7"/>
      <c r="B2919" s="8"/>
      <c r="C2919" s="9"/>
      <c r="D2919" s="9"/>
      <c r="E2919" s="8"/>
      <c r="F2919" s="8"/>
      <c r="G2919" s="8"/>
      <c r="H2919" s="8"/>
      <c r="I2919" s="9"/>
      <c r="J2919" s="9"/>
      <c r="K2919" s="10"/>
    </row>
    <row r="2920" spans="1:11" s="6" customFormat="1" ht="14.25">
      <c r="A2920" s="7"/>
      <c r="B2920" s="8"/>
      <c r="C2920" s="9"/>
      <c r="D2920" s="9"/>
      <c r="E2920" s="8"/>
      <c r="F2920" s="8"/>
      <c r="G2920" s="8"/>
      <c r="H2920" s="8"/>
      <c r="I2920" s="9"/>
      <c r="J2920" s="9"/>
      <c r="K2920" s="10"/>
    </row>
    <row r="2921" spans="1:11" s="6" customFormat="1" ht="14.25">
      <c r="A2921" s="7"/>
      <c r="B2921" s="8"/>
      <c r="C2921" s="9"/>
      <c r="D2921" s="9"/>
      <c r="E2921" s="8"/>
      <c r="F2921" s="8"/>
      <c r="G2921" s="8"/>
      <c r="H2921" s="8"/>
      <c r="I2921" s="9"/>
      <c r="J2921" s="9"/>
      <c r="K2921" s="10"/>
    </row>
    <row r="2922" spans="1:11" s="6" customFormat="1" ht="14.25">
      <c r="A2922" s="7"/>
      <c r="B2922" s="8"/>
      <c r="C2922" s="9"/>
      <c r="D2922" s="9"/>
      <c r="E2922" s="8"/>
      <c r="F2922" s="8"/>
      <c r="G2922" s="8"/>
      <c r="H2922" s="8"/>
      <c r="I2922" s="9"/>
      <c r="J2922" s="9"/>
      <c r="K2922" s="10"/>
    </row>
    <row r="2923" spans="1:11" s="6" customFormat="1" ht="14.25">
      <c r="A2923" s="7"/>
      <c r="B2923" s="8"/>
      <c r="C2923" s="9"/>
      <c r="D2923" s="9"/>
      <c r="E2923" s="8"/>
      <c r="F2923" s="8"/>
      <c r="G2923" s="8"/>
      <c r="H2923" s="8"/>
      <c r="I2923" s="9"/>
      <c r="J2923" s="9"/>
      <c r="K2923" s="10"/>
    </row>
    <row r="2924" spans="1:11" s="6" customFormat="1" ht="14.25">
      <c r="A2924" s="7"/>
      <c r="B2924" s="8"/>
      <c r="C2924" s="9"/>
      <c r="D2924" s="9"/>
      <c r="E2924" s="8"/>
      <c r="F2924" s="8"/>
      <c r="G2924" s="8"/>
      <c r="H2924" s="8"/>
      <c r="I2924" s="9"/>
      <c r="J2924" s="9"/>
      <c r="K2924" s="10"/>
    </row>
    <row r="2925" spans="1:11" s="6" customFormat="1" ht="14.25">
      <c r="A2925" s="7"/>
      <c r="B2925" s="8"/>
      <c r="C2925" s="9"/>
      <c r="D2925" s="9"/>
      <c r="E2925" s="8"/>
      <c r="F2925" s="8"/>
      <c r="G2925" s="8"/>
      <c r="H2925" s="8"/>
      <c r="I2925" s="9"/>
      <c r="J2925" s="9"/>
      <c r="K2925" s="10"/>
    </row>
    <row r="2926" spans="1:11" s="6" customFormat="1" ht="14.25">
      <c r="A2926" s="7"/>
      <c r="B2926" s="8"/>
      <c r="C2926" s="9"/>
      <c r="D2926" s="9"/>
      <c r="E2926" s="8"/>
      <c r="F2926" s="8"/>
      <c r="G2926" s="8"/>
      <c r="H2926" s="8"/>
      <c r="I2926" s="9"/>
      <c r="J2926" s="9"/>
      <c r="K2926" s="10"/>
    </row>
    <row r="2927" spans="1:11" s="6" customFormat="1" ht="14.25">
      <c r="A2927" s="7"/>
      <c r="B2927" s="8"/>
      <c r="C2927" s="9"/>
      <c r="D2927" s="9"/>
      <c r="E2927" s="8"/>
      <c r="F2927" s="8"/>
      <c r="G2927" s="8"/>
      <c r="H2927" s="8"/>
      <c r="I2927" s="9"/>
      <c r="J2927" s="9"/>
      <c r="K2927" s="10"/>
    </row>
    <row r="2928" spans="1:11" s="6" customFormat="1" ht="14.25">
      <c r="A2928" s="7"/>
      <c r="B2928" s="8"/>
      <c r="C2928" s="9"/>
      <c r="D2928" s="9"/>
      <c r="E2928" s="8"/>
      <c r="F2928" s="8"/>
      <c r="G2928" s="8"/>
      <c r="H2928" s="8"/>
      <c r="I2928" s="9"/>
      <c r="J2928" s="9"/>
      <c r="K2928" s="10"/>
    </row>
    <row r="2929" spans="1:11" s="6" customFormat="1" ht="14.25">
      <c r="A2929" s="7"/>
      <c r="B2929" s="8"/>
      <c r="C2929" s="9"/>
      <c r="D2929" s="9"/>
      <c r="E2929" s="8"/>
      <c r="F2929" s="8"/>
      <c r="G2929" s="8"/>
      <c r="H2929" s="8"/>
      <c r="I2929" s="9"/>
      <c r="J2929" s="9"/>
      <c r="K2929" s="10"/>
    </row>
    <row r="2930" spans="1:11" s="6" customFormat="1" ht="14.25">
      <c r="A2930" s="7"/>
      <c r="B2930" s="8"/>
      <c r="C2930" s="9"/>
      <c r="D2930" s="9"/>
      <c r="E2930" s="8"/>
      <c r="F2930" s="8"/>
      <c r="G2930" s="8"/>
      <c r="H2930" s="8"/>
      <c r="I2930" s="9"/>
      <c r="J2930" s="9"/>
      <c r="K2930" s="10"/>
    </row>
    <row r="2931" spans="1:11" s="6" customFormat="1" ht="14.25">
      <c r="A2931" s="7"/>
      <c r="B2931" s="8"/>
      <c r="C2931" s="9"/>
      <c r="D2931" s="9"/>
      <c r="E2931" s="8"/>
      <c r="F2931" s="8"/>
      <c r="G2931" s="8"/>
      <c r="H2931" s="8"/>
      <c r="I2931" s="9"/>
      <c r="J2931" s="9"/>
      <c r="K2931" s="10"/>
    </row>
    <row r="2932" spans="1:11" s="6" customFormat="1" ht="14.25">
      <c r="A2932" s="7"/>
      <c r="B2932" s="8"/>
      <c r="C2932" s="9"/>
      <c r="D2932" s="9"/>
      <c r="E2932" s="8"/>
      <c r="F2932" s="8"/>
      <c r="G2932" s="8"/>
      <c r="H2932" s="8"/>
      <c r="I2932" s="9"/>
      <c r="J2932" s="9"/>
      <c r="K2932" s="10"/>
    </row>
    <row r="2933" spans="1:11" s="6" customFormat="1" ht="14.25">
      <c r="A2933" s="7"/>
      <c r="B2933" s="8"/>
      <c r="C2933" s="9"/>
      <c r="D2933" s="9"/>
      <c r="E2933" s="8"/>
      <c r="F2933" s="8"/>
      <c r="G2933" s="8"/>
      <c r="H2933" s="8"/>
      <c r="I2933" s="9"/>
      <c r="J2933" s="9"/>
      <c r="K2933" s="10"/>
    </row>
    <row r="2934" spans="1:11" s="6" customFormat="1" ht="14.25">
      <c r="A2934" s="7"/>
      <c r="B2934" s="8"/>
      <c r="C2934" s="9"/>
      <c r="D2934" s="9"/>
      <c r="E2934" s="8"/>
      <c r="F2934" s="8"/>
      <c r="G2934" s="8"/>
      <c r="H2934" s="8"/>
      <c r="I2934" s="9"/>
      <c r="J2934" s="9"/>
      <c r="K2934" s="10"/>
    </row>
    <row r="2935" spans="1:11" s="6" customFormat="1" ht="14.25">
      <c r="A2935" s="7"/>
      <c r="B2935" s="8"/>
      <c r="C2935" s="9"/>
      <c r="D2935" s="9"/>
      <c r="E2935" s="8"/>
      <c r="F2935" s="8"/>
      <c r="G2935" s="8"/>
      <c r="H2935" s="8"/>
      <c r="I2935" s="9"/>
      <c r="J2935" s="9"/>
      <c r="K2935" s="10"/>
    </row>
    <row r="2936" spans="1:11" s="6" customFormat="1" ht="14.25">
      <c r="A2936" s="7"/>
      <c r="B2936" s="8"/>
      <c r="C2936" s="9"/>
      <c r="D2936" s="9"/>
      <c r="E2936" s="8"/>
      <c r="F2936" s="8"/>
      <c r="G2936" s="8"/>
      <c r="H2936" s="8"/>
      <c r="I2936" s="9"/>
      <c r="J2936" s="9"/>
      <c r="K2936" s="10"/>
    </row>
    <row r="2937" spans="1:11" s="6" customFormat="1" ht="14.25">
      <c r="A2937" s="7"/>
      <c r="B2937" s="8"/>
      <c r="C2937" s="9"/>
      <c r="D2937" s="9"/>
      <c r="E2937" s="8"/>
      <c r="F2937" s="8"/>
      <c r="G2937" s="8"/>
      <c r="H2937" s="8"/>
      <c r="I2937" s="9"/>
      <c r="J2937" s="9"/>
      <c r="K2937" s="10"/>
    </row>
    <row r="2938" spans="1:11" s="6" customFormat="1" ht="14.25">
      <c r="A2938" s="7"/>
      <c r="B2938" s="8"/>
      <c r="C2938" s="9"/>
      <c r="D2938" s="9"/>
      <c r="E2938" s="8"/>
      <c r="F2938" s="8"/>
      <c r="G2938" s="8"/>
      <c r="H2938" s="8"/>
      <c r="I2938" s="9"/>
      <c r="J2938" s="9"/>
      <c r="K2938" s="10"/>
    </row>
    <row r="2939" spans="1:11" s="6" customFormat="1" ht="14.25">
      <c r="A2939" s="7"/>
      <c r="B2939" s="8"/>
      <c r="C2939" s="9"/>
      <c r="D2939" s="9"/>
      <c r="E2939" s="8"/>
      <c r="F2939" s="8"/>
      <c r="G2939" s="8"/>
      <c r="H2939" s="8"/>
      <c r="I2939" s="9"/>
      <c r="J2939" s="9"/>
      <c r="K2939" s="10"/>
    </row>
    <row r="2940" spans="1:11" s="6" customFormat="1" ht="14.25">
      <c r="A2940" s="7"/>
      <c r="B2940" s="8"/>
      <c r="C2940" s="9"/>
      <c r="D2940" s="9"/>
      <c r="E2940" s="8"/>
      <c r="F2940" s="8"/>
      <c r="G2940" s="8"/>
      <c r="H2940" s="8"/>
      <c r="I2940" s="9"/>
      <c r="J2940" s="9"/>
      <c r="K2940" s="10"/>
    </row>
    <row r="2941" spans="1:11" s="6" customFormat="1" ht="14.25">
      <c r="A2941" s="7"/>
      <c r="B2941" s="8"/>
      <c r="C2941" s="9"/>
      <c r="D2941" s="9"/>
      <c r="E2941" s="8"/>
      <c r="F2941" s="8"/>
      <c r="G2941" s="8"/>
      <c r="H2941" s="8"/>
      <c r="I2941" s="9"/>
      <c r="J2941" s="9"/>
      <c r="K2941" s="10"/>
    </row>
    <row r="2942" spans="1:11" s="6" customFormat="1" ht="14.25">
      <c r="A2942" s="7"/>
      <c r="B2942" s="8"/>
      <c r="C2942" s="9"/>
      <c r="D2942" s="9"/>
      <c r="E2942" s="8"/>
      <c r="F2942" s="8"/>
      <c r="G2942" s="8"/>
      <c r="H2942" s="8"/>
      <c r="I2942" s="9"/>
      <c r="J2942" s="9"/>
      <c r="K2942" s="10"/>
    </row>
    <row r="2943" spans="1:11" s="6" customFormat="1" ht="14.25">
      <c r="A2943" s="7"/>
      <c r="B2943" s="8"/>
      <c r="C2943" s="9"/>
      <c r="D2943" s="9"/>
      <c r="E2943" s="8"/>
      <c r="F2943" s="8"/>
      <c r="G2943" s="8"/>
      <c r="H2943" s="8"/>
      <c r="I2943" s="9"/>
      <c r="J2943" s="9"/>
      <c r="K2943" s="10"/>
    </row>
    <row r="2944" spans="1:11" s="6" customFormat="1" ht="14.25">
      <c r="A2944" s="7"/>
      <c r="B2944" s="8"/>
      <c r="C2944" s="9"/>
      <c r="D2944" s="9"/>
      <c r="E2944" s="8"/>
      <c r="F2944" s="8"/>
      <c r="G2944" s="8"/>
      <c r="H2944" s="8"/>
      <c r="I2944" s="9"/>
      <c r="J2944" s="9"/>
      <c r="K2944" s="10"/>
    </row>
    <row r="2945" spans="1:11" s="6" customFormat="1" ht="14.25">
      <c r="A2945" s="7"/>
      <c r="B2945" s="8"/>
      <c r="C2945" s="9"/>
      <c r="D2945" s="9"/>
      <c r="E2945" s="8"/>
      <c r="F2945" s="8"/>
      <c r="G2945" s="8"/>
      <c r="H2945" s="8"/>
      <c r="I2945" s="9"/>
      <c r="J2945" s="9"/>
      <c r="K2945" s="10"/>
    </row>
    <row r="2946" spans="1:11" s="6" customFormat="1" ht="14.25">
      <c r="A2946" s="7"/>
      <c r="B2946" s="8"/>
      <c r="C2946" s="9"/>
      <c r="D2946" s="9"/>
      <c r="E2946" s="8"/>
      <c r="F2946" s="8"/>
      <c r="G2946" s="8"/>
      <c r="H2946" s="8"/>
      <c r="I2946" s="9"/>
      <c r="J2946" s="9"/>
      <c r="K2946" s="10"/>
    </row>
    <row r="2947" spans="1:11" s="6" customFormat="1" ht="14.25">
      <c r="A2947" s="7"/>
      <c r="B2947" s="8"/>
      <c r="C2947" s="9"/>
      <c r="D2947" s="9"/>
      <c r="E2947" s="8"/>
      <c r="F2947" s="8"/>
      <c r="G2947" s="8"/>
      <c r="H2947" s="8"/>
      <c r="I2947" s="9"/>
      <c r="J2947" s="9"/>
      <c r="K2947" s="10"/>
    </row>
    <row r="2948" spans="1:11" s="6" customFormat="1" ht="14.25">
      <c r="A2948" s="7"/>
      <c r="B2948" s="8"/>
      <c r="C2948" s="9"/>
      <c r="D2948" s="9"/>
      <c r="E2948" s="8"/>
      <c r="F2948" s="8"/>
      <c r="G2948" s="8"/>
      <c r="H2948" s="8"/>
      <c r="I2948" s="9"/>
      <c r="J2948" s="9"/>
      <c r="K2948" s="10"/>
    </row>
    <row r="2949" spans="1:11" s="6" customFormat="1" ht="14.25">
      <c r="A2949" s="7"/>
      <c r="B2949" s="8"/>
      <c r="C2949" s="9"/>
      <c r="D2949" s="9"/>
      <c r="E2949" s="8"/>
      <c r="F2949" s="8"/>
      <c r="G2949" s="8"/>
      <c r="H2949" s="8"/>
      <c r="I2949" s="9"/>
      <c r="J2949" s="9"/>
      <c r="K2949" s="10"/>
    </row>
    <row r="2950" spans="1:11" s="6" customFormat="1" ht="14.25">
      <c r="A2950" s="7"/>
      <c r="B2950" s="8"/>
      <c r="C2950" s="9"/>
      <c r="D2950" s="9"/>
      <c r="E2950" s="8"/>
      <c r="F2950" s="8"/>
      <c r="G2950" s="8"/>
      <c r="H2950" s="8"/>
      <c r="I2950" s="9"/>
      <c r="J2950" s="9"/>
      <c r="K2950" s="10"/>
    </row>
    <row r="2951" spans="1:11" s="6" customFormat="1" ht="14.25">
      <c r="A2951" s="7"/>
      <c r="B2951" s="8"/>
      <c r="C2951" s="9"/>
      <c r="D2951" s="9"/>
      <c r="E2951" s="8"/>
      <c r="F2951" s="8"/>
      <c r="G2951" s="8"/>
      <c r="H2951" s="8"/>
      <c r="I2951" s="9"/>
      <c r="J2951" s="9"/>
      <c r="K2951" s="10"/>
    </row>
    <row r="2952" spans="1:11" s="6" customFormat="1" ht="14.25">
      <c r="A2952" s="7"/>
      <c r="B2952" s="8"/>
      <c r="C2952" s="9"/>
      <c r="D2952" s="9"/>
      <c r="E2952" s="8"/>
      <c r="F2952" s="8"/>
      <c r="G2952" s="8"/>
      <c r="H2952" s="8"/>
      <c r="I2952" s="9"/>
      <c r="J2952" s="9"/>
      <c r="K2952" s="10"/>
    </row>
    <row r="2953" spans="1:11" s="6" customFormat="1" ht="14.25">
      <c r="A2953" s="7"/>
      <c r="B2953" s="8"/>
      <c r="C2953" s="9"/>
      <c r="D2953" s="9"/>
      <c r="E2953" s="8"/>
      <c r="F2953" s="8"/>
      <c r="G2953" s="8"/>
      <c r="H2953" s="8"/>
      <c r="I2953" s="9"/>
      <c r="J2953" s="9"/>
      <c r="K2953" s="10"/>
    </row>
    <row r="2954" spans="1:11" s="6" customFormat="1" ht="14.25">
      <c r="A2954" s="7"/>
      <c r="B2954" s="8"/>
      <c r="C2954" s="9"/>
      <c r="D2954" s="9"/>
      <c r="E2954" s="8"/>
      <c r="F2954" s="8"/>
      <c r="G2954" s="8"/>
      <c r="H2954" s="8"/>
      <c r="I2954" s="9"/>
      <c r="J2954" s="9"/>
      <c r="K2954" s="10"/>
    </row>
    <row r="2955" spans="1:11" s="6" customFormat="1" ht="14.25">
      <c r="A2955" s="7"/>
      <c r="B2955" s="8"/>
      <c r="C2955" s="9"/>
      <c r="D2955" s="9"/>
      <c r="E2955" s="8"/>
      <c r="F2955" s="8"/>
      <c r="G2955" s="8"/>
      <c r="H2955" s="8"/>
      <c r="I2955" s="9"/>
      <c r="J2955" s="9"/>
      <c r="K2955" s="10"/>
    </row>
    <row r="2956" spans="1:11" s="6" customFormat="1" ht="14.25">
      <c r="A2956" s="7"/>
      <c r="B2956" s="8"/>
      <c r="C2956" s="9"/>
      <c r="D2956" s="9"/>
      <c r="E2956" s="8"/>
      <c r="F2956" s="8"/>
      <c r="G2956" s="8"/>
      <c r="H2956" s="8"/>
      <c r="I2956" s="9"/>
      <c r="J2956" s="9"/>
      <c r="K2956" s="10"/>
    </row>
    <row r="2957" spans="1:11" s="6" customFormat="1" ht="14.25">
      <c r="A2957" s="7"/>
      <c r="B2957" s="8"/>
      <c r="C2957" s="9"/>
      <c r="D2957" s="9"/>
      <c r="E2957" s="8"/>
      <c r="F2957" s="8"/>
      <c r="G2957" s="8"/>
      <c r="H2957" s="8"/>
      <c r="I2957" s="9"/>
      <c r="J2957" s="9"/>
      <c r="K2957" s="10"/>
    </row>
    <row r="2958" spans="1:11" s="6" customFormat="1" ht="14.25">
      <c r="A2958" s="7"/>
      <c r="B2958" s="8"/>
      <c r="C2958" s="9"/>
      <c r="D2958" s="9"/>
      <c r="E2958" s="8"/>
      <c r="F2958" s="8"/>
      <c r="G2958" s="8"/>
      <c r="H2958" s="8"/>
      <c r="I2958" s="9"/>
      <c r="J2958" s="9"/>
      <c r="K2958" s="10"/>
    </row>
    <row r="2959" spans="1:11" s="6" customFormat="1" ht="14.25">
      <c r="A2959" s="7"/>
      <c r="B2959" s="8"/>
      <c r="C2959" s="9"/>
      <c r="D2959" s="9"/>
      <c r="E2959" s="8"/>
      <c r="F2959" s="8"/>
      <c r="G2959" s="8"/>
      <c r="H2959" s="8"/>
      <c r="I2959" s="9"/>
      <c r="J2959" s="9"/>
      <c r="K2959" s="10"/>
    </row>
    <row r="2960" spans="1:11" s="6" customFormat="1" ht="14.25">
      <c r="A2960" s="7"/>
      <c r="B2960" s="8"/>
      <c r="C2960" s="9"/>
      <c r="D2960" s="9"/>
      <c r="E2960" s="8"/>
      <c r="F2960" s="8"/>
      <c r="G2960" s="8"/>
      <c r="H2960" s="8"/>
      <c r="I2960" s="9"/>
      <c r="J2960" s="9"/>
      <c r="K2960" s="10"/>
    </row>
    <row r="2961" spans="1:11" s="6" customFormat="1" ht="14.25">
      <c r="A2961" s="7"/>
      <c r="B2961" s="8"/>
      <c r="C2961" s="9"/>
      <c r="D2961" s="9"/>
      <c r="E2961" s="8"/>
      <c r="F2961" s="8"/>
      <c r="G2961" s="8"/>
      <c r="H2961" s="8"/>
      <c r="I2961" s="9"/>
      <c r="J2961" s="9"/>
      <c r="K2961" s="10"/>
    </row>
    <row r="2962" spans="1:11" s="6" customFormat="1" ht="14.25">
      <c r="A2962" s="7"/>
      <c r="B2962" s="8"/>
      <c r="C2962" s="9"/>
      <c r="D2962" s="9"/>
      <c r="E2962" s="8"/>
      <c r="F2962" s="8"/>
      <c r="G2962" s="8"/>
      <c r="H2962" s="8"/>
      <c r="I2962" s="9"/>
      <c r="J2962" s="9"/>
      <c r="K2962" s="10"/>
    </row>
    <row r="2963" spans="1:11" s="6" customFormat="1" ht="14.25">
      <c r="A2963" s="7"/>
      <c r="B2963" s="8"/>
      <c r="C2963" s="9"/>
      <c r="D2963" s="9"/>
      <c r="E2963" s="8"/>
      <c r="F2963" s="8"/>
      <c r="G2963" s="8"/>
      <c r="H2963" s="8"/>
      <c r="I2963" s="9"/>
      <c r="J2963" s="9"/>
      <c r="K2963" s="10"/>
    </row>
    <row r="2964" spans="1:11" s="6" customFormat="1" ht="14.25">
      <c r="A2964" s="7"/>
      <c r="B2964" s="8"/>
      <c r="C2964" s="9"/>
      <c r="D2964" s="9"/>
      <c r="E2964" s="8"/>
      <c r="F2964" s="8"/>
      <c r="G2964" s="8"/>
      <c r="H2964" s="8"/>
      <c r="I2964" s="9"/>
      <c r="J2964" s="9"/>
      <c r="K2964" s="10"/>
    </row>
    <row r="2965" spans="1:11" s="6" customFormat="1" ht="14.25">
      <c r="A2965" s="7"/>
      <c r="B2965" s="8"/>
      <c r="C2965" s="9"/>
      <c r="D2965" s="9"/>
      <c r="E2965" s="8"/>
      <c r="F2965" s="8"/>
      <c r="G2965" s="8"/>
      <c r="H2965" s="8"/>
      <c r="I2965" s="9"/>
      <c r="J2965" s="9"/>
      <c r="K2965" s="10"/>
    </row>
    <row r="2966" spans="1:11" s="6" customFormat="1" ht="14.25">
      <c r="A2966" s="7"/>
      <c r="B2966" s="8"/>
      <c r="C2966" s="9"/>
      <c r="D2966" s="9"/>
      <c r="E2966" s="8"/>
      <c r="F2966" s="8"/>
      <c r="G2966" s="8"/>
      <c r="H2966" s="8"/>
      <c r="I2966" s="9"/>
      <c r="J2966" s="9"/>
      <c r="K2966" s="10"/>
    </row>
    <row r="2967" spans="1:11" s="6" customFormat="1" ht="14.25">
      <c r="A2967" s="7"/>
      <c r="B2967" s="8"/>
      <c r="C2967" s="9"/>
      <c r="D2967" s="9"/>
      <c r="E2967" s="8"/>
      <c r="F2967" s="8"/>
      <c r="G2967" s="8"/>
      <c r="H2967" s="8"/>
      <c r="I2967" s="9"/>
      <c r="J2967" s="9"/>
      <c r="K2967" s="10"/>
    </row>
    <row r="2968" spans="1:11" s="6" customFormat="1" ht="14.25">
      <c r="A2968" s="7"/>
      <c r="B2968" s="8"/>
      <c r="C2968" s="9"/>
      <c r="D2968" s="9"/>
      <c r="E2968" s="8"/>
      <c r="F2968" s="8"/>
      <c r="G2968" s="8"/>
      <c r="H2968" s="8"/>
      <c r="I2968" s="9"/>
      <c r="J2968" s="9"/>
      <c r="K2968" s="10"/>
    </row>
    <row r="2969" spans="1:11" s="6" customFormat="1" ht="14.25">
      <c r="A2969" s="7"/>
      <c r="B2969" s="8"/>
      <c r="C2969" s="9"/>
      <c r="D2969" s="9"/>
      <c r="E2969" s="8"/>
      <c r="F2969" s="8"/>
      <c r="G2969" s="8"/>
      <c r="H2969" s="8"/>
      <c r="I2969" s="9"/>
      <c r="J2969" s="9"/>
      <c r="K2969" s="10"/>
    </row>
    <row r="2970" spans="1:11" s="6" customFormat="1" ht="14.25">
      <c r="A2970" s="7"/>
      <c r="B2970" s="8"/>
      <c r="C2970" s="9"/>
      <c r="D2970" s="9"/>
      <c r="E2970" s="8"/>
      <c r="F2970" s="8"/>
      <c r="G2970" s="8"/>
      <c r="H2970" s="8"/>
      <c r="I2970" s="9"/>
      <c r="J2970" s="9"/>
      <c r="K2970" s="10"/>
    </row>
    <row r="2971" spans="1:11" s="6" customFormat="1" ht="14.25">
      <c r="A2971" s="7"/>
      <c r="B2971" s="8"/>
      <c r="C2971" s="9"/>
      <c r="D2971" s="9"/>
      <c r="E2971" s="8"/>
      <c r="F2971" s="8"/>
      <c r="G2971" s="8"/>
      <c r="H2971" s="8"/>
      <c r="I2971" s="9"/>
      <c r="J2971" s="9"/>
      <c r="K2971" s="10"/>
    </row>
    <row r="2972" spans="1:11" s="6" customFormat="1" ht="14.25">
      <c r="A2972" s="7"/>
      <c r="B2972" s="8"/>
      <c r="C2972" s="9"/>
      <c r="D2972" s="9"/>
      <c r="E2972" s="8"/>
      <c r="F2972" s="8"/>
      <c r="G2972" s="8"/>
      <c r="H2972" s="8"/>
      <c r="I2972" s="9"/>
      <c r="J2972" s="9"/>
      <c r="K2972" s="10"/>
    </row>
    <row r="2973" spans="1:11" s="6" customFormat="1" ht="14.25">
      <c r="A2973" s="7"/>
      <c r="B2973" s="8"/>
      <c r="C2973" s="9"/>
      <c r="D2973" s="9"/>
      <c r="E2973" s="8"/>
      <c r="F2973" s="8"/>
      <c r="G2973" s="8"/>
      <c r="H2973" s="8"/>
      <c r="I2973" s="9"/>
      <c r="J2973" s="9"/>
      <c r="K2973" s="10"/>
    </row>
    <row r="2974" spans="1:11" s="6" customFormat="1" ht="14.25">
      <c r="A2974" s="7"/>
      <c r="B2974" s="8"/>
      <c r="C2974" s="9"/>
      <c r="D2974" s="9"/>
      <c r="E2974" s="8"/>
      <c r="F2974" s="8"/>
      <c r="G2974" s="8"/>
      <c r="H2974" s="8"/>
      <c r="I2974" s="9"/>
      <c r="J2974" s="9"/>
      <c r="K2974" s="10"/>
    </row>
    <row r="2975" spans="1:11" s="6" customFormat="1" ht="14.25">
      <c r="A2975" s="7"/>
      <c r="B2975" s="8"/>
      <c r="C2975" s="9"/>
      <c r="D2975" s="9"/>
      <c r="E2975" s="8"/>
      <c r="F2975" s="8"/>
      <c r="G2975" s="8"/>
      <c r="H2975" s="8"/>
      <c r="I2975" s="9"/>
      <c r="J2975" s="9"/>
      <c r="K2975" s="10"/>
    </row>
    <row r="2976" spans="1:11" s="6" customFormat="1" ht="14.25">
      <c r="A2976" s="7"/>
      <c r="B2976" s="8"/>
      <c r="C2976" s="9"/>
      <c r="D2976" s="9"/>
      <c r="E2976" s="8"/>
      <c r="F2976" s="8"/>
      <c r="G2976" s="8"/>
      <c r="H2976" s="8"/>
      <c r="I2976" s="9"/>
      <c r="J2976" s="9"/>
      <c r="K2976" s="10"/>
    </row>
    <row r="2977" spans="1:11" s="6" customFormat="1" ht="14.25">
      <c r="A2977" s="7"/>
      <c r="B2977" s="8"/>
      <c r="C2977" s="9"/>
      <c r="D2977" s="9"/>
      <c r="E2977" s="8"/>
      <c r="F2977" s="8"/>
      <c r="G2977" s="8"/>
      <c r="H2977" s="8"/>
      <c r="I2977" s="9"/>
      <c r="J2977" s="9"/>
      <c r="K2977" s="10"/>
    </row>
    <row r="2978" spans="1:11" s="6" customFormat="1" ht="14.25">
      <c r="A2978" s="7"/>
      <c r="B2978" s="8"/>
      <c r="C2978" s="9"/>
      <c r="D2978" s="9"/>
      <c r="E2978" s="8"/>
      <c r="F2978" s="8"/>
      <c r="G2978" s="8"/>
      <c r="H2978" s="8"/>
      <c r="I2978" s="9"/>
      <c r="J2978" s="9"/>
      <c r="K2978" s="10"/>
    </row>
    <row r="2979" spans="1:11" s="6" customFormat="1" ht="14.25">
      <c r="A2979" s="7"/>
      <c r="B2979" s="8"/>
      <c r="C2979" s="9"/>
      <c r="D2979" s="9"/>
      <c r="E2979" s="8"/>
      <c r="F2979" s="8"/>
      <c r="G2979" s="8"/>
      <c r="H2979" s="8"/>
      <c r="I2979" s="9"/>
      <c r="J2979" s="9"/>
      <c r="K2979" s="10"/>
    </row>
    <row r="2980" spans="1:11" s="6" customFormat="1" ht="14.25">
      <c r="A2980" s="7"/>
      <c r="B2980" s="8"/>
      <c r="C2980" s="9"/>
      <c r="D2980" s="9"/>
      <c r="E2980" s="8"/>
      <c r="F2980" s="8"/>
      <c r="G2980" s="8"/>
      <c r="H2980" s="8"/>
      <c r="I2980" s="9"/>
      <c r="J2980" s="9"/>
      <c r="K2980" s="10"/>
    </row>
    <row r="2981" spans="1:11" s="6" customFormat="1" ht="14.25">
      <c r="A2981" s="7"/>
      <c r="B2981" s="8"/>
      <c r="C2981" s="9"/>
      <c r="D2981" s="9"/>
      <c r="E2981" s="8"/>
      <c r="F2981" s="8"/>
      <c r="G2981" s="8"/>
      <c r="H2981" s="8"/>
      <c r="I2981" s="9"/>
      <c r="J2981" s="9"/>
      <c r="K2981" s="10"/>
    </row>
    <row r="2982" spans="1:11" s="6" customFormat="1" ht="14.25">
      <c r="A2982" s="7"/>
      <c r="B2982" s="8"/>
      <c r="C2982" s="9"/>
      <c r="D2982" s="9"/>
      <c r="E2982" s="8"/>
      <c r="F2982" s="8"/>
      <c r="G2982" s="8"/>
      <c r="H2982" s="8"/>
      <c r="I2982" s="9"/>
      <c r="J2982" s="9"/>
      <c r="K2982" s="10"/>
    </row>
    <row r="2983" spans="1:11" s="6" customFormat="1" ht="14.25">
      <c r="A2983" s="7"/>
      <c r="B2983" s="8"/>
      <c r="C2983" s="9"/>
      <c r="D2983" s="9"/>
      <c r="E2983" s="8"/>
      <c r="F2983" s="8"/>
      <c r="G2983" s="8"/>
      <c r="H2983" s="8"/>
      <c r="I2983" s="9"/>
      <c r="J2983" s="9"/>
      <c r="K2983" s="10"/>
    </row>
    <row r="2984" spans="1:11" s="6" customFormat="1" ht="14.25">
      <c r="A2984" s="7"/>
      <c r="B2984" s="8"/>
      <c r="C2984" s="9"/>
      <c r="D2984" s="9"/>
      <c r="E2984" s="8"/>
      <c r="F2984" s="8"/>
      <c r="G2984" s="8"/>
      <c r="H2984" s="8"/>
      <c r="I2984" s="9"/>
      <c r="J2984" s="9"/>
      <c r="K2984" s="10"/>
    </row>
    <row r="2985" spans="1:11" s="6" customFormat="1" ht="14.25">
      <c r="A2985" s="7"/>
      <c r="B2985" s="8"/>
      <c r="C2985" s="9"/>
      <c r="D2985" s="9"/>
      <c r="E2985" s="8"/>
      <c r="F2985" s="8"/>
      <c r="G2985" s="8"/>
      <c r="H2985" s="8"/>
      <c r="I2985" s="9"/>
      <c r="J2985" s="9"/>
      <c r="K2985" s="10"/>
    </row>
    <row r="2986" spans="1:11" s="6" customFormat="1" ht="14.25">
      <c r="A2986" s="7"/>
      <c r="B2986" s="8"/>
      <c r="C2986" s="9"/>
      <c r="D2986" s="9"/>
      <c r="E2986" s="8"/>
      <c r="F2986" s="8"/>
      <c r="G2986" s="8"/>
      <c r="H2986" s="8"/>
      <c r="I2986" s="9"/>
      <c r="J2986" s="9"/>
      <c r="K2986" s="10"/>
    </row>
    <row r="2987" spans="1:11" s="6" customFormat="1" ht="14.25">
      <c r="A2987" s="7"/>
      <c r="B2987" s="8"/>
      <c r="C2987" s="9"/>
      <c r="D2987" s="9"/>
      <c r="E2987" s="8"/>
      <c r="F2987" s="8"/>
      <c r="G2987" s="8"/>
      <c r="H2987" s="8"/>
      <c r="I2987" s="9"/>
      <c r="J2987" s="9"/>
      <c r="K2987" s="10"/>
    </row>
    <row r="2988" spans="1:11" s="6" customFormat="1" ht="14.25">
      <c r="A2988" s="7"/>
      <c r="B2988" s="8"/>
      <c r="C2988" s="9"/>
      <c r="D2988" s="9"/>
      <c r="E2988" s="8"/>
      <c r="F2988" s="8"/>
      <c r="G2988" s="8"/>
      <c r="H2988" s="8"/>
      <c r="I2988" s="9"/>
      <c r="J2988" s="9"/>
      <c r="K2988" s="10"/>
    </row>
    <row r="2989" spans="1:11" s="6" customFormat="1" ht="14.25">
      <c r="A2989" s="7"/>
      <c r="B2989" s="8"/>
      <c r="C2989" s="9"/>
      <c r="D2989" s="9"/>
      <c r="E2989" s="8"/>
      <c r="F2989" s="8"/>
      <c r="G2989" s="8"/>
      <c r="H2989" s="8"/>
      <c r="I2989" s="9"/>
      <c r="J2989" s="9"/>
      <c r="K2989" s="10"/>
    </row>
    <row r="2990" spans="1:11" s="6" customFormat="1" ht="14.25">
      <c r="A2990" s="7"/>
      <c r="B2990" s="8"/>
      <c r="C2990" s="9"/>
      <c r="D2990" s="9"/>
      <c r="E2990" s="8"/>
      <c r="F2990" s="8"/>
      <c r="G2990" s="8"/>
      <c r="H2990" s="8"/>
      <c r="I2990" s="9"/>
      <c r="J2990" s="9"/>
      <c r="K2990" s="10"/>
    </row>
    <row r="2991" spans="1:11" s="6" customFormat="1" ht="14.25">
      <c r="A2991" s="7"/>
      <c r="B2991" s="8"/>
      <c r="C2991" s="9"/>
      <c r="D2991" s="9"/>
      <c r="E2991" s="8"/>
      <c r="F2991" s="8"/>
      <c r="G2991" s="8"/>
      <c r="H2991" s="8"/>
      <c r="I2991" s="9"/>
      <c r="J2991" s="9"/>
      <c r="K2991" s="10"/>
    </row>
    <row r="2992" spans="1:11" s="6" customFormat="1" ht="14.25">
      <c r="A2992" s="7"/>
      <c r="B2992" s="8"/>
      <c r="C2992" s="9"/>
      <c r="D2992" s="9"/>
      <c r="E2992" s="8"/>
      <c r="F2992" s="8"/>
      <c r="G2992" s="8"/>
      <c r="H2992" s="8"/>
      <c r="I2992" s="9"/>
      <c r="J2992" s="9"/>
      <c r="K2992" s="10"/>
    </row>
    <row r="2993" spans="1:11" s="6" customFormat="1" ht="14.25">
      <c r="A2993" s="7"/>
      <c r="B2993" s="8"/>
      <c r="C2993" s="9"/>
      <c r="D2993" s="9"/>
      <c r="E2993" s="8"/>
      <c r="F2993" s="8"/>
      <c r="G2993" s="8"/>
      <c r="H2993" s="8"/>
      <c r="I2993" s="9"/>
      <c r="J2993" s="9"/>
      <c r="K2993" s="10"/>
    </row>
    <row r="2994" spans="1:11" s="6" customFormat="1" ht="14.25">
      <c r="A2994" s="7"/>
      <c r="B2994" s="8"/>
      <c r="C2994" s="9"/>
      <c r="D2994" s="9"/>
      <c r="E2994" s="8"/>
      <c r="F2994" s="8"/>
      <c r="G2994" s="8"/>
      <c r="H2994" s="8"/>
      <c r="I2994" s="9"/>
      <c r="J2994" s="9"/>
      <c r="K2994" s="10"/>
    </row>
    <row r="2995" spans="1:11" s="6" customFormat="1" ht="14.25">
      <c r="A2995" s="7"/>
      <c r="B2995" s="8"/>
      <c r="C2995" s="9"/>
      <c r="D2995" s="9"/>
      <c r="E2995" s="8"/>
      <c r="F2995" s="8"/>
      <c r="G2995" s="8"/>
      <c r="H2995" s="8"/>
      <c r="I2995" s="9"/>
      <c r="J2995" s="9"/>
      <c r="K2995" s="10"/>
    </row>
    <row r="2996" spans="1:11" s="6" customFormat="1" ht="14.25">
      <c r="A2996" s="7"/>
      <c r="B2996" s="8"/>
      <c r="C2996" s="9"/>
      <c r="D2996" s="9"/>
      <c r="E2996" s="8"/>
      <c r="F2996" s="8"/>
      <c r="G2996" s="8"/>
      <c r="H2996" s="8"/>
      <c r="I2996" s="9"/>
      <c r="J2996" s="9"/>
      <c r="K2996" s="10"/>
    </row>
    <row r="2997" spans="1:11" s="6" customFormat="1" ht="14.25">
      <c r="A2997" s="7"/>
      <c r="B2997" s="8"/>
      <c r="C2997" s="9"/>
      <c r="D2997" s="9"/>
      <c r="E2997" s="8"/>
      <c r="F2997" s="8"/>
      <c r="G2997" s="8"/>
      <c r="H2997" s="8"/>
      <c r="I2997" s="9"/>
      <c r="J2997" s="9"/>
      <c r="K2997" s="10"/>
    </row>
    <row r="2998" spans="1:11" s="6" customFormat="1" ht="14.25">
      <c r="A2998" s="7"/>
      <c r="B2998" s="8"/>
      <c r="C2998" s="9"/>
      <c r="D2998" s="9"/>
      <c r="E2998" s="8"/>
      <c r="F2998" s="8"/>
      <c r="G2998" s="8"/>
      <c r="H2998" s="8"/>
      <c r="I2998" s="9"/>
      <c r="J2998" s="9"/>
      <c r="K2998" s="10"/>
    </row>
    <row r="2999" spans="1:11" s="6" customFormat="1" ht="14.25">
      <c r="A2999" s="7"/>
      <c r="B2999" s="8"/>
      <c r="C2999" s="9"/>
      <c r="D2999" s="9"/>
      <c r="E2999" s="8"/>
      <c r="F2999" s="8"/>
      <c r="G2999" s="8"/>
      <c r="H2999" s="8"/>
      <c r="I2999" s="9"/>
      <c r="J2999" s="9"/>
      <c r="K2999" s="10"/>
    </row>
    <row r="3000" spans="1:11" s="6" customFormat="1" ht="14.25">
      <c r="A3000" s="7"/>
      <c r="B3000" s="8"/>
      <c r="C3000" s="9"/>
      <c r="D3000" s="9"/>
      <c r="E3000" s="8"/>
      <c r="F3000" s="8"/>
      <c r="G3000" s="8"/>
      <c r="H3000" s="8"/>
      <c r="I3000" s="9"/>
      <c r="J3000" s="9"/>
      <c r="K3000" s="10"/>
    </row>
    <row r="3001" spans="1:11" s="6" customFormat="1" ht="14.25">
      <c r="A3001" s="7"/>
      <c r="B3001" s="8"/>
      <c r="C3001" s="9"/>
      <c r="D3001" s="9"/>
      <c r="E3001" s="8"/>
      <c r="F3001" s="8"/>
      <c r="G3001" s="8"/>
      <c r="H3001" s="8"/>
      <c r="I3001" s="9"/>
      <c r="J3001" s="9"/>
      <c r="K3001" s="10"/>
    </row>
    <row r="3002" spans="1:11" s="6" customFormat="1" ht="14.25">
      <c r="A3002" s="7"/>
      <c r="B3002" s="8"/>
      <c r="C3002" s="9"/>
      <c r="D3002" s="9"/>
      <c r="E3002" s="8"/>
      <c r="F3002" s="8"/>
      <c r="G3002" s="8"/>
      <c r="H3002" s="8"/>
      <c r="I3002" s="9"/>
      <c r="J3002" s="9"/>
      <c r="K3002" s="10"/>
    </row>
    <row r="3003" spans="1:11" s="6" customFormat="1" ht="14.25">
      <c r="A3003" s="7"/>
      <c r="B3003" s="8"/>
      <c r="C3003" s="9"/>
      <c r="D3003" s="9"/>
      <c r="E3003" s="8"/>
      <c r="F3003" s="8"/>
      <c r="G3003" s="8"/>
      <c r="H3003" s="8"/>
      <c r="I3003" s="9"/>
      <c r="J3003" s="9"/>
      <c r="K3003" s="10"/>
    </row>
    <row r="3004" spans="1:11" s="6" customFormat="1" ht="14.25">
      <c r="A3004" s="7"/>
      <c r="B3004" s="8"/>
      <c r="C3004" s="9"/>
      <c r="D3004" s="9"/>
      <c r="E3004" s="8"/>
      <c r="F3004" s="8"/>
      <c r="G3004" s="8"/>
      <c r="H3004" s="8"/>
      <c r="I3004" s="9"/>
      <c r="J3004" s="9"/>
      <c r="K3004" s="10"/>
    </row>
    <row r="3005" spans="1:11" s="6" customFormat="1" ht="14.25">
      <c r="A3005" s="7"/>
      <c r="B3005" s="8"/>
      <c r="C3005" s="9"/>
      <c r="D3005" s="9"/>
      <c r="E3005" s="8"/>
      <c r="F3005" s="8"/>
      <c r="G3005" s="8"/>
      <c r="H3005" s="8"/>
      <c r="I3005" s="9"/>
      <c r="J3005" s="9"/>
      <c r="K3005" s="10"/>
    </row>
    <row r="3006" spans="1:11" s="6" customFormat="1" ht="14.25">
      <c r="A3006" s="7"/>
      <c r="B3006" s="8"/>
      <c r="C3006" s="9"/>
      <c r="D3006" s="9"/>
      <c r="E3006" s="8"/>
      <c r="F3006" s="8"/>
      <c r="G3006" s="8"/>
      <c r="H3006" s="8"/>
      <c r="I3006" s="9"/>
      <c r="J3006" s="9"/>
      <c r="K3006" s="10"/>
    </row>
    <row r="3007" spans="1:11" s="6" customFormat="1" ht="14.25">
      <c r="A3007" s="7"/>
      <c r="B3007" s="8"/>
      <c r="C3007" s="9"/>
      <c r="D3007" s="9"/>
      <c r="E3007" s="8"/>
      <c r="F3007" s="8"/>
      <c r="G3007" s="8"/>
      <c r="H3007" s="8"/>
      <c r="I3007" s="9"/>
      <c r="J3007" s="9"/>
      <c r="K3007" s="10"/>
    </row>
    <row r="3008" spans="1:11" s="6" customFormat="1" ht="14.25">
      <c r="A3008" s="7"/>
      <c r="B3008" s="8"/>
      <c r="C3008" s="9"/>
      <c r="D3008" s="9"/>
      <c r="E3008" s="8"/>
      <c r="F3008" s="8"/>
      <c r="G3008" s="8"/>
      <c r="H3008" s="8"/>
      <c r="I3008" s="9"/>
      <c r="J3008" s="9"/>
      <c r="K3008" s="10"/>
    </row>
    <row r="3009" spans="1:11" s="6" customFormat="1" ht="14.25">
      <c r="A3009" s="7"/>
      <c r="B3009" s="8"/>
      <c r="C3009" s="9"/>
      <c r="D3009" s="9"/>
      <c r="E3009" s="8"/>
      <c r="F3009" s="8"/>
      <c r="G3009" s="8"/>
      <c r="H3009" s="8"/>
      <c r="I3009" s="9"/>
      <c r="J3009" s="9"/>
      <c r="K3009" s="10"/>
    </row>
    <row r="3010" spans="1:11" s="6" customFormat="1" ht="14.25">
      <c r="A3010" s="7"/>
      <c r="B3010" s="8"/>
      <c r="C3010" s="9"/>
      <c r="D3010" s="9"/>
      <c r="E3010" s="8"/>
      <c r="F3010" s="8"/>
      <c r="G3010" s="8"/>
      <c r="H3010" s="8"/>
      <c r="I3010" s="9"/>
      <c r="J3010" s="9"/>
      <c r="K3010" s="10"/>
    </row>
    <row r="3011" spans="1:11" s="6" customFormat="1" ht="14.25">
      <c r="A3011" s="7"/>
      <c r="B3011" s="8"/>
      <c r="C3011" s="9"/>
      <c r="D3011" s="9"/>
      <c r="E3011" s="8"/>
      <c r="F3011" s="8"/>
      <c r="G3011" s="8"/>
      <c r="H3011" s="8"/>
      <c r="I3011" s="9"/>
      <c r="J3011" s="9"/>
      <c r="K3011" s="10"/>
    </row>
    <row r="3012" spans="1:11" s="6" customFormat="1" ht="14.25">
      <c r="A3012" s="7"/>
      <c r="B3012" s="8"/>
      <c r="C3012" s="9"/>
      <c r="D3012" s="9"/>
      <c r="E3012" s="8"/>
      <c r="F3012" s="8"/>
      <c r="G3012" s="8"/>
      <c r="H3012" s="8"/>
      <c r="I3012" s="9"/>
      <c r="J3012" s="9"/>
      <c r="K3012" s="10"/>
    </row>
    <row r="3013" spans="1:11" s="6" customFormat="1" ht="14.25">
      <c r="A3013" s="7"/>
      <c r="B3013" s="8"/>
      <c r="C3013" s="9"/>
      <c r="D3013" s="9"/>
      <c r="E3013" s="8"/>
      <c r="F3013" s="8"/>
      <c r="G3013" s="8"/>
      <c r="H3013" s="8"/>
      <c r="I3013" s="9"/>
      <c r="J3013" s="9"/>
      <c r="K3013" s="10"/>
    </row>
    <row r="3014" spans="1:11" s="6" customFormat="1" ht="14.25">
      <c r="A3014" s="7"/>
      <c r="B3014" s="8"/>
      <c r="C3014" s="9"/>
      <c r="D3014" s="9"/>
      <c r="E3014" s="8"/>
      <c r="F3014" s="8"/>
      <c r="G3014" s="8"/>
      <c r="H3014" s="8"/>
      <c r="I3014" s="9"/>
      <c r="J3014" s="9"/>
      <c r="K3014" s="10"/>
    </row>
    <row r="3015" spans="1:11" s="6" customFormat="1" ht="14.25">
      <c r="A3015" s="7"/>
      <c r="B3015" s="8"/>
      <c r="C3015" s="9"/>
      <c r="D3015" s="9"/>
      <c r="E3015" s="8"/>
      <c r="F3015" s="8"/>
      <c r="G3015" s="8"/>
      <c r="H3015" s="8"/>
      <c r="I3015" s="9"/>
      <c r="J3015" s="9"/>
      <c r="K3015" s="10"/>
    </row>
    <row r="3016" spans="1:11" s="6" customFormat="1" ht="14.25">
      <c r="A3016" s="7"/>
      <c r="B3016" s="8"/>
      <c r="C3016" s="9"/>
      <c r="D3016" s="9"/>
      <c r="E3016" s="8"/>
      <c r="F3016" s="8"/>
      <c r="G3016" s="8"/>
      <c r="H3016" s="8"/>
      <c r="I3016" s="9"/>
      <c r="J3016" s="9"/>
      <c r="K3016" s="10"/>
    </row>
    <row r="3017" spans="1:11" s="6" customFormat="1" ht="14.25">
      <c r="A3017" s="7"/>
      <c r="B3017" s="8"/>
      <c r="C3017" s="9"/>
      <c r="D3017" s="9"/>
      <c r="E3017" s="8"/>
      <c r="F3017" s="8"/>
      <c r="G3017" s="8"/>
      <c r="H3017" s="8"/>
      <c r="I3017" s="9"/>
      <c r="J3017" s="9"/>
      <c r="K3017" s="10"/>
    </row>
    <row r="3018" spans="1:11" s="6" customFormat="1" ht="14.25">
      <c r="A3018" s="7"/>
      <c r="B3018" s="8"/>
      <c r="C3018" s="9"/>
      <c r="D3018" s="9"/>
      <c r="E3018" s="8"/>
      <c r="F3018" s="8"/>
      <c r="G3018" s="8"/>
      <c r="H3018" s="8"/>
      <c r="I3018" s="9"/>
      <c r="J3018" s="9"/>
      <c r="K3018" s="10"/>
    </row>
    <row r="3019" spans="1:11" s="6" customFormat="1" ht="14.25">
      <c r="A3019" s="7"/>
      <c r="B3019" s="8"/>
      <c r="C3019" s="9"/>
      <c r="D3019" s="9"/>
      <c r="E3019" s="8"/>
      <c r="F3019" s="8"/>
      <c r="G3019" s="8"/>
      <c r="H3019" s="8"/>
      <c r="I3019" s="9"/>
      <c r="J3019" s="9"/>
      <c r="K3019" s="10"/>
    </row>
    <row r="3020" spans="1:11" s="6" customFormat="1" ht="14.25">
      <c r="A3020" s="7"/>
      <c r="B3020" s="8"/>
      <c r="C3020" s="9"/>
      <c r="D3020" s="9"/>
      <c r="E3020" s="8"/>
      <c r="F3020" s="8"/>
      <c r="G3020" s="8"/>
      <c r="H3020" s="8"/>
      <c r="I3020" s="9"/>
      <c r="J3020" s="9"/>
      <c r="K3020" s="10"/>
    </row>
    <row r="3021" spans="1:11" s="6" customFormat="1" ht="14.25">
      <c r="A3021" s="7"/>
      <c r="B3021" s="8"/>
      <c r="C3021" s="9"/>
      <c r="D3021" s="9"/>
      <c r="E3021" s="8"/>
      <c r="F3021" s="8"/>
      <c r="G3021" s="8"/>
      <c r="H3021" s="8"/>
      <c r="I3021" s="9"/>
      <c r="J3021" s="9"/>
      <c r="K3021" s="10"/>
    </row>
    <row r="3022" spans="1:11" s="6" customFormat="1" ht="14.25">
      <c r="A3022" s="7"/>
      <c r="B3022" s="8"/>
      <c r="C3022" s="9"/>
      <c r="D3022" s="9"/>
      <c r="E3022" s="8"/>
      <c r="F3022" s="8"/>
      <c r="G3022" s="8"/>
      <c r="H3022" s="8"/>
      <c r="I3022" s="9"/>
      <c r="J3022" s="9"/>
      <c r="K3022" s="10"/>
    </row>
    <row r="3023" spans="1:11" s="6" customFormat="1" ht="14.25">
      <c r="A3023" s="7"/>
      <c r="B3023" s="8"/>
      <c r="C3023" s="9"/>
      <c r="D3023" s="9"/>
      <c r="E3023" s="8"/>
      <c r="F3023" s="8"/>
      <c r="G3023" s="8"/>
      <c r="H3023" s="8"/>
      <c r="I3023" s="9"/>
      <c r="J3023" s="9"/>
      <c r="K3023" s="10"/>
    </row>
    <row r="3024" spans="1:11" s="6" customFormat="1" ht="14.25">
      <c r="A3024" s="7"/>
      <c r="B3024" s="8"/>
      <c r="C3024" s="9"/>
      <c r="D3024" s="9"/>
      <c r="E3024" s="8"/>
      <c r="F3024" s="8"/>
      <c r="G3024" s="8"/>
      <c r="H3024" s="8"/>
      <c r="I3024" s="9"/>
      <c r="J3024" s="9"/>
      <c r="K3024" s="10"/>
    </row>
    <row r="3025" spans="1:11" s="6" customFormat="1" ht="14.25">
      <c r="A3025" s="7"/>
      <c r="B3025" s="8"/>
      <c r="C3025" s="9"/>
      <c r="D3025" s="9"/>
      <c r="E3025" s="8"/>
      <c r="F3025" s="8"/>
      <c r="G3025" s="8"/>
      <c r="H3025" s="8"/>
      <c r="I3025" s="9"/>
      <c r="J3025" s="9"/>
      <c r="K3025" s="10"/>
    </row>
    <row r="3026" spans="1:11" s="6" customFormat="1" ht="14.25">
      <c r="A3026" s="7"/>
      <c r="B3026" s="8"/>
      <c r="C3026" s="9"/>
      <c r="D3026" s="9"/>
      <c r="E3026" s="8"/>
      <c r="F3026" s="8"/>
      <c r="G3026" s="8"/>
      <c r="H3026" s="8"/>
      <c r="I3026" s="9"/>
      <c r="J3026" s="9"/>
      <c r="K3026" s="10"/>
    </row>
    <row r="3027" spans="1:11" s="6" customFormat="1" ht="14.25">
      <c r="A3027" s="7"/>
      <c r="B3027" s="8"/>
      <c r="C3027" s="9"/>
      <c r="D3027" s="9"/>
      <c r="E3027" s="8"/>
      <c r="F3027" s="8"/>
      <c r="G3027" s="8"/>
      <c r="H3027" s="8"/>
      <c r="I3027" s="9"/>
      <c r="J3027" s="9"/>
      <c r="K3027" s="10"/>
    </row>
    <row r="3028" spans="1:11" s="6" customFormat="1" ht="14.25">
      <c r="A3028" s="7"/>
      <c r="B3028" s="8"/>
      <c r="C3028" s="9"/>
      <c r="D3028" s="9"/>
      <c r="E3028" s="8"/>
      <c r="F3028" s="8"/>
      <c r="G3028" s="8"/>
      <c r="H3028" s="8"/>
      <c r="I3028" s="9"/>
      <c r="J3028" s="9"/>
      <c r="K3028" s="10"/>
    </row>
    <row r="3029" spans="1:11" s="6" customFormat="1" ht="14.25">
      <c r="A3029" s="7"/>
      <c r="B3029" s="8"/>
      <c r="C3029" s="9"/>
      <c r="D3029" s="9"/>
      <c r="E3029" s="8"/>
      <c r="F3029" s="8"/>
      <c r="G3029" s="8"/>
      <c r="H3029" s="8"/>
      <c r="I3029" s="9"/>
      <c r="J3029" s="9"/>
      <c r="K3029" s="10"/>
    </row>
    <row r="3030" spans="1:11" s="6" customFormat="1" ht="14.25">
      <c r="A3030" s="7"/>
      <c r="B3030" s="8"/>
      <c r="C3030" s="9"/>
      <c r="D3030" s="9"/>
      <c r="E3030" s="8"/>
      <c r="F3030" s="8"/>
      <c r="G3030" s="8"/>
      <c r="H3030" s="8"/>
      <c r="I3030" s="9"/>
      <c r="J3030" s="9"/>
      <c r="K3030" s="10"/>
    </row>
    <row r="3031" spans="1:11" s="6" customFormat="1" ht="14.25">
      <c r="A3031" s="7"/>
      <c r="B3031" s="8"/>
      <c r="C3031" s="9"/>
      <c r="D3031" s="9"/>
      <c r="E3031" s="8"/>
      <c r="F3031" s="8"/>
      <c r="G3031" s="8"/>
      <c r="H3031" s="8"/>
      <c r="I3031" s="9"/>
      <c r="J3031" s="9"/>
      <c r="K3031" s="10"/>
    </row>
    <row r="3032" spans="1:11" s="6" customFormat="1" ht="14.25">
      <c r="A3032" s="7"/>
      <c r="B3032" s="8"/>
      <c r="C3032" s="9"/>
      <c r="D3032" s="9"/>
      <c r="E3032" s="8"/>
      <c r="F3032" s="8"/>
      <c r="G3032" s="8"/>
      <c r="H3032" s="8"/>
      <c r="I3032" s="9"/>
      <c r="J3032" s="9"/>
      <c r="K3032" s="10"/>
    </row>
    <row r="3033" spans="1:11" s="6" customFormat="1" ht="14.25">
      <c r="A3033" s="7"/>
      <c r="B3033" s="8"/>
      <c r="C3033" s="9"/>
      <c r="D3033" s="9"/>
      <c r="E3033" s="8"/>
      <c r="F3033" s="8"/>
      <c r="G3033" s="8"/>
      <c r="H3033" s="8"/>
      <c r="I3033" s="9"/>
      <c r="J3033" s="9"/>
      <c r="K3033" s="10"/>
    </row>
    <row r="3034" spans="1:11" s="6" customFormat="1" ht="14.25">
      <c r="A3034" s="7"/>
      <c r="B3034" s="8"/>
      <c r="C3034" s="9"/>
      <c r="D3034" s="9"/>
      <c r="E3034" s="8"/>
      <c r="F3034" s="8"/>
      <c r="G3034" s="8"/>
      <c r="H3034" s="8"/>
      <c r="I3034" s="9"/>
      <c r="J3034" s="9"/>
      <c r="K3034" s="10"/>
    </row>
    <row r="3035" spans="1:11" s="6" customFormat="1" ht="14.25">
      <c r="A3035" s="7"/>
      <c r="B3035" s="8"/>
      <c r="C3035" s="9"/>
      <c r="D3035" s="9"/>
      <c r="E3035" s="8"/>
      <c r="F3035" s="8"/>
      <c r="G3035" s="8"/>
      <c r="H3035" s="8"/>
      <c r="I3035" s="9"/>
      <c r="J3035" s="9"/>
      <c r="K3035" s="10"/>
    </row>
    <row r="3036" spans="1:11" s="6" customFormat="1" ht="14.25">
      <c r="A3036" s="7"/>
      <c r="B3036" s="8"/>
      <c r="C3036" s="9"/>
      <c r="D3036" s="9"/>
      <c r="E3036" s="8"/>
      <c r="F3036" s="8"/>
      <c r="G3036" s="8"/>
      <c r="H3036" s="8"/>
      <c r="I3036" s="9"/>
      <c r="J3036" s="9"/>
      <c r="K3036" s="10"/>
    </row>
    <row r="3037" spans="1:11" s="6" customFormat="1" ht="14.25">
      <c r="A3037" s="7"/>
      <c r="B3037" s="8"/>
      <c r="C3037" s="9"/>
      <c r="D3037" s="9"/>
      <c r="E3037" s="8"/>
      <c r="F3037" s="8"/>
      <c r="G3037" s="8"/>
      <c r="H3037" s="8"/>
      <c r="I3037" s="9"/>
      <c r="J3037" s="9"/>
      <c r="K3037" s="10"/>
    </row>
    <row r="3038" spans="1:11" s="6" customFormat="1" ht="14.25">
      <c r="A3038" s="7"/>
      <c r="B3038" s="8"/>
      <c r="C3038" s="9"/>
      <c r="D3038" s="9"/>
      <c r="E3038" s="8"/>
      <c r="F3038" s="8"/>
      <c r="G3038" s="8"/>
      <c r="H3038" s="8"/>
      <c r="I3038" s="9"/>
      <c r="J3038" s="9"/>
      <c r="K3038" s="10"/>
    </row>
    <row r="3039" spans="1:11" s="6" customFormat="1" ht="14.25">
      <c r="A3039" s="7"/>
      <c r="B3039" s="8"/>
      <c r="C3039" s="9"/>
      <c r="D3039" s="9"/>
      <c r="E3039" s="8"/>
      <c r="F3039" s="8"/>
      <c r="G3039" s="8"/>
      <c r="H3039" s="8"/>
      <c r="I3039" s="9"/>
      <c r="J3039" s="9"/>
      <c r="K3039" s="10"/>
    </row>
    <row r="3040" spans="1:11" s="6" customFormat="1" ht="14.25">
      <c r="A3040" s="7"/>
      <c r="B3040" s="8"/>
      <c r="C3040" s="9"/>
      <c r="D3040" s="9"/>
      <c r="E3040" s="8"/>
      <c r="F3040" s="8"/>
      <c r="G3040" s="8"/>
      <c r="H3040" s="8"/>
      <c r="I3040" s="9"/>
      <c r="J3040" s="9"/>
      <c r="K3040" s="10"/>
    </row>
    <row r="3041" spans="1:11" s="6" customFormat="1" ht="14.25">
      <c r="A3041" s="7"/>
      <c r="B3041" s="8"/>
      <c r="C3041" s="9"/>
      <c r="D3041" s="9"/>
      <c r="E3041" s="8"/>
      <c r="F3041" s="8"/>
      <c r="G3041" s="8"/>
      <c r="H3041" s="8"/>
      <c r="I3041" s="9"/>
      <c r="J3041" s="9"/>
      <c r="K3041" s="10"/>
    </row>
    <row r="3042" spans="1:11" s="6" customFormat="1" ht="14.25">
      <c r="A3042" s="7"/>
      <c r="B3042" s="8"/>
      <c r="C3042" s="9"/>
      <c r="D3042" s="9"/>
      <c r="E3042" s="8"/>
      <c r="F3042" s="8"/>
      <c r="G3042" s="8"/>
      <c r="H3042" s="8"/>
      <c r="I3042" s="9"/>
      <c r="J3042" s="9"/>
      <c r="K3042" s="10"/>
    </row>
    <row r="3043" spans="1:11" s="6" customFormat="1" ht="14.25">
      <c r="A3043" s="7"/>
      <c r="B3043" s="8"/>
      <c r="C3043" s="9"/>
      <c r="D3043" s="9"/>
      <c r="E3043" s="8"/>
      <c r="F3043" s="8"/>
      <c r="G3043" s="8"/>
      <c r="H3043" s="8"/>
      <c r="I3043" s="9"/>
      <c r="J3043" s="9"/>
      <c r="K3043" s="10"/>
    </row>
    <row r="3044" spans="1:11" s="6" customFormat="1" ht="14.25">
      <c r="A3044" s="7"/>
      <c r="B3044" s="8"/>
      <c r="C3044" s="9"/>
      <c r="D3044" s="9"/>
      <c r="E3044" s="8"/>
      <c r="F3044" s="8"/>
      <c r="G3044" s="8"/>
      <c r="H3044" s="8"/>
      <c r="I3044" s="9"/>
      <c r="J3044" s="9"/>
      <c r="K3044" s="10"/>
    </row>
    <row r="3045" spans="1:11" s="6" customFormat="1" ht="14.25">
      <c r="A3045" s="7"/>
      <c r="B3045" s="8"/>
      <c r="C3045" s="9"/>
      <c r="D3045" s="9"/>
      <c r="E3045" s="8"/>
      <c r="F3045" s="8"/>
      <c r="G3045" s="8"/>
      <c r="H3045" s="8"/>
      <c r="I3045" s="9"/>
      <c r="J3045" s="9"/>
      <c r="K3045" s="10"/>
    </row>
    <row r="3046" spans="1:11" s="6" customFormat="1" ht="14.25">
      <c r="A3046" s="7"/>
      <c r="B3046" s="8"/>
      <c r="C3046" s="9"/>
      <c r="D3046" s="9"/>
      <c r="E3046" s="8"/>
      <c r="F3046" s="8"/>
      <c r="G3046" s="8"/>
      <c r="H3046" s="8"/>
      <c r="I3046" s="9"/>
      <c r="J3046" s="9"/>
      <c r="K3046" s="10"/>
    </row>
    <row r="3047" spans="1:11" s="6" customFormat="1" ht="14.25">
      <c r="A3047" s="7"/>
      <c r="B3047" s="8"/>
      <c r="C3047" s="9"/>
      <c r="D3047" s="9"/>
      <c r="E3047" s="8"/>
      <c r="F3047" s="8"/>
      <c r="G3047" s="8"/>
      <c r="H3047" s="8"/>
      <c r="I3047" s="9"/>
      <c r="J3047" s="9"/>
      <c r="K3047" s="10"/>
    </row>
    <row r="3048" spans="1:11" s="6" customFormat="1" ht="14.25">
      <c r="A3048" s="7"/>
      <c r="B3048" s="8"/>
      <c r="C3048" s="9"/>
      <c r="D3048" s="9"/>
      <c r="E3048" s="8"/>
      <c r="F3048" s="8"/>
      <c r="G3048" s="8"/>
      <c r="H3048" s="8"/>
      <c r="I3048" s="9"/>
      <c r="J3048" s="9"/>
      <c r="K3048" s="10"/>
    </row>
    <row r="3049" spans="1:11" s="6" customFormat="1" ht="14.25">
      <c r="A3049" s="7"/>
      <c r="B3049" s="8"/>
      <c r="C3049" s="9"/>
      <c r="D3049" s="9"/>
      <c r="E3049" s="8"/>
      <c r="F3049" s="8"/>
      <c r="G3049" s="8"/>
      <c r="H3049" s="8"/>
      <c r="I3049" s="9"/>
      <c r="J3049" s="9"/>
      <c r="K3049" s="10"/>
    </row>
    <row r="3050" spans="1:11" s="6" customFormat="1" ht="14.25">
      <c r="A3050" s="7"/>
      <c r="B3050" s="8"/>
      <c r="C3050" s="9"/>
      <c r="D3050" s="9"/>
      <c r="E3050" s="8"/>
      <c r="F3050" s="8"/>
      <c r="G3050" s="8"/>
      <c r="H3050" s="8"/>
      <c r="I3050" s="9"/>
      <c r="J3050" s="9"/>
      <c r="K3050" s="10"/>
    </row>
    <row r="3051" spans="1:11" s="6" customFormat="1" ht="14.25">
      <c r="A3051" s="7"/>
      <c r="B3051" s="8"/>
      <c r="C3051" s="9"/>
      <c r="D3051" s="9"/>
      <c r="E3051" s="8"/>
      <c r="F3051" s="8"/>
      <c r="G3051" s="8"/>
      <c r="H3051" s="8"/>
      <c r="I3051" s="9"/>
      <c r="J3051" s="9"/>
      <c r="K3051" s="10"/>
    </row>
    <row r="3052" spans="1:11" s="6" customFormat="1" ht="14.25">
      <c r="A3052" s="7"/>
      <c r="B3052" s="8"/>
      <c r="C3052" s="9"/>
      <c r="D3052" s="9"/>
      <c r="E3052" s="8"/>
      <c r="F3052" s="8"/>
      <c r="G3052" s="8"/>
      <c r="H3052" s="8"/>
      <c r="I3052" s="9"/>
      <c r="J3052" s="9"/>
      <c r="K3052" s="10"/>
    </row>
    <row r="3053" spans="1:11" s="6" customFormat="1" ht="14.25">
      <c r="A3053" s="7"/>
      <c r="B3053" s="8"/>
      <c r="C3053" s="9"/>
      <c r="D3053" s="9"/>
      <c r="E3053" s="8"/>
      <c r="F3053" s="8"/>
      <c r="G3053" s="8"/>
      <c r="H3053" s="8"/>
      <c r="I3053" s="9"/>
      <c r="J3053" s="9"/>
      <c r="K3053" s="10"/>
    </row>
    <row r="3054" spans="1:11" s="6" customFormat="1" ht="14.25">
      <c r="A3054" s="7"/>
      <c r="B3054" s="8"/>
      <c r="C3054" s="9"/>
      <c r="D3054" s="9"/>
      <c r="E3054" s="8"/>
      <c r="F3054" s="8"/>
      <c r="G3054" s="8"/>
      <c r="H3054" s="8"/>
      <c r="I3054" s="9"/>
      <c r="J3054" s="9"/>
      <c r="K3054" s="10"/>
    </row>
    <row r="3055" spans="1:11" s="6" customFormat="1" ht="14.25">
      <c r="A3055" s="7"/>
      <c r="B3055" s="8"/>
      <c r="C3055" s="9"/>
      <c r="D3055" s="9"/>
      <c r="E3055" s="8"/>
      <c r="F3055" s="8"/>
      <c r="G3055" s="8"/>
      <c r="H3055" s="8"/>
      <c r="I3055" s="9"/>
      <c r="J3055" s="9"/>
      <c r="K3055" s="10"/>
    </row>
    <row r="3056" spans="1:11" s="6" customFormat="1" ht="14.25">
      <c r="A3056" s="7"/>
      <c r="B3056" s="8"/>
      <c r="C3056" s="9"/>
      <c r="D3056" s="9"/>
      <c r="E3056" s="8"/>
      <c r="F3056" s="8"/>
      <c r="G3056" s="8"/>
      <c r="H3056" s="8"/>
      <c r="I3056" s="9"/>
      <c r="J3056" s="9"/>
      <c r="K3056" s="10"/>
    </row>
    <row r="3057" spans="1:11" s="6" customFormat="1" ht="14.25">
      <c r="A3057" s="7"/>
      <c r="B3057" s="8"/>
      <c r="C3057" s="9"/>
      <c r="D3057" s="9"/>
      <c r="E3057" s="8"/>
      <c r="F3057" s="8"/>
      <c r="G3057" s="8"/>
      <c r="H3057" s="8"/>
      <c r="I3057" s="9"/>
      <c r="J3057" s="9"/>
      <c r="K3057" s="10"/>
    </row>
    <row r="3058" spans="1:11" s="6" customFormat="1" ht="14.25">
      <c r="A3058" s="7"/>
      <c r="B3058" s="8"/>
      <c r="C3058" s="9"/>
      <c r="D3058" s="9"/>
      <c r="E3058" s="8"/>
      <c r="F3058" s="8"/>
      <c r="G3058" s="8"/>
      <c r="H3058" s="8"/>
      <c r="I3058" s="9"/>
      <c r="J3058" s="9"/>
      <c r="K3058" s="10"/>
    </row>
    <row r="3059" spans="1:11" s="6" customFormat="1" ht="14.25">
      <c r="A3059" s="7"/>
      <c r="B3059" s="8"/>
      <c r="C3059" s="9"/>
      <c r="D3059" s="9"/>
      <c r="E3059" s="8"/>
      <c r="F3059" s="8"/>
      <c r="G3059" s="8"/>
      <c r="H3059" s="8"/>
      <c r="I3059" s="9"/>
      <c r="J3059" s="9"/>
      <c r="K3059" s="10"/>
    </row>
    <row r="3060" spans="1:11" s="6" customFormat="1" ht="14.25">
      <c r="A3060" s="7"/>
      <c r="B3060" s="8"/>
      <c r="C3060" s="9"/>
      <c r="D3060" s="9"/>
      <c r="E3060" s="8"/>
      <c r="F3060" s="8"/>
      <c r="G3060" s="8"/>
      <c r="H3060" s="8"/>
      <c r="I3060" s="9"/>
      <c r="J3060" s="9"/>
      <c r="K3060" s="10"/>
    </row>
    <row r="3061" spans="1:11" s="6" customFormat="1" ht="14.25">
      <c r="A3061" s="7"/>
      <c r="B3061" s="8"/>
      <c r="C3061" s="9"/>
      <c r="D3061" s="9"/>
      <c r="E3061" s="8"/>
      <c r="F3061" s="8"/>
      <c r="G3061" s="8"/>
      <c r="H3061" s="8"/>
      <c r="I3061" s="9"/>
      <c r="J3061" s="9"/>
      <c r="K3061" s="10"/>
    </row>
    <row r="3062" spans="1:11" s="6" customFormat="1" ht="14.25">
      <c r="A3062" s="7"/>
      <c r="B3062" s="8"/>
      <c r="C3062" s="9"/>
      <c r="D3062" s="9"/>
      <c r="E3062" s="8"/>
      <c r="F3062" s="8"/>
      <c r="G3062" s="8"/>
      <c r="H3062" s="8"/>
      <c r="I3062" s="9"/>
      <c r="J3062" s="9"/>
      <c r="K3062" s="10"/>
    </row>
    <row r="3063" spans="1:11" s="6" customFormat="1" ht="14.25">
      <c r="A3063" s="7"/>
      <c r="B3063" s="8"/>
      <c r="C3063" s="9"/>
      <c r="D3063" s="9"/>
      <c r="E3063" s="8"/>
      <c r="F3063" s="8"/>
      <c r="G3063" s="8"/>
      <c r="H3063" s="8"/>
      <c r="I3063" s="9"/>
      <c r="J3063" s="9"/>
      <c r="K3063" s="10"/>
    </row>
    <row r="3064" spans="1:11" s="6" customFormat="1" ht="14.25">
      <c r="A3064" s="7"/>
      <c r="B3064" s="8"/>
      <c r="C3064" s="9"/>
      <c r="D3064" s="9"/>
      <c r="E3064" s="8"/>
      <c r="F3064" s="8"/>
      <c r="G3064" s="8"/>
      <c r="H3064" s="8"/>
      <c r="I3064" s="9"/>
      <c r="J3064" s="9"/>
      <c r="K3064" s="10"/>
    </row>
    <row r="3065" spans="1:11" s="6" customFormat="1" ht="14.25">
      <c r="A3065" s="7"/>
      <c r="B3065" s="8"/>
      <c r="C3065" s="9"/>
      <c r="D3065" s="9"/>
      <c r="E3065" s="8"/>
      <c r="F3065" s="8"/>
      <c r="G3065" s="8"/>
      <c r="H3065" s="8"/>
      <c r="I3065" s="9"/>
      <c r="J3065" s="9"/>
      <c r="K3065" s="10"/>
    </row>
    <row r="3066" spans="1:11" s="6" customFormat="1" ht="14.25">
      <c r="A3066" s="7"/>
      <c r="B3066" s="8"/>
      <c r="C3066" s="9"/>
      <c r="D3066" s="9"/>
      <c r="E3066" s="8"/>
      <c r="F3066" s="8"/>
      <c r="G3066" s="8"/>
      <c r="H3066" s="8"/>
      <c r="I3066" s="9"/>
      <c r="J3066" s="9"/>
      <c r="K3066" s="10"/>
    </row>
    <row r="3067" spans="1:11" s="6" customFormat="1" ht="14.25">
      <c r="A3067" s="7"/>
      <c r="B3067" s="8"/>
      <c r="C3067" s="9"/>
      <c r="D3067" s="9"/>
      <c r="E3067" s="8"/>
      <c r="F3067" s="8"/>
      <c r="G3067" s="8"/>
      <c r="H3067" s="8"/>
      <c r="I3067" s="9"/>
      <c r="J3067" s="9"/>
      <c r="K3067" s="10"/>
    </row>
    <row r="3068" spans="1:11" s="6" customFormat="1" ht="14.25">
      <c r="A3068" s="7"/>
      <c r="B3068" s="8"/>
      <c r="C3068" s="9"/>
      <c r="D3068" s="9"/>
      <c r="E3068" s="8"/>
      <c r="F3068" s="8"/>
      <c r="G3068" s="8"/>
      <c r="H3068" s="8"/>
      <c r="I3068" s="9"/>
      <c r="J3068" s="9"/>
      <c r="K3068" s="10"/>
    </row>
    <row r="3069" spans="1:11" s="6" customFormat="1" ht="14.25">
      <c r="A3069" s="7"/>
      <c r="B3069" s="8"/>
      <c r="C3069" s="9"/>
      <c r="D3069" s="9"/>
      <c r="E3069" s="8"/>
      <c r="F3069" s="8"/>
      <c r="G3069" s="8"/>
      <c r="H3069" s="8"/>
      <c r="I3069" s="9"/>
      <c r="J3069" s="9"/>
      <c r="K3069" s="10"/>
    </row>
    <row r="3070" spans="1:11" s="6" customFormat="1" ht="14.25">
      <c r="A3070" s="7"/>
      <c r="B3070" s="8"/>
      <c r="C3070" s="9"/>
      <c r="D3070" s="9"/>
      <c r="E3070" s="8"/>
      <c r="F3070" s="8"/>
      <c r="G3070" s="8"/>
      <c r="H3070" s="8"/>
      <c r="I3070" s="9"/>
      <c r="J3070" s="9"/>
      <c r="K3070" s="10"/>
    </row>
    <row r="3071" spans="1:11" s="6" customFormat="1" ht="14.25">
      <c r="A3071" s="7"/>
      <c r="B3071" s="8"/>
      <c r="C3071" s="9"/>
      <c r="D3071" s="9"/>
      <c r="E3071" s="8"/>
      <c r="F3071" s="8"/>
      <c r="G3071" s="8"/>
      <c r="H3071" s="8"/>
      <c r="I3071" s="9"/>
      <c r="J3071" s="9"/>
      <c r="K3071" s="10"/>
    </row>
    <row r="3072" spans="1:11" s="6" customFormat="1" ht="14.25">
      <c r="A3072" s="7"/>
      <c r="B3072" s="8"/>
      <c r="C3072" s="9"/>
      <c r="D3072" s="9"/>
      <c r="E3072" s="8"/>
      <c r="F3072" s="8"/>
      <c r="G3072" s="8"/>
      <c r="H3072" s="8"/>
      <c r="I3072" s="9"/>
      <c r="J3072" s="9"/>
      <c r="K3072" s="10"/>
    </row>
    <row r="3073" spans="1:11" s="6" customFormat="1" ht="14.25">
      <c r="A3073" s="7"/>
      <c r="B3073" s="8"/>
      <c r="C3073" s="9"/>
      <c r="D3073" s="9"/>
      <c r="E3073" s="8"/>
      <c r="F3073" s="8"/>
      <c r="G3073" s="8"/>
      <c r="H3073" s="8"/>
      <c r="I3073" s="9"/>
      <c r="J3073" s="9"/>
      <c r="K3073" s="10"/>
    </row>
    <row r="3074" spans="1:11" s="6" customFormat="1" ht="14.25">
      <c r="A3074" s="7"/>
      <c r="B3074" s="8"/>
      <c r="C3074" s="9"/>
      <c r="D3074" s="9"/>
      <c r="E3074" s="8"/>
      <c r="F3074" s="8"/>
      <c r="G3074" s="8"/>
      <c r="H3074" s="8"/>
      <c r="I3074" s="9"/>
      <c r="J3074" s="9"/>
      <c r="K3074" s="10"/>
    </row>
    <row r="3075" spans="1:11" s="6" customFormat="1" ht="14.25">
      <c r="A3075" s="7"/>
      <c r="B3075" s="8"/>
      <c r="C3075" s="9"/>
      <c r="D3075" s="9"/>
      <c r="E3075" s="8"/>
      <c r="F3075" s="8"/>
      <c r="G3075" s="8"/>
      <c r="H3075" s="8"/>
      <c r="I3075" s="9"/>
      <c r="J3075" s="9"/>
      <c r="K3075" s="10"/>
    </row>
    <row r="3076" spans="1:11" s="6" customFormat="1" ht="14.25">
      <c r="A3076" s="7"/>
      <c r="B3076" s="8"/>
      <c r="C3076" s="9"/>
      <c r="D3076" s="9"/>
      <c r="E3076" s="8"/>
      <c r="F3076" s="8"/>
      <c r="G3076" s="8"/>
      <c r="H3076" s="8"/>
      <c r="I3076" s="9"/>
      <c r="J3076" s="9"/>
      <c r="K3076" s="10"/>
    </row>
    <row r="3077" spans="1:11" s="6" customFormat="1" ht="14.25">
      <c r="A3077" s="7"/>
      <c r="B3077" s="8"/>
      <c r="C3077" s="9"/>
      <c r="D3077" s="9"/>
      <c r="E3077" s="8"/>
      <c r="F3077" s="8"/>
      <c r="G3077" s="8"/>
      <c r="H3077" s="8"/>
      <c r="I3077" s="9"/>
      <c r="J3077" s="9"/>
      <c r="K3077" s="10"/>
    </row>
    <row r="3078" spans="1:11" s="6" customFormat="1" ht="14.25">
      <c r="A3078" s="7"/>
      <c r="B3078" s="8"/>
      <c r="C3078" s="9"/>
      <c r="D3078" s="9"/>
      <c r="E3078" s="8"/>
      <c r="F3078" s="8"/>
      <c r="G3078" s="8"/>
      <c r="H3078" s="8"/>
      <c r="I3078" s="9"/>
      <c r="J3078" s="9"/>
      <c r="K3078" s="10"/>
    </row>
    <row r="3079" spans="1:11" s="6" customFormat="1" ht="14.25">
      <c r="A3079" s="7"/>
      <c r="B3079" s="8"/>
      <c r="C3079" s="9"/>
      <c r="D3079" s="9"/>
      <c r="E3079" s="8"/>
      <c r="F3079" s="8"/>
      <c r="G3079" s="8"/>
      <c r="H3079" s="8"/>
      <c r="I3079" s="9"/>
      <c r="J3079" s="9"/>
      <c r="K3079" s="10"/>
    </row>
    <row r="3080" spans="1:11" s="6" customFormat="1" ht="14.25">
      <c r="A3080" s="7"/>
      <c r="B3080" s="8"/>
      <c r="C3080" s="9"/>
      <c r="D3080" s="9"/>
      <c r="E3080" s="8"/>
      <c r="F3080" s="8"/>
      <c r="G3080" s="8"/>
      <c r="H3080" s="8"/>
      <c r="I3080" s="9"/>
      <c r="J3080" s="9"/>
      <c r="K3080" s="10"/>
    </row>
    <row r="3081" spans="1:11" s="6" customFormat="1" ht="14.25">
      <c r="A3081" s="7"/>
      <c r="B3081" s="8"/>
      <c r="C3081" s="9"/>
      <c r="D3081" s="9"/>
      <c r="E3081" s="8"/>
      <c r="F3081" s="8"/>
      <c r="G3081" s="8"/>
      <c r="H3081" s="8"/>
      <c r="I3081" s="9"/>
      <c r="J3081" s="9"/>
      <c r="K3081" s="10"/>
    </row>
    <row r="3082" spans="1:11" s="6" customFormat="1" ht="14.25">
      <c r="A3082" s="7"/>
      <c r="B3082" s="8"/>
      <c r="C3082" s="9"/>
      <c r="D3082" s="9"/>
      <c r="E3082" s="8"/>
      <c r="F3082" s="8"/>
      <c r="G3082" s="8"/>
      <c r="H3082" s="8"/>
      <c r="I3082" s="9"/>
      <c r="J3082" s="9"/>
      <c r="K3082" s="10"/>
    </row>
    <row r="3083" spans="1:11" s="6" customFormat="1" ht="14.25">
      <c r="A3083" s="7"/>
      <c r="B3083" s="8"/>
      <c r="C3083" s="9"/>
      <c r="D3083" s="9"/>
      <c r="E3083" s="8"/>
      <c r="F3083" s="8"/>
      <c r="G3083" s="8"/>
      <c r="H3083" s="8"/>
      <c r="I3083" s="9"/>
      <c r="J3083" s="9"/>
      <c r="K3083" s="10"/>
    </row>
    <row r="3084" spans="1:11" s="6" customFormat="1" ht="14.25">
      <c r="A3084" s="7"/>
      <c r="B3084" s="8"/>
      <c r="C3084" s="9"/>
      <c r="D3084" s="9"/>
      <c r="E3084" s="8"/>
      <c r="F3084" s="8"/>
      <c r="G3084" s="8"/>
      <c r="H3084" s="8"/>
      <c r="I3084" s="9"/>
      <c r="J3084" s="9"/>
      <c r="K3084" s="10"/>
    </row>
    <row r="3085" spans="1:11" s="6" customFormat="1" ht="14.25">
      <c r="A3085" s="7"/>
      <c r="B3085" s="8"/>
      <c r="C3085" s="9"/>
      <c r="D3085" s="9"/>
      <c r="E3085" s="8"/>
      <c r="F3085" s="8"/>
      <c r="G3085" s="8"/>
      <c r="H3085" s="8"/>
      <c r="I3085" s="9"/>
      <c r="J3085" s="9"/>
      <c r="K3085" s="10"/>
    </row>
    <row r="3086" spans="1:11" s="6" customFormat="1" ht="14.25">
      <c r="A3086" s="7"/>
      <c r="B3086" s="8"/>
      <c r="C3086" s="9"/>
      <c r="D3086" s="9"/>
      <c r="E3086" s="8"/>
      <c r="F3086" s="8"/>
      <c r="G3086" s="8"/>
      <c r="H3086" s="8"/>
      <c r="I3086" s="9"/>
      <c r="J3086" s="9"/>
      <c r="K3086" s="10"/>
    </row>
    <row r="3087" spans="1:11" s="6" customFormat="1" ht="14.25">
      <c r="A3087" s="7"/>
      <c r="B3087" s="8"/>
      <c r="C3087" s="9"/>
      <c r="D3087" s="9"/>
      <c r="E3087" s="8"/>
      <c r="F3087" s="8"/>
      <c r="G3087" s="8"/>
      <c r="H3087" s="8"/>
      <c r="I3087" s="9"/>
      <c r="J3087" s="9"/>
      <c r="K3087" s="10"/>
    </row>
    <row r="3088" spans="1:11" s="6" customFormat="1" ht="14.25">
      <c r="A3088" s="7"/>
      <c r="B3088" s="8"/>
      <c r="C3088" s="9"/>
      <c r="D3088" s="9"/>
      <c r="E3088" s="8"/>
      <c r="F3088" s="8"/>
      <c r="G3088" s="8"/>
      <c r="H3088" s="8"/>
      <c r="I3088" s="9"/>
      <c r="J3088" s="9"/>
      <c r="K3088" s="10"/>
    </row>
    <row r="3089" spans="1:11" s="6" customFormat="1" ht="14.25">
      <c r="A3089" s="7"/>
      <c r="B3089" s="8"/>
      <c r="C3089" s="9"/>
      <c r="D3089" s="9"/>
      <c r="E3089" s="8"/>
      <c r="F3089" s="8"/>
      <c r="G3089" s="8"/>
      <c r="H3089" s="8"/>
      <c r="I3089" s="9"/>
      <c r="J3089" s="9"/>
      <c r="K3089" s="10"/>
    </row>
    <row r="3090" spans="1:11" s="6" customFormat="1" ht="14.25">
      <c r="A3090" s="7"/>
      <c r="B3090" s="8"/>
      <c r="C3090" s="9"/>
      <c r="D3090" s="9"/>
      <c r="E3090" s="8"/>
      <c r="F3090" s="8"/>
      <c r="G3090" s="8"/>
      <c r="H3090" s="8"/>
      <c r="I3090" s="9"/>
      <c r="J3090" s="9"/>
      <c r="K3090" s="10"/>
    </row>
    <row r="3091" spans="1:11" s="6" customFormat="1" ht="14.25">
      <c r="A3091" s="7"/>
      <c r="B3091" s="8"/>
      <c r="C3091" s="9"/>
      <c r="D3091" s="9"/>
      <c r="E3091" s="8"/>
      <c r="F3091" s="8"/>
      <c r="G3091" s="8"/>
      <c r="H3091" s="8"/>
      <c r="I3091" s="9"/>
      <c r="J3091" s="9"/>
      <c r="K3091" s="10"/>
    </row>
    <row r="3092" spans="1:11" s="6" customFormat="1" ht="14.25">
      <c r="A3092" s="7"/>
      <c r="B3092" s="8"/>
      <c r="C3092" s="9"/>
      <c r="D3092" s="9"/>
      <c r="E3092" s="8"/>
      <c r="F3092" s="8"/>
      <c r="G3092" s="8"/>
      <c r="H3092" s="8"/>
      <c r="I3092" s="9"/>
      <c r="J3092" s="9"/>
      <c r="K3092" s="10"/>
    </row>
    <row r="3093" spans="1:11" s="6" customFormat="1" ht="14.25">
      <c r="A3093" s="7"/>
      <c r="B3093" s="8"/>
      <c r="C3093" s="9"/>
      <c r="D3093" s="9"/>
      <c r="E3093" s="8"/>
      <c r="F3093" s="8"/>
      <c r="G3093" s="8"/>
      <c r="H3093" s="8"/>
      <c r="I3093" s="9"/>
      <c r="J3093" s="9"/>
      <c r="K3093" s="10"/>
    </row>
    <row r="3094" spans="1:11" s="6" customFormat="1" ht="14.25">
      <c r="A3094" s="7"/>
      <c r="B3094" s="8"/>
      <c r="C3094" s="9"/>
      <c r="D3094" s="9"/>
      <c r="E3094" s="8"/>
      <c r="F3094" s="8"/>
      <c r="G3094" s="8"/>
      <c r="H3094" s="8"/>
      <c r="I3094" s="9"/>
      <c r="J3094" s="9"/>
      <c r="K3094" s="10"/>
    </row>
    <row r="3095" spans="1:11" s="6" customFormat="1" ht="14.25">
      <c r="A3095" s="7"/>
      <c r="B3095" s="8"/>
      <c r="C3095" s="9"/>
      <c r="D3095" s="9"/>
      <c r="E3095" s="8"/>
      <c r="F3095" s="8"/>
      <c r="G3095" s="8"/>
      <c r="H3095" s="8"/>
      <c r="I3095" s="9"/>
      <c r="J3095" s="9"/>
      <c r="K3095" s="10"/>
    </row>
    <row r="3096" spans="1:11" s="6" customFormat="1" ht="14.25">
      <c r="A3096" s="7"/>
      <c r="B3096" s="8"/>
      <c r="C3096" s="9"/>
      <c r="D3096" s="9"/>
      <c r="E3096" s="8"/>
      <c r="F3096" s="8"/>
      <c r="G3096" s="8"/>
      <c r="H3096" s="8"/>
      <c r="I3096" s="9"/>
      <c r="J3096" s="9"/>
      <c r="K3096" s="10"/>
    </row>
    <row r="3097" spans="1:11" s="6" customFormat="1" ht="14.25">
      <c r="A3097" s="7"/>
      <c r="B3097" s="8"/>
      <c r="C3097" s="9"/>
      <c r="D3097" s="9"/>
      <c r="E3097" s="8"/>
      <c r="F3097" s="8"/>
      <c r="G3097" s="8"/>
      <c r="H3097" s="8"/>
      <c r="I3097" s="9"/>
      <c r="J3097" s="9"/>
      <c r="K3097" s="10"/>
    </row>
    <row r="3098" spans="1:11" s="6" customFormat="1" ht="14.25">
      <c r="A3098" s="7"/>
      <c r="B3098" s="8"/>
      <c r="C3098" s="9"/>
      <c r="D3098" s="9"/>
      <c r="E3098" s="8"/>
      <c r="F3098" s="8"/>
      <c r="G3098" s="8"/>
      <c r="H3098" s="8"/>
      <c r="I3098" s="9"/>
      <c r="J3098" s="9"/>
      <c r="K3098" s="10"/>
    </row>
    <row r="3099" spans="1:11" s="6" customFormat="1" ht="14.25">
      <c r="A3099" s="7"/>
      <c r="B3099" s="8"/>
      <c r="C3099" s="9"/>
      <c r="D3099" s="9"/>
      <c r="E3099" s="8"/>
      <c r="F3099" s="8"/>
      <c r="G3099" s="8"/>
      <c r="H3099" s="8"/>
      <c r="I3099" s="9"/>
      <c r="J3099" s="9"/>
      <c r="K3099" s="10"/>
    </row>
    <row r="3100" spans="1:11" s="6" customFormat="1" ht="14.25">
      <c r="A3100" s="7"/>
      <c r="B3100" s="8"/>
      <c r="C3100" s="9"/>
      <c r="D3100" s="9"/>
      <c r="E3100" s="8"/>
      <c r="F3100" s="8"/>
      <c r="G3100" s="8"/>
      <c r="H3100" s="8"/>
      <c r="I3100" s="9"/>
      <c r="J3100" s="9"/>
      <c r="K3100" s="10"/>
    </row>
    <row r="3101" spans="1:11" s="6" customFormat="1" ht="14.25">
      <c r="A3101" s="7"/>
      <c r="B3101" s="8"/>
      <c r="C3101" s="9"/>
      <c r="D3101" s="9"/>
      <c r="E3101" s="8"/>
      <c r="F3101" s="8"/>
      <c r="G3101" s="8"/>
      <c r="H3101" s="8"/>
      <c r="I3101" s="9"/>
      <c r="J3101" s="9"/>
      <c r="K3101" s="10"/>
    </row>
    <row r="3102" spans="1:11" s="6" customFormat="1" ht="14.25">
      <c r="A3102" s="7"/>
      <c r="B3102" s="8"/>
      <c r="C3102" s="9"/>
      <c r="D3102" s="9"/>
      <c r="E3102" s="8"/>
      <c r="F3102" s="8"/>
      <c r="G3102" s="8"/>
      <c r="H3102" s="8"/>
      <c r="I3102" s="9"/>
      <c r="J3102" s="9"/>
      <c r="K3102" s="10"/>
    </row>
    <row r="3103" spans="1:11" s="6" customFormat="1" ht="14.25">
      <c r="A3103" s="7"/>
      <c r="B3103" s="8"/>
      <c r="C3103" s="9"/>
      <c r="D3103" s="9"/>
      <c r="E3103" s="8"/>
      <c r="F3103" s="8"/>
      <c r="G3103" s="8"/>
      <c r="H3103" s="8"/>
      <c r="I3103" s="9"/>
      <c r="J3103" s="9"/>
      <c r="K3103" s="10"/>
    </row>
    <row r="3104" spans="1:11" s="6" customFormat="1" ht="14.25">
      <c r="A3104" s="7"/>
      <c r="B3104" s="8"/>
      <c r="C3104" s="9"/>
      <c r="D3104" s="9"/>
      <c r="E3104" s="8"/>
      <c r="F3104" s="8"/>
      <c r="G3104" s="8"/>
      <c r="H3104" s="8"/>
      <c r="I3104" s="9"/>
      <c r="J3104" s="9"/>
      <c r="K3104" s="10"/>
    </row>
    <row r="3105" spans="1:11" s="6" customFormat="1" ht="14.25">
      <c r="A3105" s="7"/>
      <c r="B3105" s="8"/>
      <c r="C3105" s="9"/>
      <c r="D3105" s="9"/>
      <c r="E3105" s="8"/>
      <c r="F3105" s="8"/>
      <c r="G3105" s="8"/>
      <c r="H3105" s="8"/>
      <c r="I3105" s="9"/>
      <c r="J3105" s="9"/>
      <c r="K3105" s="10"/>
    </row>
    <row r="3106" spans="1:11" s="6" customFormat="1" ht="14.25">
      <c r="A3106" s="7"/>
      <c r="B3106" s="8"/>
      <c r="C3106" s="9"/>
      <c r="D3106" s="9"/>
      <c r="E3106" s="8"/>
      <c r="F3106" s="8"/>
      <c r="G3106" s="8"/>
      <c r="H3106" s="8"/>
      <c r="I3106" s="9"/>
      <c r="J3106" s="9"/>
      <c r="K3106" s="10"/>
    </row>
    <row r="3107" spans="1:11" s="6" customFormat="1" ht="14.25">
      <c r="A3107" s="7"/>
      <c r="B3107" s="8"/>
      <c r="C3107" s="9"/>
      <c r="D3107" s="9"/>
      <c r="E3107" s="8"/>
      <c r="F3107" s="8"/>
      <c r="G3107" s="8"/>
      <c r="H3107" s="8"/>
      <c r="I3107" s="9"/>
      <c r="J3107" s="9"/>
      <c r="K3107" s="10"/>
    </row>
    <row r="3108" spans="1:11" s="6" customFormat="1" ht="14.25">
      <c r="A3108" s="7"/>
      <c r="B3108" s="8"/>
      <c r="C3108" s="9"/>
      <c r="D3108" s="9"/>
      <c r="E3108" s="8"/>
      <c r="F3108" s="8"/>
      <c r="G3108" s="8"/>
      <c r="H3108" s="8"/>
      <c r="I3108" s="9"/>
      <c r="J3108" s="9"/>
      <c r="K3108" s="10"/>
    </row>
    <row r="3109" spans="1:11" s="6" customFormat="1" ht="14.25">
      <c r="A3109" s="7"/>
      <c r="B3109" s="8"/>
      <c r="C3109" s="9"/>
      <c r="D3109" s="9"/>
      <c r="E3109" s="8"/>
      <c r="F3109" s="8"/>
      <c r="G3109" s="8"/>
      <c r="H3109" s="8"/>
      <c r="I3109" s="9"/>
      <c r="J3109" s="9"/>
      <c r="K3109" s="10"/>
    </row>
    <row r="3110" spans="1:11" s="6" customFormat="1" ht="14.25">
      <c r="A3110" s="7"/>
      <c r="B3110" s="8"/>
      <c r="C3110" s="9"/>
      <c r="D3110" s="9"/>
      <c r="E3110" s="8"/>
      <c r="F3110" s="8"/>
      <c r="G3110" s="8"/>
      <c r="H3110" s="8"/>
      <c r="I3110" s="9"/>
      <c r="J3110" s="9"/>
      <c r="K3110" s="10"/>
    </row>
    <row r="3111" spans="1:11" s="6" customFormat="1" ht="14.25">
      <c r="A3111" s="7"/>
      <c r="B3111" s="8"/>
      <c r="C3111" s="9"/>
      <c r="D3111" s="9"/>
      <c r="E3111" s="8"/>
      <c r="F3111" s="8"/>
      <c r="G3111" s="8"/>
      <c r="H3111" s="8"/>
      <c r="I3111" s="9"/>
      <c r="J3111" s="9"/>
      <c r="K3111" s="10"/>
    </row>
    <row r="3112" spans="1:11" s="6" customFormat="1" ht="14.25">
      <c r="A3112" s="7"/>
      <c r="B3112" s="8"/>
      <c r="C3112" s="9"/>
      <c r="D3112" s="9"/>
      <c r="E3112" s="8"/>
      <c r="F3112" s="8"/>
      <c r="G3112" s="8"/>
      <c r="H3112" s="8"/>
      <c r="I3112" s="9"/>
      <c r="J3112" s="9"/>
      <c r="K3112" s="10"/>
    </row>
    <row r="3113" spans="1:11" s="6" customFormat="1" ht="14.25">
      <c r="A3113" s="7"/>
      <c r="B3113" s="8"/>
      <c r="C3113" s="9"/>
      <c r="D3113" s="9"/>
      <c r="E3113" s="8"/>
      <c r="F3113" s="8"/>
      <c r="G3113" s="8"/>
      <c r="H3113" s="8"/>
      <c r="I3113" s="9"/>
      <c r="J3113" s="9"/>
      <c r="K3113" s="10"/>
    </row>
    <row r="3114" spans="1:11" s="6" customFormat="1" ht="14.25">
      <c r="A3114" s="7"/>
      <c r="B3114" s="8"/>
      <c r="C3114" s="9"/>
      <c r="D3114" s="9"/>
      <c r="E3114" s="8"/>
      <c r="F3114" s="8"/>
      <c r="G3114" s="8"/>
      <c r="H3114" s="8"/>
      <c r="I3114" s="9"/>
      <c r="J3114" s="9"/>
      <c r="K3114" s="10"/>
    </row>
    <row r="3115" spans="1:11" s="6" customFormat="1" ht="14.25">
      <c r="A3115" s="7"/>
      <c r="B3115" s="8"/>
      <c r="C3115" s="9"/>
      <c r="D3115" s="9"/>
      <c r="E3115" s="8"/>
      <c r="F3115" s="8"/>
      <c r="G3115" s="8"/>
      <c r="H3115" s="8"/>
      <c r="I3115" s="9"/>
      <c r="J3115" s="9"/>
      <c r="K3115" s="10"/>
    </row>
    <row r="3116" spans="1:11" s="6" customFormat="1" ht="14.25">
      <c r="A3116" s="7"/>
      <c r="B3116" s="8"/>
      <c r="C3116" s="9"/>
      <c r="D3116" s="9"/>
      <c r="E3116" s="8"/>
      <c r="F3116" s="8"/>
      <c r="G3116" s="8"/>
      <c r="H3116" s="8"/>
      <c r="I3116" s="9"/>
      <c r="J3116" s="9"/>
      <c r="K3116" s="10"/>
    </row>
    <row r="3117" spans="1:11" s="6" customFormat="1" ht="14.25">
      <c r="A3117" s="7"/>
      <c r="B3117" s="8"/>
      <c r="C3117" s="9"/>
      <c r="D3117" s="9"/>
      <c r="E3117" s="8"/>
      <c r="F3117" s="8"/>
      <c r="G3117" s="8"/>
      <c r="H3117" s="8"/>
      <c r="I3117" s="9"/>
      <c r="J3117" s="9"/>
      <c r="K3117" s="10"/>
    </row>
    <row r="3118" spans="1:11" s="6" customFormat="1" ht="14.25">
      <c r="A3118" s="7"/>
      <c r="B3118" s="8"/>
      <c r="C3118" s="9"/>
      <c r="D3118" s="9"/>
      <c r="E3118" s="8"/>
      <c r="F3118" s="8"/>
      <c r="G3118" s="8"/>
      <c r="H3118" s="8"/>
      <c r="I3118" s="9"/>
      <c r="J3118" s="9"/>
      <c r="K3118" s="10"/>
    </row>
    <row r="3119" spans="1:11" s="6" customFormat="1" ht="14.25">
      <c r="A3119" s="7"/>
      <c r="B3119" s="8"/>
      <c r="C3119" s="9"/>
      <c r="D3119" s="9"/>
      <c r="E3119" s="8"/>
      <c r="F3119" s="8"/>
      <c r="G3119" s="8"/>
      <c r="H3119" s="8"/>
      <c r="I3119" s="9"/>
      <c r="J3119" s="9"/>
      <c r="K3119" s="10"/>
    </row>
    <row r="3120" spans="1:11" s="6" customFormat="1" ht="14.25">
      <c r="A3120" s="7"/>
      <c r="B3120" s="8"/>
      <c r="C3120" s="9"/>
      <c r="D3120" s="9"/>
      <c r="E3120" s="8"/>
      <c r="F3120" s="8"/>
      <c r="G3120" s="8"/>
      <c r="H3120" s="8"/>
      <c r="I3120" s="9"/>
      <c r="J3120" s="9"/>
      <c r="K3120" s="10"/>
    </row>
    <row r="3121" spans="1:11" s="6" customFormat="1" ht="14.25">
      <c r="A3121" s="7"/>
      <c r="B3121" s="8"/>
      <c r="C3121" s="9"/>
      <c r="D3121" s="9"/>
      <c r="E3121" s="8"/>
      <c r="F3121" s="8"/>
      <c r="G3121" s="8"/>
      <c r="H3121" s="8"/>
      <c r="I3121" s="9"/>
      <c r="J3121" s="9"/>
      <c r="K3121" s="10"/>
    </row>
    <row r="3122" spans="1:11" s="6" customFormat="1" ht="14.25">
      <c r="A3122" s="7"/>
      <c r="B3122" s="8"/>
      <c r="C3122" s="9"/>
      <c r="D3122" s="9"/>
      <c r="E3122" s="8"/>
      <c r="F3122" s="8"/>
      <c r="G3122" s="8"/>
      <c r="H3122" s="8"/>
      <c r="I3122" s="9"/>
      <c r="J3122" s="9"/>
      <c r="K3122" s="10"/>
    </row>
    <row r="3123" spans="1:11" s="6" customFormat="1" ht="14.25">
      <c r="A3123" s="7"/>
      <c r="B3123" s="8"/>
      <c r="C3123" s="9"/>
      <c r="D3123" s="9"/>
      <c r="E3123" s="8"/>
      <c r="F3123" s="8"/>
      <c r="G3123" s="8"/>
      <c r="H3123" s="8"/>
      <c r="I3123" s="9"/>
      <c r="J3123" s="9"/>
      <c r="K3123" s="10"/>
    </row>
    <row r="3124" spans="1:11" s="6" customFormat="1" ht="14.25">
      <c r="A3124" s="7"/>
      <c r="B3124" s="8"/>
      <c r="C3124" s="9"/>
      <c r="D3124" s="9"/>
      <c r="E3124" s="8"/>
      <c r="F3124" s="8"/>
      <c r="G3124" s="8"/>
      <c r="H3124" s="8"/>
      <c r="I3124" s="9"/>
      <c r="J3124" s="9"/>
      <c r="K3124" s="10"/>
    </row>
    <row r="3125" spans="1:11" s="6" customFormat="1" ht="14.25">
      <c r="A3125" s="7"/>
      <c r="B3125" s="8"/>
      <c r="C3125" s="9"/>
      <c r="D3125" s="9"/>
      <c r="E3125" s="8"/>
      <c r="F3125" s="8"/>
      <c r="G3125" s="8"/>
      <c r="H3125" s="8"/>
      <c r="I3125" s="9"/>
      <c r="J3125" s="9"/>
      <c r="K3125" s="10"/>
    </row>
    <row r="3126" spans="1:11" s="6" customFormat="1" ht="14.25">
      <c r="A3126" s="7"/>
      <c r="B3126" s="8"/>
      <c r="C3126" s="9"/>
      <c r="D3126" s="9"/>
      <c r="E3126" s="8"/>
      <c r="F3126" s="8"/>
      <c r="G3126" s="8"/>
      <c r="H3126" s="8"/>
      <c r="I3126" s="9"/>
      <c r="J3126" s="9"/>
      <c r="K3126" s="10"/>
    </row>
    <row r="3127" spans="1:11" s="6" customFormat="1" ht="14.25">
      <c r="A3127" s="7"/>
      <c r="B3127" s="8"/>
      <c r="C3127" s="9"/>
      <c r="D3127" s="9"/>
      <c r="E3127" s="8"/>
      <c r="F3127" s="8"/>
      <c r="G3127" s="8"/>
      <c r="H3127" s="8"/>
      <c r="I3127" s="9"/>
      <c r="J3127" s="9"/>
      <c r="K3127" s="10"/>
    </row>
    <row r="3128" spans="1:11" s="6" customFormat="1" ht="14.25">
      <c r="A3128" s="7"/>
      <c r="B3128" s="8"/>
      <c r="C3128" s="9"/>
      <c r="D3128" s="9"/>
      <c r="E3128" s="8"/>
      <c r="F3128" s="8"/>
      <c r="G3128" s="8"/>
      <c r="H3128" s="8"/>
      <c r="I3128" s="9"/>
      <c r="J3128" s="9"/>
      <c r="K3128" s="10"/>
    </row>
    <row r="3129" spans="1:11" s="6" customFormat="1" ht="14.25">
      <c r="A3129" s="7"/>
      <c r="B3129" s="8"/>
      <c r="C3129" s="9"/>
      <c r="D3129" s="9"/>
      <c r="E3129" s="8"/>
      <c r="F3129" s="8"/>
      <c r="G3129" s="8"/>
      <c r="H3129" s="8"/>
      <c r="I3129" s="9"/>
      <c r="J3129" s="9"/>
      <c r="K3129" s="10"/>
    </row>
    <row r="3130" spans="1:11" s="6" customFormat="1" ht="14.25">
      <c r="A3130" s="7"/>
      <c r="B3130" s="8"/>
      <c r="C3130" s="9"/>
      <c r="D3130" s="9"/>
      <c r="E3130" s="8"/>
      <c r="F3130" s="8"/>
      <c r="G3130" s="8"/>
      <c r="H3130" s="8"/>
      <c r="I3130" s="9"/>
      <c r="J3130" s="9"/>
      <c r="K3130" s="10"/>
    </row>
    <row r="3131" spans="1:11" s="6" customFormat="1" ht="14.25">
      <c r="A3131" s="7"/>
      <c r="B3131" s="8"/>
      <c r="C3131" s="9"/>
      <c r="D3131" s="9"/>
      <c r="E3131" s="8"/>
      <c r="F3131" s="8"/>
      <c r="G3131" s="8"/>
      <c r="H3131" s="8"/>
      <c r="I3131" s="9"/>
      <c r="J3131" s="9"/>
      <c r="K3131" s="10"/>
    </row>
    <row r="3132" spans="1:11" s="6" customFormat="1" ht="14.25">
      <c r="A3132" s="7"/>
      <c r="B3132" s="8"/>
      <c r="C3132" s="9"/>
      <c r="D3132" s="9"/>
      <c r="E3132" s="8"/>
      <c r="F3132" s="8"/>
      <c r="G3132" s="8"/>
      <c r="H3132" s="8"/>
      <c r="I3132" s="9"/>
      <c r="J3132" s="9"/>
      <c r="K3132" s="10"/>
    </row>
    <row r="3133" spans="1:11" s="6" customFormat="1" ht="14.25">
      <c r="A3133" s="7"/>
      <c r="B3133" s="8"/>
      <c r="C3133" s="9"/>
      <c r="D3133" s="9"/>
      <c r="E3133" s="8"/>
      <c r="F3133" s="8"/>
      <c r="G3133" s="8"/>
      <c r="H3133" s="8"/>
      <c r="I3133" s="9"/>
      <c r="J3133" s="9"/>
      <c r="K3133" s="10"/>
    </row>
    <row r="3134" spans="1:11" s="6" customFormat="1" ht="14.25">
      <c r="A3134" s="7"/>
      <c r="B3134" s="8"/>
      <c r="C3134" s="9"/>
      <c r="D3134" s="9"/>
      <c r="E3134" s="8"/>
      <c r="F3134" s="8"/>
      <c r="G3134" s="8"/>
      <c r="H3134" s="8"/>
      <c r="I3134" s="9"/>
      <c r="J3134" s="9"/>
      <c r="K3134" s="10"/>
    </row>
    <row r="3135" spans="1:11" s="6" customFormat="1" ht="14.25">
      <c r="A3135" s="7"/>
      <c r="B3135" s="8"/>
      <c r="C3135" s="9"/>
      <c r="D3135" s="9"/>
      <c r="E3135" s="8"/>
      <c r="F3135" s="8"/>
      <c r="G3135" s="8"/>
      <c r="H3135" s="8"/>
      <c r="I3135" s="9"/>
      <c r="J3135" s="9"/>
      <c r="K3135" s="10"/>
    </row>
    <row r="3136" spans="1:11" s="6" customFormat="1" ht="14.25">
      <c r="A3136" s="7"/>
      <c r="B3136" s="8"/>
      <c r="C3136" s="9"/>
      <c r="D3136" s="9"/>
      <c r="E3136" s="8"/>
      <c r="F3136" s="8"/>
      <c r="G3136" s="8"/>
      <c r="H3136" s="8"/>
      <c r="I3136" s="9"/>
      <c r="J3136" s="9"/>
      <c r="K3136" s="10"/>
    </row>
    <row r="3137" spans="1:11" s="6" customFormat="1" ht="14.25">
      <c r="A3137" s="7"/>
      <c r="B3137" s="8"/>
      <c r="C3137" s="9"/>
      <c r="D3137" s="9"/>
      <c r="E3137" s="8"/>
      <c r="F3137" s="8"/>
      <c r="G3137" s="8"/>
      <c r="H3137" s="8"/>
      <c r="I3137" s="9"/>
      <c r="J3137" s="9"/>
      <c r="K3137" s="10"/>
    </row>
    <row r="3138" spans="1:11" s="6" customFormat="1" ht="14.25">
      <c r="A3138" s="7"/>
      <c r="B3138" s="8"/>
      <c r="C3138" s="9"/>
      <c r="D3138" s="9"/>
      <c r="E3138" s="8"/>
      <c r="F3138" s="8"/>
      <c r="G3138" s="8"/>
      <c r="H3138" s="8"/>
      <c r="I3138" s="9"/>
      <c r="J3138" s="9"/>
      <c r="K3138" s="10"/>
    </row>
    <row r="3139" spans="1:11" s="6" customFormat="1" ht="14.25">
      <c r="A3139" s="7"/>
      <c r="B3139" s="8"/>
      <c r="C3139" s="9"/>
      <c r="D3139" s="9"/>
      <c r="E3139" s="8"/>
      <c r="F3139" s="8"/>
      <c r="G3139" s="8"/>
      <c r="H3139" s="8"/>
      <c r="I3139" s="9"/>
      <c r="J3139" s="9"/>
      <c r="K3139" s="10"/>
    </row>
    <row r="3140" spans="1:11" s="6" customFormat="1" ht="14.25">
      <c r="A3140" s="7"/>
      <c r="B3140" s="8"/>
      <c r="C3140" s="9"/>
      <c r="D3140" s="9"/>
      <c r="E3140" s="8"/>
      <c r="F3140" s="8"/>
      <c r="G3140" s="8"/>
      <c r="H3140" s="8"/>
      <c r="I3140" s="9"/>
      <c r="J3140" s="9"/>
      <c r="K3140" s="10"/>
    </row>
    <row r="3141" spans="1:11" s="6" customFormat="1" ht="14.25">
      <c r="A3141" s="7"/>
      <c r="B3141" s="8"/>
      <c r="C3141" s="9"/>
      <c r="D3141" s="9"/>
      <c r="E3141" s="8"/>
      <c r="F3141" s="8"/>
      <c r="G3141" s="8"/>
      <c r="H3141" s="8"/>
      <c r="I3141" s="9"/>
      <c r="J3141" s="9"/>
      <c r="K3141" s="10"/>
    </row>
    <row r="3142" spans="1:11" s="6" customFormat="1" ht="14.25">
      <c r="A3142" s="7"/>
      <c r="B3142" s="8"/>
      <c r="C3142" s="9"/>
      <c r="D3142" s="9"/>
      <c r="E3142" s="8"/>
      <c r="F3142" s="8"/>
      <c r="G3142" s="8"/>
      <c r="H3142" s="8"/>
      <c r="I3142" s="9"/>
      <c r="J3142" s="9"/>
      <c r="K3142" s="10"/>
    </row>
    <row r="3143" spans="1:11" s="6" customFormat="1" ht="14.25">
      <c r="A3143" s="7"/>
      <c r="B3143" s="8"/>
      <c r="C3143" s="9"/>
      <c r="D3143" s="9"/>
      <c r="E3143" s="8"/>
      <c r="F3143" s="8"/>
      <c r="G3143" s="8"/>
      <c r="H3143" s="8"/>
      <c r="I3143" s="9"/>
      <c r="J3143" s="9"/>
      <c r="K3143" s="10"/>
    </row>
    <row r="3144" spans="1:11" s="6" customFormat="1" ht="14.25">
      <c r="A3144" s="7"/>
      <c r="B3144" s="8"/>
      <c r="C3144" s="9"/>
      <c r="D3144" s="9"/>
      <c r="E3144" s="8"/>
      <c r="F3144" s="8"/>
      <c r="G3144" s="8"/>
      <c r="H3144" s="8"/>
      <c r="I3144" s="9"/>
      <c r="J3144" s="9"/>
      <c r="K3144" s="10"/>
    </row>
    <row r="3145" spans="1:11" s="6" customFormat="1" ht="14.25">
      <c r="A3145" s="7"/>
      <c r="B3145" s="8"/>
      <c r="C3145" s="9"/>
      <c r="D3145" s="9"/>
      <c r="E3145" s="8"/>
      <c r="F3145" s="8"/>
      <c r="G3145" s="8"/>
      <c r="H3145" s="8"/>
      <c r="I3145" s="9"/>
      <c r="J3145" s="9"/>
      <c r="K3145" s="10"/>
    </row>
    <row r="3146" spans="1:11" s="6" customFormat="1" ht="14.25">
      <c r="A3146" s="7"/>
      <c r="B3146" s="8"/>
      <c r="C3146" s="9"/>
      <c r="D3146" s="9"/>
      <c r="E3146" s="8"/>
      <c r="F3146" s="8"/>
      <c r="G3146" s="8"/>
      <c r="H3146" s="8"/>
      <c r="I3146" s="9"/>
      <c r="J3146" s="9"/>
      <c r="K3146" s="10"/>
    </row>
    <row r="3147" spans="1:11" s="6" customFormat="1" ht="14.25">
      <c r="A3147" s="7"/>
      <c r="B3147" s="8"/>
      <c r="C3147" s="9"/>
      <c r="D3147" s="9"/>
      <c r="E3147" s="8"/>
      <c r="F3147" s="8"/>
      <c r="G3147" s="8"/>
      <c r="H3147" s="8"/>
      <c r="I3147" s="9"/>
      <c r="J3147" s="9"/>
      <c r="K3147" s="10"/>
    </row>
    <row r="3148" spans="1:11" s="6" customFormat="1" ht="14.25">
      <c r="A3148" s="7"/>
      <c r="B3148" s="8"/>
      <c r="C3148" s="9"/>
      <c r="D3148" s="9"/>
      <c r="E3148" s="8"/>
      <c r="F3148" s="8"/>
      <c r="G3148" s="8"/>
      <c r="H3148" s="8"/>
      <c r="I3148" s="9"/>
      <c r="J3148" s="9"/>
      <c r="K3148" s="10"/>
    </row>
    <row r="3149" spans="1:11" s="6" customFormat="1" ht="14.25">
      <c r="A3149" s="7"/>
      <c r="B3149" s="8"/>
      <c r="C3149" s="9"/>
      <c r="D3149" s="9"/>
      <c r="E3149" s="8"/>
      <c r="F3149" s="8"/>
      <c r="G3149" s="8"/>
      <c r="H3149" s="8"/>
      <c r="I3149" s="9"/>
      <c r="J3149" s="9"/>
      <c r="K3149" s="10"/>
    </row>
    <row r="3150" spans="1:11" s="6" customFormat="1" ht="14.25">
      <c r="A3150" s="7"/>
      <c r="B3150" s="8"/>
      <c r="C3150" s="9"/>
      <c r="D3150" s="9"/>
      <c r="E3150" s="8"/>
      <c r="F3150" s="8"/>
      <c r="G3150" s="8"/>
      <c r="H3150" s="8"/>
      <c r="I3150" s="9"/>
      <c r="J3150" s="9"/>
      <c r="K3150" s="10"/>
    </row>
    <row r="3151" spans="1:11" s="6" customFormat="1" ht="14.25">
      <c r="A3151" s="7"/>
      <c r="B3151" s="8"/>
      <c r="C3151" s="9"/>
      <c r="D3151" s="9"/>
      <c r="E3151" s="8"/>
      <c r="F3151" s="8"/>
      <c r="G3151" s="8"/>
      <c r="H3151" s="8"/>
      <c r="I3151" s="9"/>
      <c r="J3151" s="9"/>
      <c r="K3151" s="10"/>
    </row>
    <row r="3152" spans="1:11" s="6" customFormat="1" ht="14.25">
      <c r="A3152" s="7"/>
      <c r="B3152" s="8"/>
      <c r="C3152" s="9"/>
      <c r="D3152" s="9"/>
      <c r="E3152" s="8"/>
      <c r="F3152" s="8"/>
      <c r="G3152" s="8"/>
      <c r="H3152" s="8"/>
      <c r="I3152" s="9"/>
      <c r="J3152" s="9"/>
      <c r="K3152" s="10"/>
    </row>
    <row r="3153" spans="1:11" s="6" customFormat="1" ht="14.25">
      <c r="A3153" s="7"/>
      <c r="B3153" s="8"/>
      <c r="C3153" s="9"/>
      <c r="D3153" s="9"/>
      <c r="E3153" s="8"/>
      <c r="F3153" s="8"/>
      <c r="G3153" s="8"/>
      <c r="H3153" s="8"/>
      <c r="I3153" s="9"/>
      <c r="J3153" s="9"/>
      <c r="K3153" s="10"/>
    </row>
    <row r="3154" spans="1:11" s="6" customFormat="1" ht="14.25">
      <c r="A3154" s="7"/>
      <c r="B3154" s="8"/>
      <c r="C3154" s="9"/>
      <c r="D3154" s="9"/>
      <c r="E3154" s="8"/>
      <c r="F3154" s="8"/>
      <c r="G3154" s="8"/>
      <c r="H3154" s="8"/>
      <c r="I3154" s="9"/>
      <c r="J3154" s="9"/>
      <c r="K3154" s="10"/>
    </row>
    <row r="3155" spans="1:11" s="6" customFormat="1" ht="14.25">
      <c r="A3155" s="7"/>
      <c r="B3155" s="8"/>
      <c r="C3155" s="9"/>
      <c r="D3155" s="9"/>
      <c r="E3155" s="8"/>
      <c r="F3155" s="8"/>
      <c r="G3155" s="8"/>
      <c r="H3155" s="8"/>
      <c r="I3155" s="9"/>
      <c r="J3155" s="9"/>
      <c r="K3155" s="10"/>
    </row>
    <row r="3156" spans="1:11" s="6" customFormat="1" ht="14.25">
      <c r="A3156" s="7"/>
      <c r="B3156" s="8"/>
      <c r="C3156" s="9"/>
      <c r="D3156" s="9"/>
      <c r="E3156" s="8"/>
      <c r="F3156" s="8"/>
      <c r="G3156" s="8"/>
      <c r="H3156" s="8"/>
      <c r="I3156" s="9"/>
      <c r="J3156" s="9"/>
      <c r="K3156" s="10"/>
    </row>
    <row r="3157" spans="1:11" s="6" customFormat="1" ht="14.25">
      <c r="A3157" s="7"/>
      <c r="B3157" s="8"/>
      <c r="C3157" s="9"/>
      <c r="D3157" s="9"/>
      <c r="E3157" s="8"/>
      <c r="F3157" s="8"/>
      <c r="G3157" s="8"/>
      <c r="H3157" s="8"/>
      <c r="I3157" s="9"/>
      <c r="J3157" s="9"/>
      <c r="K3157" s="10"/>
    </row>
    <row r="3158" spans="1:11" s="6" customFormat="1" ht="14.25">
      <c r="A3158" s="7"/>
      <c r="B3158" s="8"/>
      <c r="C3158" s="9"/>
      <c r="D3158" s="9"/>
      <c r="E3158" s="8"/>
      <c r="F3158" s="8"/>
      <c r="G3158" s="8"/>
      <c r="H3158" s="8"/>
      <c r="I3158" s="9"/>
      <c r="J3158" s="9"/>
      <c r="K3158" s="10"/>
    </row>
    <row r="3159" spans="1:11" s="6" customFormat="1" ht="14.25">
      <c r="A3159" s="7"/>
      <c r="B3159" s="8"/>
      <c r="C3159" s="9"/>
      <c r="D3159" s="9"/>
      <c r="E3159" s="8"/>
      <c r="F3159" s="8"/>
      <c r="G3159" s="8"/>
      <c r="H3159" s="8"/>
      <c r="I3159" s="9"/>
      <c r="J3159" s="9"/>
      <c r="K3159" s="10"/>
    </row>
    <row r="3160" spans="1:11" s="6" customFormat="1" ht="14.25">
      <c r="A3160" s="7"/>
      <c r="B3160" s="8"/>
      <c r="C3160" s="9"/>
      <c r="D3160" s="9"/>
      <c r="E3160" s="8"/>
      <c r="F3160" s="8"/>
      <c r="G3160" s="8"/>
      <c r="H3160" s="8"/>
      <c r="I3160" s="9"/>
      <c r="J3160" s="9"/>
      <c r="K3160" s="10"/>
    </row>
    <row r="3161" spans="1:11" s="6" customFormat="1" ht="14.25">
      <c r="A3161" s="7"/>
      <c r="B3161" s="8"/>
      <c r="C3161" s="9"/>
      <c r="D3161" s="9"/>
      <c r="E3161" s="8"/>
      <c r="F3161" s="8"/>
      <c r="G3161" s="8"/>
      <c r="H3161" s="8"/>
      <c r="I3161" s="9"/>
      <c r="J3161" s="9"/>
      <c r="K3161" s="10"/>
    </row>
    <row r="3162" spans="1:11" s="6" customFormat="1" ht="14.25">
      <c r="A3162" s="7"/>
      <c r="B3162" s="8"/>
      <c r="C3162" s="9"/>
      <c r="D3162" s="9"/>
      <c r="E3162" s="8"/>
      <c r="F3162" s="8"/>
      <c r="G3162" s="8"/>
      <c r="H3162" s="8"/>
      <c r="I3162" s="9"/>
      <c r="J3162" s="9"/>
      <c r="K3162" s="10"/>
    </row>
    <row r="3163" spans="1:11" s="6" customFormat="1" ht="14.25">
      <c r="A3163" s="7"/>
      <c r="B3163" s="8"/>
      <c r="C3163" s="9"/>
      <c r="D3163" s="9"/>
      <c r="E3163" s="8"/>
      <c r="F3163" s="8"/>
      <c r="G3163" s="8"/>
      <c r="H3163" s="8"/>
      <c r="I3163" s="9"/>
      <c r="J3163" s="9"/>
      <c r="K3163" s="10"/>
    </row>
    <row r="3164" spans="1:11" s="6" customFormat="1" ht="14.25">
      <c r="A3164" s="7"/>
      <c r="B3164" s="8"/>
      <c r="C3164" s="9"/>
      <c r="D3164" s="9"/>
      <c r="E3164" s="8"/>
      <c r="F3164" s="8"/>
      <c r="G3164" s="8"/>
      <c r="H3164" s="8"/>
      <c r="I3164" s="9"/>
      <c r="J3164" s="9"/>
      <c r="K3164" s="10"/>
    </row>
    <row r="3165" spans="1:11" s="6" customFormat="1" ht="14.25">
      <c r="A3165" s="7"/>
      <c r="B3165" s="8"/>
      <c r="C3165" s="9"/>
      <c r="D3165" s="9"/>
      <c r="E3165" s="8"/>
      <c r="F3165" s="8"/>
      <c r="G3165" s="8"/>
      <c r="H3165" s="8"/>
      <c r="I3165" s="9"/>
      <c r="J3165" s="9"/>
      <c r="K3165" s="10"/>
    </row>
    <row r="3166" spans="1:11" s="6" customFormat="1" ht="14.25">
      <c r="A3166" s="7"/>
      <c r="B3166" s="8"/>
      <c r="C3166" s="9"/>
      <c r="D3166" s="9"/>
      <c r="E3166" s="8"/>
      <c r="F3166" s="8"/>
      <c r="G3166" s="8"/>
      <c r="H3166" s="8"/>
      <c r="I3166" s="9"/>
      <c r="J3166" s="9"/>
      <c r="K3166" s="10"/>
    </row>
    <row r="3167" spans="1:11" s="6" customFormat="1" ht="14.25">
      <c r="A3167" s="7"/>
      <c r="B3167" s="8"/>
      <c r="C3167" s="9"/>
      <c r="D3167" s="9"/>
      <c r="E3167" s="8"/>
      <c r="F3167" s="8"/>
      <c r="G3167" s="8"/>
      <c r="H3167" s="8"/>
      <c r="I3167" s="9"/>
      <c r="J3167" s="9"/>
      <c r="K3167" s="10"/>
    </row>
    <row r="3168" spans="1:11" s="6" customFormat="1" ht="14.25">
      <c r="A3168" s="7"/>
      <c r="B3168" s="8"/>
      <c r="C3168" s="9"/>
      <c r="D3168" s="9"/>
      <c r="E3168" s="8"/>
      <c r="F3168" s="8"/>
      <c r="G3168" s="8"/>
      <c r="H3168" s="8"/>
      <c r="I3168" s="9"/>
      <c r="J3168" s="9"/>
      <c r="K3168" s="10"/>
    </row>
    <row r="3169" spans="1:11" s="6" customFormat="1" ht="14.25">
      <c r="A3169" s="7"/>
      <c r="B3169" s="8"/>
      <c r="C3169" s="9"/>
      <c r="D3169" s="9"/>
      <c r="E3169" s="8"/>
      <c r="F3169" s="8"/>
      <c r="G3169" s="8"/>
      <c r="H3169" s="8"/>
      <c r="I3169" s="9"/>
      <c r="J3169" s="9"/>
      <c r="K3169" s="10"/>
    </row>
    <row r="3170" spans="1:11" s="6" customFormat="1" ht="14.25">
      <c r="A3170" s="7"/>
      <c r="B3170" s="8"/>
      <c r="C3170" s="9"/>
      <c r="D3170" s="9"/>
      <c r="E3170" s="8"/>
      <c r="F3170" s="8"/>
      <c r="G3170" s="8"/>
      <c r="H3170" s="8"/>
      <c r="I3170" s="9"/>
      <c r="J3170" s="9"/>
      <c r="K3170" s="10"/>
    </row>
    <row r="3171" spans="1:11" s="6" customFormat="1" ht="14.25">
      <c r="A3171" s="7"/>
      <c r="B3171" s="8"/>
      <c r="C3171" s="9"/>
      <c r="D3171" s="9"/>
      <c r="E3171" s="8"/>
      <c r="F3171" s="8"/>
      <c r="G3171" s="8"/>
      <c r="H3171" s="8"/>
      <c r="I3171" s="9"/>
      <c r="J3171" s="9"/>
      <c r="K3171" s="10"/>
    </row>
    <row r="3172" spans="1:11" s="6" customFormat="1" ht="14.25">
      <c r="A3172" s="7"/>
      <c r="B3172" s="8"/>
      <c r="C3172" s="9"/>
      <c r="D3172" s="9"/>
      <c r="E3172" s="8"/>
      <c r="F3172" s="8"/>
      <c r="G3172" s="8"/>
      <c r="H3172" s="8"/>
      <c r="I3172" s="9"/>
      <c r="J3172" s="9"/>
      <c r="K3172" s="10"/>
    </row>
    <row r="3173" spans="1:11" s="6" customFormat="1" ht="14.25">
      <c r="A3173" s="7"/>
      <c r="B3173" s="8"/>
      <c r="C3173" s="9"/>
      <c r="D3173" s="9"/>
      <c r="E3173" s="8"/>
      <c r="F3173" s="8"/>
      <c r="G3173" s="8"/>
      <c r="H3173" s="8"/>
      <c r="I3173" s="9"/>
      <c r="J3173" s="9"/>
      <c r="K3173" s="10"/>
    </row>
    <row r="3174" spans="1:11" s="6" customFormat="1" ht="14.25">
      <c r="A3174" s="7"/>
      <c r="B3174" s="8"/>
      <c r="C3174" s="9"/>
      <c r="D3174" s="9"/>
      <c r="E3174" s="8"/>
      <c r="F3174" s="8"/>
      <c r="G3174" s="8"/>
      <c r="H3174" s="8"/>
      <c r="I3174" s="9"/>
      <c r="J3174" s="9"/>
      <c r="K3174" s="10"/>
    </row>
    <row r="3175" spans="1:11" s="6" customFormat="1" ht="14.25">
      <c r="A3175" s="7"/>
      <c r="B3175" s="8"/>
      <c r="C3175" s="9"/>
      <c r="D3175" s="9"/>
      <c r="E3175" s="8"/>
      <c r="F3175" s="8"/>
      <c r="G3175" s="8"/>
      <c r="H3175" s="8"/>
      <c r="I3175" s="9"/>
      <c r="J3175" s="9"/>
      <c r="K3175" s="10"/>
    </row>
    <row r="3176" spans="1:11" s="6" customFormat="1" ht="14.25">
      <c r="A3176" s="7"/>
      <c r="B3176" s="8"/>
      <c r="C3176" s="9"/>
      <c r="D3176" s="9"/>
      <c r="E3176" s="8"/>
      <c r="F3176" s="8"/>
      <c r="G3176" s="8"/>
      <c r="H3176" s="8"/>
      <c r="I3176" s="9"/>
      <c r="J3176" s="9"/>
      <c r="K3176" s="10"/>
    </row>
    <row r="3177" spans="1:11" s="6" customFormat="1" ht="14.25">
      <c r="A3177" s="7"/>
      <c r="B3177" s="8"/>
      <c r="C3177" s="9"/>
      <c r="D3177" s="9"/>
      <c r="E3177" s="8"/>
      <c r="F3177" s="8"/>
      <c r="G3177" s="8"/>
      <c r="H3177" s="8"/>
      <c r="I3177" s="9"/>
      <c r="J3177" s="9"/>
      <c r="K3177" s="10"/>
    </row>
    <row r="3178" spans="1:11" s="6" customFormat="1" ht="14.25">
      <c r="A3178" s="7"/>
      <c r="B3178" s="8"/>
      <c r="C3178" s="9"/>
      <c r="D3178" s="9"/>
      <c r="E3178" s="8"/>
      <c r="F3178" s="8"/>
      <c r="G3178" s="8"/>
      <c r="H3178" s="8"/>
      <c r="I3178" s="9"/>
      <c r="J3178" s="9"/>
      <c r="K3178" s="10"/>
    </row>
    <row r="3179" spans="1:11" s="6" customFormat="1" ht="14.25">
      <c r="A3179" s="7"/>
      <c r="B3179" s="8"/>
      <c r="C3179" s="9"/>
      <c r="D3179" s="9"/>
      <c r="E3179" s="8"/>
      <c r="F3179" s="8"/>
      <c r="G3179" s="8"/>
      <c r="H3179" s="8"/>
      <c r="I3179" s="9"/>
      <c r="J3179" s="9"/>
      <c r="K3179" s="10"/>
    </row>
    <row r="3180" spans="1:11" s="6" customFormat="1" ht="14.25">
      <c r="A3180" s="7"/>
      <c r="B3180" s="8"/>
      <c r="C3180" s="9"/>
      <c r="D3180" s="9"/>
      <c r="E3180" s="8"/>
      <c r="F3180" s="8"/>
      <c r="G3180" s="8"/>
      <c r="H3180" s="8"/>
      <c r="I3180" s="9"/>
      <c r="J3180" s="9"/>
      <c r="K3180" s="10"/>
    </row>
    <row r="3181" spans="1:11" s="6" customFormat="1" ht="14.25">
      <c r="A3181" s="7"/>
      <c r="B3181" s="8"/>
      <c r="C3181" s="9"/>
      <c r="D3181" s="9"/>
      <c r="E3181" s="8"/>
      <c r="F3181" s="8"/>
      <c r="G3181" s="8"/>
      <c r="H3181" s="8"/>
      <c r="I3181" s="9"/>
      <c r="J3181" s="9"/>
      <c r="K3181" s="10"/>
    </row>
    <row r="3182" spans="1:11" s="6" customFormat="1" ht="14.25">
      <c r="A3182" s="7"/>
      <c r="B3182" s="8"/>
      <c r="C3182" s="9"/>
      <c r="D3182" s="9"/>
      <c r="E3182" s="8"/>
      <c r="F3182" s="8"/>
      <c r="G3182" s="8"/>
      <c r="H3182" s="8"/>
      <c r="I3182" s="9"/>
      <c r="J3182" s="9"/>
      <c r="K3182" s="10"/>
    </row>
    <row r="3183" spans="1:11" s="6" customFormat="1" ht="14.25">
      <c r="A3183" s="7"/>
      <c r="B3183" s="8"/>
      <c r="C3183" s="9"/>
      <c r="D3183" s="9"/>
      <c r="E3183" s="8"/>
      <c r="F3183" s="8"/>
      <c r="G3183" s="8"/>
      <c r="H3183" s="8"/>
      <c r="I3183" s="9"/>
      <c r="J3183" s="9"/>
      <c r="K3183" s="10"/>
    </row>
    <row r="3184" spans="1:11" s="6" customFormat="1" ht="14.25">
      <c r="A3184" s="7"/>
      <c r="B3184" s="8"/>
      <c r="C3184" s="9"/>
      <c r="D3184" s="9"/>
      <c r="E3184" s="8"/>
      <c r="F3184" s="8"/>
      <c r="G3184" s="8"/>
      <c r="H3184" s="8"/>
      <c r="I3184" s="9"/>
      <c r="J3184" s="9"/>
      <c r="K3184" s="10"/>
    </row>
    <row r="3185" spans="1:11" s="6" customFormat="1" ht="14.25">
      <c r="A3185" s="7"/>
      <c r="B3185" s="8"/>
      <c r="C3185" s="9"/>
      <c r="D3185" s="9"/>
      <c r="E3185" s="8"/>
      <c r="F3185" s="8"/>
      <c r="G3185" s="8"/>
      <c r="H3185" s="8"/>
      <c r="I3185" s="9"/>
      <c r="J3185" s="9"/>
      <c r="K3185" s="10"/>
    </row>
    <row r="3186" spans="1:11" s="6" customFormat="1" ht="14.25">
      <c r="A3186" s="7"/>
      <c r="B3186" s="8"/>
      <c r="C3186" s="9"/>
      <c r="D3186" s="9"/>
      <c r="E3186" s="8"/>
      <c r="F3186" s="8"/>
      <c r="G3186" s="8"/>
      <c r="H3186" s="8"/>
      <c r="I3186" s="9"/>
      <c r="J3186" s="9"/>
      <c r="K3186" s="10"/>
    </row>
    <row r="3187" spans="1:11" s="6" customFormat="1" ht="14.25">
      <c r="A3187" s="7"/>
      <c r="B3187" s="8"/>
      <c r="C3187" s="9"/>
      <c r="D3187" s="9"/>
      <c r="E3187" s="8"/>
      <c r="F3187" s="8"/>
      <c r="G3187" s="8"/>
      <c r="H3187" s="8"/>
      <c r="I3187" s="9"/>
      <c r="J3187" s="9"/>
      <c r="K3187" s="10"/>
    </row>
    <row r="3188" spans="1:11" s="6" customFormat="1" ht="14.25">
      <c r="A3188" s="7"/>
      <c r="B3188" s="8"/>
      <c r="C3188" s="9"/>
      <c r="D3188" s="9"/>
      <c r="E3188" s="8"/>
      <c r="F3188" s="8"/>
      <c r="G3188" s="8"/>
      <c r="H3188" s="8"/>
      <c r="I3188" s="9"/>
      <c r="J3188" s="9"/>
      <c r="K3188" s="10"/>
    </row>
    <row r="3189" spans="1:11" s="6" customFormat="1" ht="14.25">
      <c r="A3189" s="7"/>
      <c r="B3189" s="8"/>
      <c r="C3189" s="9"/>
      <c r="D3189" s="9"/>
      <c r="E3189" s="8"/>
      <c r="F3189" s="8"/>
      <c r="G3189" s="8"/>
      <c r="H3189" s="8"/>
      <c r="I3189" s="9"/>
      <c r="J3189" s="9"/>
      <c r="K3189" s="10"/>
    </row>
    <row r="3190" spans="1:11" s="6" customFormat="1" ht="14.25">
      <c r="A3190" s="7"/>
      <c r="B3190" s="8"/>
      <c r="C3190" s="9"/>
      <c r="D3190" s="9"/>
      <c r="E3190" s="8"/>
      <c r="F3190" s="8"/>
      <c r="G3190" s="8"/>
      <c r="H3190" s="8"/>
      <c r="I3190" s="9"/>
      <c r="J3190" s="9"/>
      <c r="K3190" s="10"/>
    </row>
    <row r="3191" spans="1:11" s="6" customFormat="1" ht="14.25">
      <c r="A3191" s="7"/>
      <c r="B3191" s="8"/>
      <c r="C3191" s="9"/>
      <c r="D3191" s="9"/>
      <c r="E3191" s="8"/>
      <c r="F3191" s="8"/>
      <c r="G3191" s="8"/>
      <c r="H3191" s="8"/>
      <c r="I3191" s="9"/>
      <c r="J3191" s="9"/>
      <c r="K3191" s="10"/>
    </row>
    <row r="3192" spans="1:11" s="6" customFormat="1" ht="14.25">
      <c r="A3192" s="7"/>
      <c r="B3192" s="8"/>
      <c r="C3192" s="9"/>
      <c r="D3192" s="9"/>
      <c r="E3192" s="8"/>
      <c r="F3192" s="8"/>
      <c r="G3192" s="8"/>
      <c r="H3192" s="8"/>
      <c r="I3192" s="9"/>
      <c r="J3192" s="9"/>
      <c r="K3192" s="10"/>
    </row>
    <row r="3193" spans="1:11" s="6" customFormat="1" ht="14.25">
      <c r="A3193" s="7"/>
      <c r="B3193" s="8"/>
      <c r="C3193" s="9"/>
      <c r="D3193" s="9"/>
      <c r="E3193" s="8"/>
      <c r="F3193" s="8"/>
      <c r="G3193" s="8"/>
      <c r="H3193" s="8"/>
      <c r="I3193" s="9"/>
      <c r="J3193" s="9"/>
      <c r="K3193" s="10"/>
    </row>
    <row r="3194" spans="1:11" s="6" customFormat="1" ht="14.25">
      <c r="A3194" s="7"/>
      <c r="B3194" s="8"/>
      <c r="C3194" s="9"/>
      <c r="D3194" s="9"/>
      <c r="E3194" s="8"/>
      <c r="F3194" s="8"/>
      <c r="G3194" s="8"/>
      <c r="H3194" s="8"/>
      <c r="I3194" s="9"/>
      <c r="J3194" s="9"/>
      <c r="K3194" s="10"/>
    </row>
    <row r="3195" spans="1:11" s="6" customFormat="1" ht="14.25">
      <c r="A3195" s="7"/>
      <c r="B3195" s="8"/>
      <c r="C3195" s="9"/>
      <c r="D3195" s="9"/>
      <c r="E3195" s="8"/>
      <c r="F3195" s="8"/>
      <c r="G3195" s="8"/>
      <c r="H3195" s="8"/>
      <c r="I3195" s="9"/>
      <c r="J3195" s="9"/>
      <c r="K3195" s="10"/>
    </row>
    <row r="3196" spans="1:11" s="6" customFormat="1" ht="14.25">
      <c r="A3196" s="7"/>
      <c r="B3196" s="8"/>
      <c r="C3196" s="9"/>
      <c r="D3196" s="9"/>
      <c r="E3196" s="8"/>
      <c r="F3196" s="8"/>
      <c r="G3196" s="8"/>
      <c r="H3196" s="8"/>
      <c r="I3196" s="9"/>
      <c r="J3196" s="9"/>
      <c r="K3196" s="10"/>
    </row>
    <row r="3197" spans="1:11" s="6" customFormat="1" ht="14.25">
      <c r="A3197" s="7"/>
      <c r="B3197" s="8"/>
      <c r="C3197" s="9"/>
      <c r="D3197" s="9"/>
      <c r="E3197" s="8"/>
      <c r="F3197" s="8"/>
      <c r="G3197" s="8"/>
      <c r="H3197" s="8"/>
      <c r="I3197" s="9"/>
      <c r="J3197" s="9"/>
      <c r="K3197" s="10"/>
    </row>
    <row r="3198" spans="1:11" s="6" customFormat="1" ht="14.25">
      <c r="A3198" s="7"/>
      <c r="B3198" s="8"/>
      <c r="C3198" s="9"/>
      <c r="D3198" s="9"/>
      <c r="E3198" s="8"/>
      <c r="F3198" s="8"/>
      <c r="G3198" s="8"/>
      <c r="H3198" s="8"/>
      <c r="I3198" s="9"/>
      <c r="J3198" s="9"/>
      <c r="K3198" s="10"/>
    </row>
    <row r="3199" spans="1:11" s="6" customFormat="1" ht="14.25">
      <c r="A3199" s="7"/>
      <c r="B3199" s="8"/>
      <c r="C3199" s="9"/>
      <c r="D3199" s="9"/>
      <c r="E3199" s="8"/>
      <c r="F3199" s="8"/>
      <c r="G3199" s="8"/>
      <c r="H3199" s="8"/>
      <c r="I3199" s="9"/>
      <c r="J3199" s="9"/>
      <c r="K3199" s="10"/>
    </row>
    <row r="3200" spans="1:11" s="6" customFormat="1" ht="14.25">
      <c r="A3200" s="7"/>
      <c r="B3200" s="8"/>
      <c r="C3200" s="9"/>
      <c r="D3200" s="9"/>
      <c r="E3200" s="8"/>
      <c r="F3200" s="8"/>
      <c r="G3200" s="8"/>
      <c r="H3200" s="8"/>
      <c r="I3200" s="9"/>
      <c r="J3200" s="9"/>
      <c r="K3200" s="10"/>
    </row>
    <row r="3201" spans="1:11" s="6" customFormat="1" ht="14.25">
      <c r="A3201" s="7"/>
      <c r="B3201" s="8"/>
      <c r="C3201" s="9"/>
      <c r="D3201" s="9"/>
      <c r="E3201" s="8"/>
      <c r="F3201" s="8"/>
      <c r="G3201" s="8"/>
      <c r="H3201" s="8"/>
      <c r="I3201" s="9"/>
      <c r="J3201" s="9"/>
      <c r="K3201" s="10"/>
    </row>
    <row r="3202" spans="1:11" s="6" customFormat="1" ht="14.25">
      <c r="A3202" s="7"/>
      <c r="B3202" s="8"/>
      <c r="C3202" s="9"/>
      <c r="D3202" s="9"/>
      <c r="E3202" s="8"/>
      <c r="F3202" s="8"/>
      <c r="G3202" s="8"/>
      <c r="H3202" s="8"/>
      <c r="I3202" s="9"/>
      <c r="J3202" s="9"/>
      <c r="K3202" s="10"/>
    </row>
    <row r="3203" spans="1:11" s="6" customFormat="1" ht="14.25">
      <c r="A3203" s="7"/>
      <c r="B3203" s="8"/>
      <c r="C3203" s="9"/>
      <c r="D3203" s="9"/>
      <c r="E3203" s="8"/>
      <c r="F3203" s="8"/>
      <c r="G3203" s="8"/>
      <c r="H3203" s="8"/>
      <c r="I3203" s="9"/>
      <c r="J3203" s="9"/>
      <c r="K3203" s="10"/>
    </row>
    <row r="3204" spans="1:11" s="6" customFormat="1" ht="14.25">
      <c r="A3204" s="7"/>
      <c r="B3204" s="8"/>
      <c r="C3204" s="9"/>
      <c r="D3204" s="9"/>
      <c r="E3204" s="8"/>
      <c r="F3204" s="8"/>
      <c r="G3204" s="8"/>
      <c r="H3204" s="8"/>
      <c r="I3204" s="9"/>
      <c r="J3204" s="9"/>
      <c r="K3204" s="10"/>
    </row>
    <row r="3205" spans="1:11" s="6" customFormat="1" ht="14.25">
      <c r="A3205" s="7"/>
      <c r="B3205" s="8"/>
      <c r="C3205" s="9"/>
      <c r="D3205" s="9"/>
      <c r="E3205" s="8"/>
      <c r="F3205" s="8"/>
      <c r="G3205" s="8"/>
      <c r="H3205" s="8"/>
      <c r="I3205" s="9"/>
      <c r="J3205" s="9"/>
      <c r="K3205" s="10"/>
    </row>
    <row r="3206" spans="1:11" s="6" customFormat="1" ht="14.25">
      <c r="A3206" s="7"/>
      <c r="B3206" s="8"/>
      <c r="C3206" s="9"/>
      <c r="D3206" s="9"/>
      <c r="E3206" s="8"/>
      <c r="F3206" s="8"/>
      <c r="G3206" s="8"/>
      <c r="H3206" s="8"/>
      <c r="I3206" s="9"/>
      <c r="J3206" s="9"/>
      <c r="K3206" s="10"/>
    </row>
    <row r="3207" spans="1:11" s="6" customFormat="1" ht="14.25">
      <c r="A3207" s="7"/>
      <c r="B3207" s="8"/>
      <c r="C3207" s="9"/>
      <c r="D3207" s="9"/>
      <c r="E3207" s="8"/>
      <c r="F3207" s="8"/>
      <c r="G3207" s="8"/>
      <c r="H3207" s="8"/>
      <c r="I3207" s="9"/>
      <c r="J3207" s="9"/>
      <c r="K3207" s="10"/>
    </row>
    <row r="3208" spans="1:11" s="6" customFormat="1" ht="14.25">
      <c r="A3208" s="7"/>
      <c r="B3208" s="8"/>
      <c r="C3208" s="9"/>
      <c r="D3208" s="9"/>
      <c r="E3208" s="8"/>
      <c r="F3208" s="8"/>
      <c r="G3208" s="8"/>
      <c r="H3208" s="8"/>
      <c r="I3208" s="9"/>
      <c r="J3208" s="9"/>
      <c r="K3208" s="10"/>
    </row>
    <row r="3209" spans="1:11" s="6" customFormat="1" ht="14.25">
      <c r="A3209" s="7"/>
      <c r="B3209" s="8"/>
      <c r="C3209" s="9"/>
      <c r="D3209" s="9"/>
      <c r="E3209" s="8"/>
      <c r="F3209" s="8"/>
      <c r="G3209" s="8"/>
      <c r="H3209" s="8"/>
      <c r="I3209" s="9"/>
      <c r="J3209" s="9"/>
      <c r="K3209" s="10"/>
    </row>
    <row r="3210" spans="1:11" s="6" customFormat="1" ht="14.25">
      <c r="A3210" s="7"/>
      <c r="B3210" s="8"/>
      <c r="C3210" s="9"/>
      <c r="D3210" s="9"/>
      <c r="E3210" s="8"/>
      <c r="F3210" s="8"/>
      <c r="G3210" s="8"/>
      <c r="H3210" s="8"/>
      <c r="I3210" s="9"/>
      <c r="J3210" s="9"/>
      <c r="K3210" s="10"/>
    </row>
    <row r="3211" spans="1:11" s="6" customFormat="1" ht="14.25">
      <c r="A3211" s="7"/>
      <c r="B3211" s="8"/>
      <c r="C3211" s="9"/>
      <c r="D3211" s="9"/>
      <c r="E3211" s="8"/>
      <c r="F3211" s="8"/>
      <c r="G3211" s="8"/>
      <c r="H3211" s="8"/>
      <c r="I3211" s="9"/>
      <c r="J3211" s="9"/>
      <c r="K3211" s="10"/>
    </row>
    <row r="3212" spans="1:11" s="6" customFormat="1" ht="14.25">
      <c r="A3212" s="7"/>
      <c r="B3212" s="8"/>
      <c r="C3212" s="9"/>
      <c r="D3212" s="9"/>
      <c r="E3212" s="8"/>
      <c r="F3212" s="8"/>
      <c r="G3212" s="8"/>
      <c r="H3212" s="8"/>
      <c r="I3212" s="9"/>
      <c r="J3212" s="9"/>
      <c r="K3212" s="10"/>
    </row>
    <row r="3213" spans="1:11" s="6" customFormat="1" ht="14.25">
      <c r="A3213" s="7"/>
      <c r="B3213" s="8"/>
      <c r="C3213" s="9"/>
      <c r="D3213" s="9"/>
      <c r="E3213" s="8"/>
      <c r="F3213" s="8"/>
      <c r="G3213" s="8"/>
      <c r="H3213" s="8"/>
      <c r="I3213" s="9"/>
      <c r="J3213" s="9"/>
      <c r="K3213" s="10"/>
    </row>
    <row r="3214" spans="1:11" s="6" customFormat="1" ht="14.25">
      <c r="A3214" s="7"/>
      <c r="B3214" s="8"/>
      <c r="C3214" s="9"/>
      <c r="D3214" s="9"/>
      <c r="E3214" s="8"/>
      <c r="F3214" s="8"/>
      <c r="G3214" s="8"/>
      <c r="H3214" s="8"/>
      <c r="I3214" s="9"/>
      <c r="J3214" s="9"/>
      <c r="K3214" s="10"/>
    </row>
    <row r="3215" spans="1:11" s="6" customFormat="1" ht="14.25">
      <c r="A3215" s="7"/>
      <c r="B3215" s="8"/>
      <c r="C3215" s="9"/>
      <c r="D3215" s="9"/>
      <c r="E3215" s="8"/>
      <c r="F3215" s="8"/>
      <c r="G3215" s="8"/>
      <c r="H3215" s="8"/>
      <c r="I3215" s="9"/>
      <c r="J3215" s="9"/>
      <c r="K3215" s="10"/>
    </row>
    <row r="3216" spans="1:11" s="6" customFormat="1" ht="14.25">
      <c r="A3216" s="7"/>
      <c r="B3216" s="8"/>
      <c r="C3216" s="9"/>
      <c r="D3216" s="9"/>
      <c r="E3216" s="8"/>
      <c r="F3216" s="8"/>
      <c r="G3216" s="8"/>
      <c r="H3216" s="8"/>
      <c r="I3216" s="9"/>
      <c r="J3216" s="9"/>
      <c r="K3216" s="10"/>
    </row>
    <row r="3217" spans="1:11" s="6" customFormat="1" ht="14.25">
      <c r="A3217" s="7"/>
      <c r="B3217" s="8"/>
      <c r="C3217" s="9"/>
      <c r="D3217" s="9"/>
      <c r="E3217" s="8"/>
      <c r="F3217" s="8"/>
      <c r="G3217" s="8"/>
      <c r="H3217" s="8"/>
      <c r="I3217" s="9"/>
      <c r="J3217" s="9"/>
      <c r="K3217" s="10"/>
    </row>
    <row r="3218" spans="1:11" s="6" customFormat="1" ht="14.25">
      <c r="A3218" s="7"/>
      <c r="B3218" s="8"/>
      <c r="C3218" s="9"/>
      <c r="D3218" s="9"/>
      <c r="E3218" s="8"/>
      <c r="F3218" s="8"/>
      <c r="G3218" s="8"/>
      <c r="H3218" s="8"/>
      <c r="I3218" s="9"/>
      <c r="J3218" s="9"/>
      <c r="K3218" s="10"/>
    </row>
    <row r="3219" spans="1:11" s="6" customFormat="1" ht="14.25">
      <c r="A3219" s="7"/>
      <c r="B3219" s="8"/>
      <c r="C3219" s="9"/>
      <c r="D3219" s="9"/>
      <c r="E3219" s="8"/>
      <c r="F3219" s="8"/>
      <c r="G3219" s="8"/>
      <c r="H3219" s="8"/>
      <c r="I3219" s="9"/>
      <c r="J3219" s="9"/>
      <c r="K3219" s="10"/>
    </row>
    <row r="3220" spans="1:11" s="6" customFormat="1" ht="14.25">
      <c r="A3220" s="7"/>
      <c r="B3220" s="8"/>
      <c r="C3220" s="9"/>
      <c r="D3220" s="9"/>
      <c r="E3220" s="8"/>
      <c r="F3220" s="8"/>
      <c r="G3220" s="8"/>
      <c r="H3220" s="8"/>
      <c r="I3220" s="9"/>
      <c r="J3220" s="9"/>
      <c r="K3220" s="10"/>
    </row>
    <row r="3221" spans="1:11" s="6" customFormat="1" ht="14.25">
      <c r="A3221" s="7"/>
      <c r="B3221" s="8"/>
      <c r="C3221" s="9"/>
      <c r="D3221" s="9"/>
      <c r="E3221" s="8"/>
      <c r="F3221" s="8"/>
      <c r="G3221" s="8"/>
      <c r="H3221" s="8"/>
      <c r="I3221" s="9"/>
      <c r="J3221" s="9"/>
      <c r="K3221" s="10"/>
    </row>
    <row r="3222" spans="1:11" s="6" customFormat="1" ht="14.25">
      <c r="A3222" s="7"/>
      <c r="B3222" s="8"/>
      <c r="C3222" s="9"/>
      <c r="D3222" s="9"/>
      <c r="E3222" s="8"/>
      <c r="F3222" s="8"/>
      <c r="G3222" s="8"/>
      <c r="H3222" s="8"/>
      <c r="I3222" s="9"/>
      <c r="J3222" s="9"/>
      <c r="K3222" s="10"/>
    </row>
    <row r="3223" spans="1:11" s="6" customFormat="1" ht="14.25">
      <c r="A3223" s="7"/>
      <c r="B3223" s="8"/>
      <c r="C3223" s="9"/>
      <c r="D3223" s="9"/>
      <c r="E3223" s="8"/>
      <c r="F3223" s="8"/>
      <c r="G3223" s="8"/>
      <c r="H3223" s="8"/>
      <c r="I3223" s="9"/>
      <c r="J3223" s="9"/>
      <c r="K3223" s="10"/>
    </row>
    <row r="3224" spans="1:11" s="6" customFormat="1" ht="14.25">
      <c r="A3224" s="7"/>
      <c r="B3224" s="8"/>
      <c r="C3224" s="9"/>
      <c r="D3224" s="9"/>
      <c r="E3224" s="8"/>
      <c r="F3224" s="8"/>
      <c r="G3224" s="8"/>
      <c r="H3224" s="8"/>
      <c r="I3224" s="9"/>
      <c r="J3224" s="9"/>
      <c r="K3224" s="10"/>
    </row>
    <row r="3225" spans="1:11" s="6" customFormat="1" ht="14.25">
      <c r="A3225" s="7"/>
      <c r="B3225" s="8"/>
      <c r="C3225" s="9"/>
      <c r="D3225" s="9"/>
      <c r="E3225" s="8"/>
      <c r="F3225" s="8"/>
      <c r="G3225" s="8"/>
      <c r="H3225" s="8"/>
      <c r="I3225" s="9"/>
      <c r="J3225" s="9"/>
      <c r="K3225" s="10"/>
    </row>
    <row r="3226" spans="1:11" s="6" customFormat="1" ht="14.25">
      <c r="A3226" s="7"/>
      <c r="B3226" s="8"/>
      <c r="C3226" s="9"/>
      <c r="D3226" s="9"/>
      <c r="E3226" s="8"/>
      <c r="F3226" s="8"/>
      <c r="G3226" s="8"/>
      <c r="H3226" s="8"/>
      <c r="I3226" s="9"/>
      <c r="J3226" s="9"/>
      <c r="K3226" s="10"/>
    </row>
    <row r="3227" spans="1:11" s="6" customFormat="1" ht="14.25">
      <c r="A3227" s="7"/>
      <c r="B3227" s="8"/>
      <c r="C3227" s="9"/>
      <c r="D3227" s="9"/>
      <c r="E3227" s="8"/>
      <c r="F3227" s="8"/>
      <c r="G3227" s="8"/>
      <c r="H3227" s="8"/>
      <c r="I3227" s="9"/>
      <c r="J3227" s="9"/>
      <c r="K3227" s="10"/>
    </row>
    <row r="3228" spans="1:11" s="6" customFormat="1" ht="14.25">
      <c r="A3228" s="7"/>
      <c r="B3228" s="8"/>
      <c r="C3228" s="9"/>
      <c r="D3228" s="9"/>
      <c r="E3228" s="8"/>
      <c r="F3228" s="8"/>
      <c r="G3228" s="8"/>
      <c r="H3228" s="8"/>
      <c r="I3228" s="9"/>
      <c r="J3228" s="9"/>
      <c r="K3228" s="10"/>
    </row>
    <row r="3229" spans="1:11" s="6" customFormat="1" ht="14.25">
      <c r="A3229" s="7"/>
      <c r="B3229" s="8"/>
      <c r="C3229" s="9"/>
      <c r="D3229" s="9"/>
      <c r="E3229" s="8"/>
      <c r="F3229" s="8"/>
      <c r="G3229" s="8"/>
      <c r="H3229" s="8"/>
      <c r="I3229" s="9"/>
      <c r="J3229" s="9"/>
      <c r="K3229" s="10"/>
    </row>
    <row r="3230" spans="1:11" s="6" customFormat="1" ht="14.25">
      <c r="A3230" s="7"/>
      <c r="B3230" s="8"/>
      <c r="C3230" s="9"/>
      <c r="D3230" s="9"/>
      <c r="E3230" s="8"/>
      <c r="F3230" s="8"/>
      <c r="G3230" s="8"/>
      <c r="H3230" s="8"/>
      <c r="I3230" s="9"/>
      <c r="J3230" s="9"/>
      <c r="K3230" s="10"/>
    </row>
    <row r="3231" spans="1:11" s="6" customFormat="1" ht="14.25">
      <c r="A3231" s="7"/>
      <c r="B3231" s="8"/>
      <c r="C3231" s="9"/>
      <c r="D3231" s="9"/>
      <c r="E3231" s="8"/>
      <c r="F3231" s="8"/>
      <c r="G3231" s="8"/>
      <c r="H3231" s="8"/>
      <c r="I3231" s="9"/>
      <c r="J3231" s="9"/>
      <c r="K3231" s="10"/>
    </row>
    <row r="3232" spans="1:11" s="6" customFormat="1" ht="14.25">
      <c r="A3232" s="7"/>
      <c r="B3232" s="8"/>
      <c r="C3232" s="9"/>
      <c r="D3232" s="9"/>
      <c r="E3232" s="8"/>
      <c r="F3232" s="8"/>
      <c r="G3232" s="8"/>
      <c r="H3232" s="8"/>
      <c r="I3232" s="9"/>
      <c r="J3232" s="9"/>
      <c r="K3232" s="10"/>
    </row>
    <row r="3233" spans="1:11" s="6" customFormat="1" ht="14.25">
      <c r="A3233" s="7"/>
      <c r="B3233" s="8"/>
      <c r="C3233" s="9"/>
      <c r="D3233" s="9"/>
      <c r="E3233" s="8"/>
      <c r="F3233" s="8"/>
      <c r="G3233" s="8"/>
      <c r="H3233" s="8"/>
      <c r="I3233" s="9"/>
      <c r="J3233" s="9"/>
      <c r="K3233" s="10"/>
    </row>
    <row r="3234" spans="1:11" s="6" customFormat="1" ht="14.25">
      <c r="A3234" s="7"/>
      <c r="B3234" s="8"/>
      <c r="C3234" s="9"/>
      <c r="D3234" s="9"/>
      <c r="E3234" s="8"/>
      <c r="F3234" s="8"/>
      <c r="G3234" s="8"/>
      <c r="H3234" s="8"/>
      <c r="I3234" s="9"/>
      <c r="J3234" s="9"/>
      <c r="K3234" s="10"/>
    </row>
    <row r="3235" spans="1:11" s="6" customFormat="1" ht="14.25">
      <c r="A3235" s="7"/>
      <c r="B3235" s="8"/>
      <c r="C3235" s="9"/>
      <c r="D3235" s="9"/>
      <c r="E3235" s="8"/>
      <c r="F3235" s="8"/>
      <c r="G3235" s="8"/>
      <c r="H3235" s="8"/>
      <c r="I3235" s="9"/>
      <c r="J3235" s="9"/>
      <c r="K3235" s="10"/>
    </row>
    <row r="3236" spans="1:11" s="6" customFormat="1" ht="14.25">
      <c r="A3236" s="7"/>
      <c r="B3236" s="8"/>
      <c r="C3236" s="9"/>
      <c r="D3236" s="9"/>
      <c r="E3236" s="8"/>
      <c r="F3236" s="8"/>
      <c r="G3236" s="8"/>
      <c r="H3236" s="8"/>
      <c r="I3236" s="9"/>
      <c r="J3236" s="9"/>
      <c r="K3236" s="10"/>
    </row>
    <row r="3237" spans="1:11" s="6" customFormat="1" ht="14.25">
      <c r="A3237" s="7"/>
      <c r="B3237" s="8"/>
      <c r="C3237" s="9"/>
      <c r="D3237" s="9"/>
      <c r="E3237" s="8"/>
      <c r="F3237" s="8"/>
      <c r="G3237" s="8"/>
      <c r="H3237" s="8"/>
      <c r="I3237" s="9"/>
      <c r="J3237" s="9"/>
      <c r="K3237" s="10"/>
    </row>
    <row r="3238" spans="1:11" s="6" customFormat="1" ht="14.25">
      <c r="A3238" s="7"/>
      <c r="B3238" s="8"/>
      <c r="C3238" s="9"/>
      <c r="D3238" s="9"/>
      <c r="E3238" s="8"/>
      <c r="F3238" s="8"/>
      <c r="G3238" s="8"/>
      <c r="H3238" s="8"/>
      <c r="I3238" s="9"/>
      <c r="J3238" s="9"/>
      <c r="K3238" s="10"/>
    </row>
    <row r="3239" spans="1:11" s="6" customFormat="1" ht="14.25">
      <c r="A3239" s="7"/>
      <c r="B3239" s="8"/>
      <c r="C3239" s="9"/>
      <c r="D3239" s="9"/>
      <c r="E3239" s="8"/>
      <c r="F3239" s="8"/>
      <c r="G3239" s="8"/>
      <c r="H3239" s="8"/>
      <c r="I3239" s="9"/>
      <c r="J3239" s="9"/>
      <c r="K3239" s="10"/>
    </row>
    <row r="3240" spans="1:11" s="6" customFormat="1" ht="14.25">
      <c r="A3240" s="7"/>
      <c r="B3240" s="8"/>
      <c r="C3240" s="9"/>
      <c r="D3240" s="9"/>
      <c r="E3240" s="8"/>
      <c r="F3240" s="8"/>
      <c r="G3240" s="8"/>
      <c r="H3240" s="8"/>
      <c r="I3240" s="9"/>
      <c r="J3240" s="9"/>
      <c r="K3240" s="10"/>
    </row>
    <row r="3241" spans="1:11" s="6" customFormat="1" ht="14.25">
      <c r="A3241" s="7"/>
      <c r="B3241" s="8"/>
      <c r="C3241" s="9"/>
      <c r="D3241" s="9"/>
      <c r="E3241" s="8"/>
      <c r="F3241" s="8"/>
      <c r="G3241" s="8"/>
      <c r="H3241" s="8"/>
      <c r="I3241" s="9"/>
      <c r="J3241" s="9"/>
      <c r="K3241" s="10"/>
    </row>
    <row r="3242" spans="1:11" s="6" customFormat="1" ht="14.25">
      <c r="A3242" s="7"/>
      <c r="B3242" s="8"/>
      <c r="C3242" s="9"/>
      <c r="D3242" s="9"/>
      <c r="E3242" s="8"/>
      <c r="F3242" s="8"/>
      <c r="G3242" s="8"/>
      <c r="H3242" s="8"/>
      <c r="I3242" s="9"/>
      <c r="J3242" s="9"/>
      <c r="K3242" s="10"/>
    </row>
    <row r="3243" spans="1:11" s="6" customFormat="1" ht="14.25">
      <c r="A3243" s="7"/>
      <c r="B3243" s="8"/>
      <c r="C3243" s="9"/>
      <c r="D3243" s="9"/>
      <c r="E3243" s="8"/>
      <c r="F3243" s="8"/>
      <c r="G3243" s="8"/>
      <c r="H3243" s="8"/>
      <c r="I3243" s="9"/>
      <c r="J3243" s="9"/>
      <c r="K3243" s="10"/>
    </row>
    <row r="3244" spans="1:11" s="6" customFormat="1" ht="14.25">
      <c r="A3244" s="7"/>
      <c r="B3244" s="8"/>
      <c r="C3244" s="9"/>
      <c r="D3244" s="9"/>
      <c r="E3244" s="8"/>
      <c r="F3244" s="8"/>
      <c r="G3244" s="8"/>
      <c r="H3244" s="8"/>
      <c r="I3244" s="9"/>
      <c r="J3244" s="9"/>
      <c r="K3244" s="10"/>
    </row>
    <row r="3245" spans="1:11" s="6" customFormat="1" ht="14.25">
      <c r="A3245" s="7"/>
      <c r="B3245" s="8"/>
      <c r="C3245" s="9"/>
      <c r="D3245" s="9"/>
      <c r="E3245" s="8"/>
      <c r="F3245" s="8"/>
      <c r="G3245" s="8"/>
      <c r="H3245" s="8"/>
      <c r="I3245" s="9"/>
      <c r="J3245" s="9"/>
      <c r="K3245" s="10"/>
    </row>
    <row r="3246" spans="1:11" s="6" customFormat="1" ht="14.25">
      <c r="A3246" s="7"/>
      <c r="B3246" s="8"/>
      <c r="C3246" s="9"/>
      <c r="D3246" s="9"/>
      <c r="E3246" s="8"/>
      <c r="F3246" s="8"/>
      <c r="G3246" s="8"/>
      <c r="H3246" s="8"/>
      <c r="I3246" s="9"/>
      <c r="J3246" s="9"/>
      <c r="K3246" s="10"/>
    </row>
    <row r="3247" spans="1:11" s="6" customFormat="1" ht="14.25">
      <c r="A3247" s="7"/>
      <c r="B3247" s="8"/>
      <c r="C3247" s="9"/>
      <c r="D3247" s="9"/>
      <c r="E3247" s="8"/>
      <c r="F3247" s="8"/>
      <c r="G3247" s="8"/>
      <c r="H3247" s="8"/>
      <c r="I3247" s="9"/>
      <c r="J3247" s="9"/>
      <c r="K3247" s="10"/>
    </row>
    <row r="3248" spans="1:11" s="6" customFormat="1" ht="14.25">
      <c r="A3248" s="7"/>
      <c r="B3248" s="8"/>
      <c r="C3248" s="9"/>
      <c r="D3248" s="9"/>
      <c r="E3248" s="8"/>
      <c r="F3248" s="8"/>
      <c r="G3248" s="8"/>
      <c r="H3248" s="8"/>
      <c r="I3248" s="9"/>
      <c r="J3248" s="9"/>
      <c r="K3248" s="10"/>
    </row>
    <row r="3249" spans="1:11" s="6" customFormat="1" ht="14.25">
      <c r="A3249" s="7"/>
      <c r="B3249" s="8"/>
      <c r="C3249" s="9"/>
      <c r="D3249" s="9"/>
      <c r="E3249" s="8"/>
      <c r="F3249" s="8"/>
      <c r="G3249" s="8"/>
      <c r="H3249" s="8"/>
      <c r="I3249" s="9"/>
      <c r="J3249" s="9"/>
      <c r="K3249" s="10"/>
    </row>
    <row r="3250" spans="1:11" s="6" customFormat="1" ht="14.25">
      <c r="A3250" s="7"/>
      <c r="B3250" s="8"/>
      <c r="C3250" s="9"/>
      <c r="D3250" s="9"/>
      <c r="E3250" s="8"/>
      <c r="F3250" s="8"/>
      <c r="G3250" s="8"/>
      <c r="H3250" s="8"/>
      <c r="I3250" s="9"/>
      <c r="J3250" s="9"/>
      <c r="K3250" s="10"/>
    </row>
    <row r="3251" spans="1:11" s="6" customFormat="1" ht="14.25">
      <c r="A3251" s="7"/>
      <c r="B3251" s="8"/>
      <c r="C3251" s="9"/>
      <c r="D3251" s="9"/>
      <c r="E3251" s="8"/>
      <c r="F3251" s="8"/>
      <c r="G3251" s="8"/>
      <c r="H3251" s="8"/>
      <c r="I3251" s="9"/>
      <c r="J3251" s="9"/>
      <c r="K3251" s="10"/>
    </row>
    <row r="3252" spans="1:11" s="6" customFormat="1" ht="14.25">
      <c r="A3252" s="7"/>
      <c r="B3252" s="8"/>
      <c r="C3252" s="9"/>
      <c r="D3252" s="9"/>
      <c r="E3252" s="8"/>
      <c r="F3252" s="8"/>
      <c r="G3252" s="8"/>
      <c r="H3252" s="8"/>
      <c r="I3252" s="9"/>
      <c r="J3252" s="9"/>
      <c r="K3252" s="10"/>
    </row>
    <row r="3253" spans="1:11" s="6" customFormat="1" ht="14.25">
      <c r="A3253" s="7"/>
      <c r="B3253" s="8"/>
      <c r="C3253" s="9"/>
      <c r="D3253" s="9"/>
      <c r="E3253" s="8"/>
      <c r="F3253" s="8"/>
      <c r="G3253" s="8"/>
      <c r="H3253" s="8"/>
      <c r="I3253" s="9"/>
      <c r="J3253" s="9"/>
      <c r="K3253" s="10"/>
    </row>
    <row r="3254" spans="1:11" s="6" customFormat="1" ht="14.25">
      <c r="A3254" s="7"/>
      <c r="B3254" s="8"/>
      <c r="C3254" s="9"/>
      <c r="D3254" s="9"/>
      <c r="E3254" s="8"/>
      <c r="F3254" s="8"/>
      <c r="G3254" s="8"/>
      <c r="H3254" s="8"/>
      <c r="I3254" s="9"/>
      <c r="J3254" s="9"/>
      <c r="K3254" s="10"/>
    </row>
    <row r="3255" spans="1:11" s="6" customFormat="1" ht="14.25">
      <c r="A3255" s="7"/>
      <c r="B3255" s="8"/>
      <c r="C3255" s="9"/>
      <c r="D3255" s="9"/>
      <c r="E3255" s="8"/>
      <c r="F3255" s="8"/>
      <c r="G3255" s="8"/>
      <c r="H3255" s="8"/>
      <c r="I3255" s="9"/>
      <c r="J3255" s="9"/>
      <c r="K3255" s="10"/>
    </row>
    <row r="3256" spans="1:11" s="6" customFormat="1" ht="14.25">
      <c r="A3256" s="7"/>
      <c r="B3256" s="8"/>
      <c r="C3256" s="9"/>
      <c r="D3256" s="9"/>
      <c r="E3256" s="8"/>
      <c r="F3256" s="8"/>
      <c r="G3256" s="8"/>
      <c r="H3256" s="8"/>
      <c r="I3256" s="9"/>
      <c r="J3256" s="9"/>
      <c r="K3256" s="10"/>
    </row>
    <row r="3257" spans="1:11" s="6" customFormat="1" ht="14.25">
      <c r="A3257" s="7"/>
      <c r="B3257" s="8"/>
      <c r="C3257" s="9"/>
      <c r="D3257" s="9"/>
      <c r="E3257" s="8"/>
      <c r="F3257" s="8"/>
      <c r="G3257" s="8"/>
      <c r="H3257" s="8"/>
      <c r="I3257" s="9"/>
      <c r="J3257" s="9"/>
      <c r="K3257" s="10"/>
    </row>
    <row r="3258" spans="1:11" s="6" customFormat="1" ht="14.25">
      <c r="A3258" s="7"/>
      <c r="B3258" s="8"/>
      <c r="C3258" s="9"/>
      <c r="D3258" s="9"/>
      <c r="E3258" s="8"/>
      <c r="F3258" s="8"/>
      <c r="G3258" s="8"/>
      <c r="H3258" s="8"/>
      <c r="I3258" s="9"/>
      <c r="J3258" s="9"/>
      <c r="K3258" s="10"/>
    </row>
    <row r="3259" spans="1:11" s="6" customFormat="1" ht="14.25">
      <c r="A3259" s="7"/>
      <c r="B3259" s="8"/>
      <c r="C3259" s="9"/>
      <c r="D3259" s="9"/>
      <c r="E3259" s="8"/>
      <c r="F3259" s="8"/>
      <c r="G3259" s="8"/>
      <c r="H3259" s="8"/>
      <c r="I3259" s="9"/>
      <c r="J3259" s="9"/>
      <c r="K3259" s="10"/>
    </row>
    <row r="3260" spans="1:11" s="6" customFormat="1" ht="14.25">
      <c r="A3260" s="7"/>
      <c r="B3260" s="8"/>
      <c r="C3260" s="9"/>
      <c r="D3260" s="9"/>
      <c r="E3260" s="8"/>
      <c r="F3260" s="8"/>
      <c r="G3260" s="8"/>
      <c r="H3260" s="8"/>
      <c r="I3260" s="9"/>
      <c r="J3260" s="9"/>
      <c r="K3260" s="10"/>
    </row>
    <row r="3261" spans="1:11" s="6" customFormat="1" ht="14.25">
      <c r="A3261" s="7"/>
      <c r="B3261" s="8"/>
      <c r="C3261" s="9"/>
      <c r="D3261" s="9"/>
      <c r="E3261" s="8"/>
      <c r="F3261" s="8"/>
      <c r="G3261" s="8"/>
      <c r="H3261" s="8"/>
      <c r="I3261" s="9"/>
      <c r="J3261" s="9"/>
      <c r="K3261" s="10"/>
    </row>
    <row r="3262" spans="1:11" s="6" customFormat="1" ht="14.25">
      <c r="A3262" s="7"/>
      <c r="B3262" s="8"/>
      <c r="C3262" s="9"/>
      <c r="D3262" s="9"/>
      <c r="E3262" s="8"/>
      <c r="F3262" s="8"/>
      <c r="G3262" s="8"/>
      <c r="H3262" s="8"/>
      <c r="I3262" s="9"/>
      <c r="J3262" s="9"/>
      <c r="K3262" s="10"/>
    </row>
    <row r="3263" spans="1:11" s="6" customFormat="1" ht="14.25">
      <c r="A3263" s="7"/>
      <c r="B3263" s="8"/>
      <c r="C3263" s="9"/>
      <c r="D3263" s="9"/>
      <c r="E3263" s="8"/>
      <c r="F3263" s="8"/>
      <c r="G3263" s="8"/>
      <c r="H3263" s="8"/>
      <c r="I3263" s="9"/>
      <c r="J3263" s="9"/>
      <c r="K3263" s="10"/>
    </row>
    <row r="3264" spans="1:11" s="6" customFormat="1" ht="14.25">
      <c r="A3264" s="7"/>
      <c r="B3264" s="8"/>
      <c r="C3264" s="9"/>
      <c r="D3264" s="9"/>
      <c r="E3264" s="8"/>
      <c r="F3264" s="8"/>
      <c r="G3264" s="8"/>
      <c r="H3264" s="8"/>
      <c r="I3264" s="9"/>
      <c r="J3264" s="9"/>
      <c r="K3264" s="10"/>
    </row>
    <row r="3265" spans="1:11" s="6" customFormat="1" ht="14.25">
      <c r="A3265" s="7"/>
      <c r="B3265" s="8"/>
      <c r="C3265" s="9"/>
      <c r="D3265" s="9"/>
      <c r="E3265" s="8"/>
      <c r="F3265" s="8"/>
      <c r="G3265" s="8"/>
      <c r="H3265" s="8"/>
      <c r="I3265" s="9"/>
      <c r="J3265" s="9"/>
      <c r="K3265" s="10"/>
    </row>
    <row r="3266" spans="1:11" s="6" customFormat="1" ht="14.25">
      <c r="A3266" s="7"/>
      <c r="B3266" s="8"/>
      <c r="C3266" s="9"/>
      <c r="D3266" s="9"/>
      <c r="E3266" s="8"/>
      <c r="F3266" s="8"/>
      <c r="G3266" s="8"/>
      <c r="H3266" s="8"/>
      <c r="I3266" s="9"/>
      <c r="J3266" s="9"/>
      <c r="K3266" s="10"/>
    </row>
    <row r="3267" spans="1:11" s="6" customFormat="1" ht="14.25">
      <c r="A3267" s="7"/>
      <c r="B3267" s="8"/>
      <c r="C3267" s="9"/>
      <c r="D3267" s="9"/>
      <c r="E3267" s="8"/>
      <c r="F3267" s="8"/>
      <c r="G3267" s="8"/>
      <c r="H3267" s="8"/>
      <c r="I3267" s="9"/>
      <c r="J3267" s="9"/>
      <c r="K3267" s="10"/>
    </row>
    <row r="3268" spans="1:11" s="6" customFormat="1" ht="14.25">
      <c r="A3268" s="7"/>
      <c r="B3268" s="8"/>
      <c r="C3268" s="9"/>
      <c r="D3268" s="9"/>
      <c r="E3268" s="8"/>
      <c r="F3268" s="8"/>
      <c r="G3268" s="8"/>
      <c r="H3268" s="8"/>
      <c r="I3268" s="9"/>
      <c r="J3268" s="9"/>
      <c r="K3268" s="10"/>
    </row>
    <row r="3269" spans="1:11" s="6" customFormat="1" ht="14.25">
      <c r="A3269" s="7"/>
      <c r="B3269" s="8"/>
      <c r="C3269" s="9"/>
      <c r="D3269" s="9"/>
      <c r="E3269" s="8"/>
      <c r="F3269" s="8"/>
      <c r="G3269" s="8"/>
      <c r="H3269" s="8"/>
      <c r="I3269" s="9"/>
      <c r="J3269" s="9"/>
      <c r="K3269" s="10"/>
    </row>
    <row r="3270" spans="1:11" s="6" customFormat="1" ht="14.25">
      <c r="A3270" s="7"/>
      <c r="B3270" s="8"/>
      <c r="C3270" s="9"/>
      <c r="D3270" s="9"/>
      <c r="E3270" s="8"/>
      <c r="F3270" s="8"/>
      <c r="G3270" s="8"/>
      <c r="H3270" s="8"/>
      <c r="I3270" s="9"/>
      <c r="J3270" s="9"/>
      <c r="K3270" s="10"/>
    </row>
    <row r="3271" spans="1:11" s="6" customFormat="1" ht="14.25">
      <c r="A3271" s="7"/>
      <c r="B3271" s="8"/>
      <c r="C3271" s="9"/>
      <c r="D3271" s="9"/>
      <c r="E3271" s="8"/>
      <c r="F3271" s="8"/>
      <c r="G3271" s="8"/>
      <c r="H3271" s="8"/>
      <c r="I3271" s="9"/>
      <c r="J3271" s="9"/>
      <c r="K3271" s="10"/>
    </row>
    <row r="3272" spans="1:11" s="6" customFormat="1" ht="14.25">
      <c r="A3272" s="7"/>
      <c r="B3272" s="8"/>
      <c r="C3272" s="9"/>
      <c r="D3272" s="9"/>
      <c r="E3272" s="8"/>
      <c r="F3272" s="8"/>
      <c r="G3272" s="8"/>
      <c r="H3272" s="8"/>
      <c r="I3272" s="9"/>
      <c r="J3272" s="9"/>
      <c r="K3272" s="10"/>
    </row>
    <row r="3273" spans="1:11" s="6" customFormat="1" ht="14.25">
      <c r="A3273" s="7"/>
      <c r="B3273" s="8"/>
      <c r="C3273" s="9"/>
      <c r="D3273" s="9"/>
      <c r="E3273" s="8"/>
      <c r="F3273" s="8"/>
      <c r="G3273" s="8"/>
      <c r="H3273" s="8"/>
      <c r="I3273" s="9"/>
      <c r="J3273" s="9"/>
      <c r="K3273" s="10"/>
    </row>
    <row r="3274" spans="1:11" s="6" customFormat="1" ht="14.25">
      <c r="A3274" s="7"/>
      <c r="B3274" s="8"/>
      <c r="C3274" s="9"/>
      <c r="D3274" s="9"/>
      <c r="E3274" s="8"/>
      <c r="F3274" s="8"/>
      <c r="G3274" s="8"/>
      <c r="H3274" s="8"/>
      <c r="I3274" s="9"/>
      <c r="J3274" s="9"/>
      <c r="K3274" s="10"/>
    </row>
    <row r="3275" spans="1:11" s="6" customFormat="1" ht="14.25">
      <c r="A3275" s="7"/>
      <c r="B3275" s="8"/>
      <c r="C3275" s="9"/>
      <c r="D3275" s="9"/>
      <c r="E3275" s="8"/>
      <c r="F3275" s="8"/>
      <c r="G3275" s="8"/>
      <c r="H3275" s="8"/>
      <c r="I3275" s="9"/>
      <c r="J3275" s="9"/>
      <c r="K3275" s="10"/>
    </row>
    <row r="3276" spans="1:11" s="6" customFormat="1" ht="14.25">
      <c r="A3276" s="7"/>
      <c r="B3276" s="8"/>
      <c r="C3276" s="9"/>
      <c r="D3276" s="9"/>
      <c r="E3276" s="8"/>
      <c r="F3276" s="8"/>
      <c r="G3276" s="8"/>
      <c r="H3276" s="8"/>
      <c r="I3276" s="9"/>
      <c r="J3276" s="9"/>
      <c r="K3276" s="10"/>
    </row>
    <row r="3277" spans="1:11" s="6" customFormat="1" ht="14.25">
      <c r="A3277" s="7"/>
      <c r="B3277" s="8"/>
      <c r="C3277" s="9"/>
      <c r="D3277" s="9"/>
      <c r="E3277" s="8"/>
      <c r="F3277" s="8"/>
      <c r="G3277" s="8"/>
      <c r="H3277" s="8"/>
      <c r="I3277" s="9"/>
      <c r="J3277" s="9"/>
      <c r="K3277" s="10"/>
    </row>
    <row r="3278" spans="1:11" s="6" customFormat="1" ht="14.25">
      <c r="A3278" s="7"/>
      <c r="B3278" s="8"/>
      <c r="C3278" s="9"/>
      <c r="D3278" s="9"/>
      <c r="E3278" s="8"/>
      <c r="F3278" s="8"/>
      <c r="G3278" s="8"/>
      <c r="H3278" s="8"/>
      <c r="I3278" s="9"/>
      <c r="J3278" s="9"/>
      <c r="K3278" s="10"/>
    </row>
    <row r="3279" spans="1:11" s="6" customFormat="1" ht="14.25">
      <c r="A3279" s="7"/>
      <c r="B3279" s="8"/>
      <c r="C3279" s="9"/>
      <c r="D3279" s="9"/>
      <c r="E3279" s="8"/>
      <c r="F3279" s="8"/>
      <c r="G3279" s="8"/>
      <c r="H3279" s="8"/>
      <c r="I3279" s="9"/>
      <c r="J3279" s="9"/>
      <c r="K3279" s="10"/>
    </row>
    <row r="3280" spans="1:11" s="6" customFormat="1" ht="14.25">
      <c r="A3280" s="7"/>
      <c r="B3280" s="8"/>
      <c r="C3280" s="9"/>
      <c r="D3280" s="9"/>
      <c r="E3280" s="8"/>
      <c r="F3280" s="8"/>
      <c r="G3280" s="8"/>
      <c r="H3280" s="8"/>
      <c r="I3280" s="9"/>
      <c r="J3280" s="9"/>
      <c r="K3280" s="10"/>
    </row>
    <row r="3281" spans="1:11" s="6" customFormat="1" ht="14.25">
      <c r="A3281" s="7"/>
      <c r="B3281" s="8"/>
      <c r="C3281" s="9"/>
      <c r="D3281" s="9"/>
      <c r="E3281" s="8"/>
      <c r="F3281" s="8"/>
      <c r="G3281" s="8"/>
      <c r="H3281" s="8"/>
      <c r="I3281" s="9"/>
      <c r="J3281" s="9"/>
      <c r="K3281" s="10"/>
    </row>
    <row r="3282" spans="1:11" s="6" customFormat="1" ht="14.25">
      <c r="A3282" s="7"/>
      <c r="B3282" s="8"/>
      <c r="C3282" s="9"/>
      <c r="D3282" s="9"/>
      <c r="E3282" s="8"/>
      <c r="F3282" s="8"/>
      <c r="G3282" s="8"/>
      <c r="H3282" s="8"/>
      <c r="I3282" s="9"/>
      <c r="J3282" s="9"/>
      <c r="K3282" s="10"/>
    </row>
    <row r="3283" spans="1:11" s="6" customFormat="1" ht="14.25">
      <c r="A3283" s="7"/>
      <c r="B3283" s="8"/>
      <c r="C3283" s="9"/>
      <c r="D3283" s="9"/>
      <c r="E3283" s="8"/>
      <c r="F3283" s="8"/>
      <c r="G3283" s="8"/>
      <c r="H3283" s="8"/>
      <c r="I3283" s="9"/>
      <c r="J3283" s="9"/>
      <c r="K3283" s="10"/>
    </row>
    <row r="3284" spans="1:11" s="6" customFormat="1" ht="14.25">
      <c r="A3284" s="7"/>
      <c r="B3284" s="8"/>
      <c r="C3284" s="9"/>
      <c r="D3284" s="9"/>
      <c r="E3284" s="8"/>
      <c r="F3284" s="8"/>
      <c r="G3284" s="8"/>
      <c r="H3284" s="8"/>
      <c r="I3284" s="9"/>
      <c r="J3284" s="9"/>
      <c r="K3284" s="10"/>
    </row>
    <row r="3285" spans="1:11" s="6" customFormat="1" ht="14.25">
      <c r="A3285" s="7"/>
      <c r="B3285" s="8"/>
      <c r="C3285" s="9"/>
      <c r="D3285" s="9"/>
      <c r="E3285" s="8"/>
      <c r="F3285" s="8"/>
      <c r="G3285" s="8"/>
      <c r="H3285" s="8"/>
      <c r="I3285" s="9"/>
      <c r="J3285" s="9"/>
      <c r="K3285" s="10"/>
    </row>
    <row r="3286" spans="1:11" s="6" customFormat="1" ht="14.25">
      <c r="A3286" s="7"/>
      <c r="B3286" s="8"/>
      <c r="C3286" s="9"/>
      <c r="D3286" s="9"/>
      <c r="E3286" s="8"/>
      <c r="F3286" s="8"/>
      <c r="G3286" s="8"/>
      <c r="H3286" s="8"/>
      <c r="I3286" s="9"/>
      <c r="J3286" s="9"/>
      <c r="K3286" s="10"/>
    </row>
    <row r="3287" spans="1:11" s="6" customFormat="1" ht="14.25">
      <c r="A3287" s="7"/>
      <c r="B3287" s="8"/>
      <c r="C3287" s="9"/>
      <c r="D3287" s="9"/>
      <c r="E3287" s="8"/>
      <c r="F3287" s="8"/>
      <c r="G3287" s="8"/>
      <c r="H3287" s="8"/>
      <c r="I3287" s="9"/>
      <c r="J3287" s="9"/>
      <c r="K3287" s="10"/>
    </row>
    <row r="3288" spans="1:11" s="6" customFormat="1" ht="14.25">
      <c r="A3288" s="7"/>
      <c r="B3288" s="8"/>
      <c r="C3288" s="9"/>
      <c r="D3288" s="9"/>
      <c r="E3288" s="8"/>
      <c r="F3288" s="8"/>
      <c r="G3288" s="8"/>
      <c r="H3288" s="8"/>
      <c r="I3288" s="9"/>
      <c r="J3288" s="9"/>
      <c r="K3288" s="10"/>
    </row>
    <row r="3289" spans="1:11" s="6" customFormat="1" ht="14.25">
      <c r="A3289" s="7"/>
      <c r="B3289" s="8"/>
      <c r="C3289" s="9"/>
      <c r="D3289" s="9"/>
      <c r="E3289" s="8"/>
      <c r="F3289" s="8"/>
      <c r="G3289" s="8"/>
      <c r="H3289" s="8"/>
      <c r="I3289" s="9"/>
      <c r="J3289" s="9"/>
      <c r="K3289" s="10"/>
    </row>
    <row r="3290" spans="1:11" s="6" customFormat="1" ht="14.25">
      <c r="A3290" s="7"/>
      <c r="B3290" s="8"/>
      <c r="C3290" s="9"/>
      <c r="D3290" s="9"/>
      <c r="E3290" s="8"/>
      <c r="F3290" s="8"/>
      <c r="G3290" s="8"/>
      <c r="H3290" s="8"/>
      <c r="I3290" s="9"/>
      <c r="J3290" s="9"/>
      <c r="K3290" s="10"/>
    </row>
    <row r="3291" spans="1:11" s="6" customFormat="1" ht="14.25">
      <c r="A3291" s="7"/>
      <c r="B3291" s="8"/>
      <c r="C3291" s="9"/>
      <c r="D3291" s="9"/>
      <c r="E3291" s="8"/>
      <c r="F3291" s="8"/>
      <c r="G3291" s="8"/>
      <c r="H3291" s="8"/>
      <c r="I3291" s="9"/>
      <c r="J3291" s="9"/>
      <c r="K3291" s="10"/>
    </row>
    <row r="3292" spans="1:11" s="6" customFormat="1" ht="14.25">
      <c r="A3292" s="7"/>
      <c r="B3292" s="8"/>
      <c r="C3292" s="9"/>
      <c r="D3292" s="9"/>
      <c r="E3292" s="8"/>
      <c r="F3292" s="8"/>
      <c r="G3292" s="8"/>
      <c r="H3292" s="8"/>
      <c r="I3292" s="9"/>
      <c r="J3292" s="9"/>
      <c r="K3292" s="10"/>
    </row>
    <row r="3293" spans="1:11" s="6" customFormat="1" ht="14.25">
      <c r="A3293" s="7"/>
      <c r="B3293" s="8"/>
      <c r="C3293" s="9"/>
      <c r="D3293" s="9"/>
      <c r="E3293" s="8"/>
      <c r="F3293" s="8"/>
      <c r="G3293" s="8"/>
      <c r="H3293" s="8"/>
      <c r="I3293" s="9"/>
      <c r="J3293" s="9"/>
      <c r="K3293" s="10"/>
    </row>
    <row r="3294" spans="1:11" s="6" customFormat="1" ht="14.25">
      <c r="A3294" s="7"/>
      <c r="B3294" s="8"/>
      <c r="C3294" s="9"/>
      <c r="D3294" s="9"/>
      <c r="E3294" s="8"/>
      <c r="F3294" s="8"/>
      <c r="G3294" s="8"/>
      <c r="H3294" s="8"/>
      <c r="I3294" s="9"/>
      <c r="J3294" s="9"/>
      <c r="K3294" s="10"/>
    </row>
    <row r="3295" spans="1:11" s="6" customFormat="1" ht="14.25">
      <c r="A3295" s="7"/>
      <c r="B3295" s="8"/>
      <c r="C3295" s="9"/>
      <c r="D3295" s="9"/>
      <c r="E3295" s="8"/>
      <c r="F3295" s="8"/>
      <c r="G3295" s="8"/>
      <c r="H3295" s="8"/>
      <c r="I3295" s="9"/>
      <c r="J3295" s="9"/>
      <c r="K3295" s="10"/>
    </row>
    <row r="3296" spans="1:11" s="6" customFormat="1" ht="14.25">
      <c r="A3296" s="7"/>
      <c r="B3296" s="8"/>
      <c r="C3296" s="9"/>
      <c r="D3296" s="9"/>
      <c r="E3296" s="8"/>
      <c r="F3296" s="8"/>
      <c r="G3296" s="8"/>
      <c r="H3296" s="8"/>
      <c r="I3296" s="9"/>
      <c r="J3296" s="9"/>
      <c r="K3296" s="10"/>
    </row>
    <row r="3297" spans="1:11" s="6" customFormat="1" ht="14.25">
      <c r="A3297" s="7"/>
      <c r="B3297" s="8"/>
      <c r="C3297" s="9"/>
      <c r="D3297" s="9"/>
      <c r="E3297" s="8"/>
      <c r="F3297" s="8"/>
      <c r="G3297" s="8"/>
      <c r="H3297" s="8"/>
      <c r="I3297" s="9"/>
      <c r="J3297" s="9"/>
      <c r="K3297" s="10"/>
    </row>
    <row r="3298" spans="1:11" s="6" customFormat="1" ht="14.25">
      <c r="A3298" s="7"/>
      <c r="B3298" s="8"/>
      <c r="C3298" s="9"/>
      <c r="D3298" s="9"/>
      <c r="E3298" s="8"/>
      <c r="F3298" s="8"/>
      <c r="G3298" s="8"/>
      <c r="H3298" s="8"/>
      <c r="I3298" s="9"/>
      <c r="J3298" s="9"/>
      <c r="K3298" s="10"/>
    </row>
    <row r="3299" spans="1:11" s="6" customFormat="1" ht="14.25">
      <c r="A3299" s="7"/>
      <c r="B3299" s="8"/>
      <c r="C3299" s="9"/>
      <c r="D3299" s="9"/>
      <c r="E3299" s="8"/>
      <c r="F3299" s="8"/>
      <c r="G3299" s="8"/>
      <c r="H3299" s="8"/>
      <c r="I3299" s="9"/>
      <c r="J3299" s="9"/>
      <c r="K3299" s="10"/>
    </row>
    <row r="3300" spans="1:11" s="6" customFormat="1" ht="14.25">
      <c r="A3300" s="7"/>
      <c r="B3300" s="8"/>
      <c r="C3300" s="9"/>
      <c r="D3300" s="9"/>
      <c r="E3300" s="8"/>
      <c r="F3300" s="8"/>
      <c r="G3300" s="8"/>
      <c r="H3300" s="8"/>
      <c r="I3300" s="9"/>
      <c r="J3300" s="9"/>
      <c r="K3300" s="10"/>
    </row>
    <row r="3301" spans="1:11" s="6" customFormat="1" ht="14.25">
      <c r="A3301" s="7"/>
      <c r="B3301" s="8"/>
      <c r="C3301" s="9"/>
      <c r="D3301" s="9"/>
      <c r="E3301" s="8"/>
      <c r="F3301" s="8"/>
      <c r="G3301" s="8"/>
      <c r="H3301" s="8"/>
      <c r="I3301" s="9"/>
      <c r="J3301" s="9"/>
      <c r="K3301" s="10"/>
    </row>
    <row r="3302" spans="1:11" s="6" customFormat="1" ht="14.25">
      <c r="A3302" s="7"/>
      <c r="B3302" s="8"/>
      <c r="C3302" s="9"/>
      <c r="D3302" s="9"/>
      <c r="E3302" s="8"/>
      <c r="F3302" s="8"/>
      <c r="G3302" s="8"/>
      <c r="H3302" s="8"/>
      <c r="I3302" s="9"/>
      <c r="J3302" s="9"/>
      <c r="K3302" s="10"/>
    </row>
    <row r="3303" spans="1:11" s="6" customFormat="1" ht="14.25">
      <c r="A3303" s="7"/>
      <c r="B3303" s="8"/>
      <c r="C3303" s="9"/>
      <c r="D3303" s="9"/>
      <c r="E3303" s="8"/>
      <c r="F3303" s="8"/>
      <c r="G3303" s="8"/>
      <c r="H3303" s="8"/>
      <c r="I3303" s="9"/>
      <c r="J3303" s="9"/>
      <c r="K3303" s="10"/>
    </row>
    <row r="3304" spans="1:11" s="6" customFormat="1" ht="14.25">
      <c r="A3304" s="7"/>
      <c r="B3304" s="8"/>
      <c r="C3304" s="9"/>
      <c r="D3304" s="9"/>
      <c r="E3304" s="8"/>
      <c r="F3304" s="8"/>
      <c r="G3304" s="8"/>
      <c r="H3304" s="8"/>
      <c r="I3304" s="9"/>
      <c r="J3304" s="9"/>
      <c r="K3304" s="10"/>
    </row>
    <row r="3305" spans="1:11" s="6" customFormat="1" ht="14.25">
      <c r="A3305" s="7"/>
      <c r="B3305" s="8"/>
      <c r="C3305" s="9"/>
      <c r="D3305" s="9"/>
      <c r="E3305" s="8"/>
      <c r="F3305" s="8"/>
      <c r="G3305" s="8"/>
      <c r="H3305" s="8"/>
      <c r="I3305" s="9"/>
      <c r="J3305" s="9"/>
      <c r="K3305" s="10"/>
    </row>
    <row r="3306" spans="1:11" s="6" customFormat="1" ht="14.25">
      <c r="A3306" s="7"/>
      <c r="B3306" s="8"/>
      <c r="C3306" s="9"/>
      <c r="D3306" s="9"/>
      <c r="E3306" s="8"/>
      <c r="F3306" s="8"/>
      <c r="G3306" s="8"/>
      <c r="H3306" s="8"/>
      <c r="I3306" s="9"/>
      <c r="J3306" s="9"/>
      <c r="K3306" s="10"/>
    </row>
    <row r="3307" spans="1:11" s="6" customFormat="1" ht="14.25">
      <c r="A3307" s="7"/>
      <c r="B3307" s="8"/>
      <c r="C3307" s="9"/>
      <c r="D3307" s="9"/>
      <c r="E3307" s="8"/>
      <c r="F3307" s="8"/>
      <c r="G3307" s="8"/>
      <c r="H3307" s="8"/>
      <c r="I3307" s="9"/>
      <c r="J3307" s="9"/>
      <c r="K3307" s="10"/>
    </row>
    <row r="3308" spans="1:11" s="6" customFormat="1" ht="14.25">
      <c r="A3308" s="7"/>
      <c r="B3308" s="8"/>
      <c r="C3308" s="9"/>
      <c r="D3308" s="9"/>
      <c r="E3308" s="8"/>
      <c r="F3308" s="8"/>
      <c r="G3308" s="8"/>
      <c r="H3308" s="8"/>
      <c r="I3308" s="9"/>
      <c r="J3308" s="9"/>
      <c r="K3308" s="10"/>
    </row>
    <row r="3309" spans="1:11" s="6" customFormat="1" ht="14.25">
      <c r="A3309" s="7"/>
      <c r="B3309" s="8"/>
      <c r="C3309" s="9"/>
      <c r="D3309" s="9"/>
      <c r="E3309" s="8"/>
      <c r="F3309" s="8"/>
      <c r="G3309" s="8"/>
      <c r="H3309" s="8"/>
      <c r="I3309" s="9"/>
      <c r="J3309" s="9"/>
      <c r="K3309" s="10"/>
    </row>
    <row r="3310" spans="1:11" s="6" customFormat="1" ht="14.25">
      <c r="A3310" s="7"/>
      <c r="B3310" s="8"/>
      <c r="C3310" s="9"/>
      <c r="D3310" s="9"/>
      <c r="E3310" s="8"/>
      <c r="F3310" s="8"/>
      <c r="G3310" s="8"/>
      <c r="H3310" s="8"/>
      <c r="I3310" s="9"/>
      <c r="J3310" s="9"/>
      <c r="K3310" s="10"/>
    </row>
    <row r="3311" spans="1:11" s="6" customFormat="1" ht="14.25">
      <c r="A3311" s="7"/>
      <c r="B3311" s="8"/>
      <c r="C3311" s="9"/>
      <c r="D3311" s="9"/>
      <c r="E3311" s="8"/>
      <c r="F3311" s="8"/>
      <c r="G3311" s="8"/>
      <c r="H3311" s="8"/>
      <c r="I3311" s="9"/>
      <c r="J3311" s="9"/>
      <c r="K3311" s="10"/>
    </row>
    <row r="3312" spans="1:11" s="6" customFormat="1" ht="14.25">
      <c r="A3312" s="7"/>
      <c r="B3312" s="8"/>
      <c r="C3312" s="9"/>
      <c r="D3312" s="9"/>
      <c r="E3312" s="8"/>
      <c r="F3312" s="8"/>
      <c r="G3312" s="8"/>
      <c r="H3312" s="8"/>
      <c r="I3312" s="9"/>
      <c r="J3312" s="9"/>
      <c r="K3312" s="10"/>
    </row>
    <row r="3313" spans="1:11" s="6" customFormat="1" ht="14.25">
      <c r="A3313" s="7"/>
      <c r="B3313" s="8"/>
      <c r="C3313" s="9"/>
      <c r="D3313" s="9"/>
      <c r="E3313" s="8"/>
      <c r="F3313" s="8"/>
      <c r="G3313" s="8"/>
      <c r="H3313" s="8"/>
      <c r="I3313" s="9"/>
      <c r="J3313" s="9"/>
      <c r="K3313" s="10"/>
    </row>
    <row r="3314" spans="1:11" s="6" customFormat="1" ht="14.25">
      <c r="A3314" s="7"/>
      <c r="B3314" s="8"/>
      <c r="C3314" s="9"/>
      <c r="D3314" s="9"/>
      <c r="E3314" s="8"/>
      <c r="F3314" s="8"/>
      <c r="G3314" s="8"/>
      <c r="H3314" s="8"/>
      <c r="I3314" s="9"/>
      <c r="J3314" s="9"/>
      <c r="K3314" s="10"/>
    </row>
    <row r="3315" spans="1:11" s="6" customFormat="1" ht="14.25">
      <c r="A3315" s="7"/>
      <c r="B3315" s="8"/>
      <c r="C3315" s="9"/>
      <c r="D3315" s="9"/>
      <c r="E3315" s="8"/>
      <c r="F3315" s="8"/>
      <c r="G3315" s="8"/>
      <c r="H3315" s="8"/>
      <c r="I3315" s="9"/>
      <c r="J3315" s="9"/>
      <c r="K3315" s="10"/>
    </row>
    <row r="3316" spans="1:11" s="6" customFormat="1" ht="14.25">
      <c r="A3316" s="7"/>
      <c r="B3316" s="8"/>
      <c r="C3316" s="9"/>
      <c r="D3316" s="9"/>
      <c r="E3316" s="8"/>
      <c r="F3316" s="8"/>
      <c r="G3316" s="8"/>
      <c r="H3316" s="8"/>
      <c r="I3316" s="9"/>
      <c r="J3316" s="9"/>
      <c r="K3316" s="10"/>
    </row>
    <row r="3317" spans="1:11" s="6" customFormat="1" ht="14.25">
      <c r="A3317" s="7"/>
      <c r="B3317" s="8"/>
      <c r="C3317" s="9"/>
      <c r="D3317" s="9"/>
      <c r="E3317" s="8"/>
      <c r="F3317" s="8"/>
      <c r="G3317" s="8"/>
      <c r="H3317" s="8"/>
      <c r="I3317" s="9"/>
      <c r="J3317" s="9"/>
      <c r="K3317" s="10"/>
    </row>
    <row r="3318" spans="1:11" s="6" customFormat="1" ht="14.25">
      <c r="A3318" s="7"/>
      <c r="B3318" s="8"/>
      <c r="C3318" s="9"/>
      <c r="D3318" s="9"/>
      <c r="E3318" s="8"/>
      <c r="F3318" s="8"/>
      <c r="G3318" s="8"/>
      <c r="H3318" s="8"/>
      <c r="I3318" s="9"/>
      <c r="J3318" s="9"/>
      <c r="K3318" s="10"/>
    </row>
    <row r="3319" spans="1:11" s="6" customFormat="1" ht="14.25">
      <c r="A3319" s="7"/>
      <c r="B3319" s="8"/>
      <c r="C3319" s="9"/>
      <c r="D3319" s="9"/>
      <c r="E3319" s="8"/>
      <c r="F3319" s="8"/>
      <c r="G3319" s="8"/>
      <c r="H3319" s="8"/>
      <c r="I3319" s="9"/>
      <c r="J3319" s="9"/>
      <c r="K3319" s="10"/>
    </row>
    <row r="3320" spans="1:11" s="6" customFormat="1" ht="14.25">
      <c r="A3320" s="7"/>
      <c r="B3320" s="8"/>
      <c r="C3320" s="9"/>
      <c r="D3320" s="9"/>
      <c r="E3320" s="8"/>
      <c r="F3320" s="8"/>
      <c r="G3320" s="8"/>
      <c r="H3320" s="8"/>
      <c r="I3320" s="9"/>
      <c r="J3320" s="9"/>
      <c r="K3320" s="10"/>
    </row>
    <row r="3321" spans="1:11" s="6" customFormat="1" ht="14.25">
      <c r="A3321" s="7"/>
      <c r="B3321" s="8"/>
      <c r="C3321" s="9"/>
      <c r="D3321" s="9"/>
      <c r="E3321" s="8"/>
      <c r="F3321" s="8"/>
      <c r="G3321" s="8"/>
      <c r="H3321" s="8"/>
      <c r="I3321" s="9"/>
      <c r="J3321" s="9"/>
      <c r="K3321" s="10"/>
    </row>
    <row r="3322" spans="1:11" s="6" customFormat="1" ht="14.25">
      <c r="A3322" s="7"/>
      <c r="B3322" s="8"/>
      <c r="C3322" s="9"/>
      <c r="D3322" s="9"/>
      <c r="E3322" s="8"/>
      <c r="F3322" s="8"/>
      <c r="G3322" s="8"/>
      <c r="H3322" s="8"/>
      <c r="I3322" s="9"/>
      <c r="J3322" s="9"/>
      <c r="K3322" s="10"/>
    </row>
    <row r="3323" spans="1:11" s="6" customFormat="1" ht="14.25">
      <c r="A3323" s="7"/>
      <c r="B3323" s="8"/>
      <c r="C3323" s="9"/>
      <c r="D3323" s="9"/>
      <c r="E3323" s="8"/>
      <c r="F3323" s="8"/>
      <c r="G3323" s="8"/>
      <c r="H3323" s="8"/>
      <c r="I3323" s="9"/>
      <c r="J3323" s="9"/>
      <c r="K3323" s="10"/>
    </row>
    <row r="3324" spans="1:11" s="6" customFormat="1" ht="14.25">
      <c r="A3324" s="7"/>
      <c r="B3324" s="8"/>
      <c r="C3324" s="9"/>
      <c r="D3324" s="9"/>
      <c r="E3324" s="8"/>
      <c r="F3324" s="8"/>
      <c r="G3324" s="8"/>
      <c r="H3324" s="8"/>
      <c r="I3324" s="9"/>
      <c r="J3324" s="9"/>
      <c r="K3324" s="10"/>
    </row>
    <row r="3325" spans="1:11" s="6" customFormat="1" ht="14.25">
      <c r="A3325" s="7"/>
      <c r="B3325" s="8"/>
      <c r="C3325" s="9"/>
      <c r="D3325" s="9"/>
      <c r="E3325" s="8"/>
      <c r="F3325" s="8"/>
      <c r="G3325" s="8"/>
      <c r="H3325" s="8"/>
      <c r="I3325" s="9"/>
      <c r="J3325" s="9"/>
      <c r="K3325" s="10"/>
    </row>
    <row r="3326" spans="1:11" s="6" customFormat="1" ht="14.25">
      <c r="A3326" s="7"/>
      <c r="B3326" s="8"/>
      <c r="C3326" s="9"/>
      <c r="D3326" s="9"/>
      <c r="E3326" s="8"/>
      <c r="F3326" s="8"/>
      <c r="G3326" s="8"/>
      <c r="H3326" s="8"/>
      <c r="I3326" s="9"/>
      <c r="J3326" s="9"/>
      <c r="K3326" s="10"/>
    </row>
    <row r="3327" spans="1:11" s="6" customFormat="1" ht="14.25">
      <c r="A3327" s="7"/>
      <c r="B3327" s="8"/>
      <c r="C3327" s="9"/>
      <c r="D3327" s="9"/>
      <c r="E3327" s="8"/>
      <c r="F3327" s="8"/>
      <c r="G3327" s="8"/>
      <c r="H3327" s="8"/>
      <c r="I3327" s="9"/>
      <c r="J3327" s="9"/>
      <c r="K3327" s="10"/>
    </row>
    <row r="3328" spans="1:11" s="6" customFormat="1" ht="14.25">
      <c r="A3328" s="7"/>
      <c r="B3328" s="8"/>
      <c r="C3328" s="9"/>
      <c r="D3328" s="9"/>
      <c r="E3328" s="8"/>
      <c r="F3328" s="8"/>
      <c r="G3328" s="8"/>
      <c r="H3328" s="8"/>
      <c r="I3328" s="9"/>
      <c r="J3328" s="9"/>
      <c r="K3328" s="10"/>
    </row>
    <row r="3329" spans="1:11" s="6" customFormat="1" ht="14.25">
      <c r="A3329" s="7"/>
      <c r="B3329" s="8"/>
      <c r="C3329" s="9"/>
      <c r="D3329" s="9"/>
      <c r="E3329" s="8"/>
      <c r="F3329" s="8"/>
      <c r="G3329" s="8"/>
      <c r="H3329" s="8"/>
      <c r="I3329" s="9"/>
      <c r="J3329" s="9"/>
      <c r="K3329" s="10"/>
    </row>
    <row r="3330" spans="1:11" s="6" customFormat="1" ht="14.25">
      <c r="A3330" s="7"/>
      <c r="B3330" s="8"/>
      <c r="C3330" s="9"/>
      <c r="D3330" s="9"/>
      <c r="E3330" s="8"/>
      <c r="F3330" s="8"/>
      <c r="G3330" s="8"/>
      <c r="H3330" s="8"/>
      <c r="I3330" s="9"/>
      <c r="J3330" s="9"/>
      <c r="K3330" s="10"/>
    </row>
    <row r="3331" spans="1:11" s="6" customFormat="1" ht="14.25">
      <c r="A3331" s="7"/>
      <c r="B3331" s="8"/>
      <c r="C3331" s="9"/>
      <c r="D3331" s="9"/>
      <c r="E3331" s="8"/>
      <c r="F3331" s="8"/>
      <c r="G3331" s="8"/>
      <c r="H3331" s="8"/>
      <c r="I3331" s="9"/>
      <c r="J3331" s="9"/>
      <c r="K3331" s="10"/>
    </row>
    <row r="3332" spans="1:11" s="6" customFormat="1" ht="14.25">
      <c r="A3332" s="7"/>
      <c r="B3332" s="8"/>
      <c r="C3332" s="9"/>
      <c r="D3332" s="9"/>
      <c r="E3332" s="8"/>
      <c r="F3332" s="8"/>
      <c r="G3332" s="8"/>
      <c r="H3332" s="8"/>
      <c r="I3332" s="9"/>
      <c r="J3332" s="9"/>
      <c r="K3332" s="10"/>
    </row>
    <row r="3333" spans="1:11" s="6" customFormat="1" ht="14.25">
      <c r="A3333" s="7"/>
      <c r="B3333" s="8"/>
      <c r="C3333" s="9"/>
      <c r="D3333" s="9"/>
      <c r="E3333" s="8"/>
      <c r="F3333" s="8"/>
      <c r="G3333" s="8"/>
      <c r="H3333" s="8"/>
      <c r="I3333" s="9"/>
      <c r="J3333" s="9"/>
      <c r="K3333" s="10"/>
    </row>
    <row r="3334" spans="1:11" s="6" customFormat="1" ht="14.25">
      <c r="A3334" s="7"/>
      <c r="B3334" s="8"/>
      <c r="C3334" s="9"/>
      <c r="D3334" s="9"/>
      <c r="E3334" s="8"/>
      <c r="F3334" s="8"/>
      <c r="G3334" s="8"/>
      <c r="H3334" s="8"/>
      <c r="I3334" s="9"/>
      <c r="J3334" s="9"/>
      <c r="K3334" s="10"/>
    </row>
    <row r="3335" spans="1:11" s="6" customFormat="1" ht="14.25">
      <c r="A3335" s="7"/>
      <c r="B3335" s="8"/>
      <c r="C3335" s="9"/>
      <c r="D3335" s="9"/>
      <c r="E3335" s="8"/>
      <c r="F3335" s="8"/>
      <c r="G3335" s="8"/>
      <c r="H3335" s="8"/>
      <c r="I3335" s="9"/>
      <c r="J3335" s="9"/>
      <c r="K3335" s="10"/>
    </row>
    <row r="3336" spans="1:11" s="6" customFormat="1" ht="14.25">
      <c r="A3336" s="7"/>
      <c r="B3336" s="8"/>
      <c r="C3336" s="9"/>
      <c r="D3336" s="9"/>
      <c r="E3336" s="8"/>
      <c r="F3336" s="8"/>
      <c r="G3336" s="8"/>
      <c r="H3336" s="8"/>
      <c r="I3336" s="9"/>
      <c r="J3336" s="9"/>
      <c r="K3336" s="10"/>
    </row>
    <row r="3337" spans="1:11" s="6" customFormat="1" ht="14.25">
      <c r="A3337" s="7"/>
      <c r="B3337" s="8"/>
      <c r="C3337" s="9"/>
      <c r="D3337" s="9"/>
      <c r="E3337" s="8"/>
      <c r="F3337" s="8"/>
      <c r="G3337" s="8"/>
      <c r="H3337" s="8"/>
      <c r="I3337" s="9"/>
      <c r="J3337" s="9"/>
      <c r="K3337" s="10"/>
    </row>
    <row r="3338" spans="1:11" s="6" customFormat="1" ht="14.25">
      <c r="A3338" s="7"/>
      <c r="B3338" s="8"/>
      <c r="C3338" s="9"/>
      <c r="D3338" s="9"/>
      <c r="E3338" s="8"/>
      <c r="F3338" s="8"/>
      <c r="G3338" s="8"/>
      <c r="H3338" s="8"/>
      <c r="I3338" s="9"/>
      <c r="J3338" s="9"/>
      <c r="K3338" s="10"/>
    </row>
    <row r="3339" spans="1:11" s="6" customFormat="1" ht="14.25">
      <c r="A3339" s="7"/>
      <c r="B3339" s="8"/>
      <c r="C3339" s="9"/>
      <c r="D3339" s="9"/>
      <c r="E3339" s="8"/>
      <c r="F3339" s="8"/>
      <c r="G3339" s="8"/>
      <c r="H3339" s="8"/>
      <c r="I3339" s="9"/>
      <c r="J3339" s="9"/>
      <c r="K3339" s="10"/>
    </row>
    <row r="3340" spans="1:11" s="6" customFormat="1" ht="14.25">
      <c r="A3340" s="7"/>
      <c r="B3340" s="8"/>
      <c r="C3340" s="9"/>
      <c r="D3340" s="9"/>
      <c r="E3340" s="8"/>
      <c r="F3340" s="8"/>
      <c r="G3340" s="8"/>
      <c r="H3340" s="8"/>
      <c r="I3340" s="9"/>
      <c r="J3340" s="9"/>
      <c r="K3340" s="10"/>
    </row>
    <row r="3341" spans="1:11" s="6" customFormat="1" ht="14.25">
      <c r="A3341" s="7"/>
      <c r="B3341" s="8"/>
      <c r="C3341" s="9"/>
      <c r="D3341" s="9"/>
      <c r="E3341" s="8"/>
      <c r="F3341" s="8"/>
      <c r="G3341" s="8"/>
      <c r="H3341" s="8"/>
      <c r="I3341" s="9"/>
      <c r="J3341" s="9"/>
      <c r="K3341" s="10"/>
    </row>
    <row r="3342" spans="1:11" s="6" customFormat="1" ht="14.25">
      <c r="A3342" s="7"/>
      <c r="B3342" s="8"/>
      <c r="C3342" s="9"/>
      <c r="D3342" s="9"/>
      <c r="E3342" s="8"/>
      <c r="F3342" s="8"/>
      <c r="G3342" s="8"/>
      <c r="H3342" s="8"/>
      <c r="I3342" s="9"/>
      <c r="J3342" s="9"/>
      <c r="K3342" s="10"/>
    </row>
    <row r="3343" spans="1:11" s="6" customFormat="1" ht="14.25">
      <c r="A3343" s="7"/>
      <c r="B3343" s="8"/>
      <c r="C3343" s="9"/>
      <c r="D3343" s="9"/>
      <c r="E3343" s="8"/>
      <c r="F3343" s="8"/>
      <c r="G3343" s="8"/>
      <c r="H3343" s="8"/>
      <c r="I3343" s="9"/>
      <c r="J3343" s="9"/>
      <c r="K3343" s="10"/>
    </row>
    <row r="3344" spans="1:11" s="6" customFormat="1" ht="14.25">
      <c r="A3344" s="7"/>
      <c r="B3344" s="8"/>
      <c r="C3344" s="9"/>
      <c r="D3344" s="9"/>
      <c r="E3344" s="8"/>
      <c r="F3344" s="8"/>
      <c r="G3344" s="8"/>
      <c r="H3344" s="8"/>
      <c r="I3344" s="9"/>
      <c r="J3344" s="9"/>
      <c r="K3344" s="10"/>
    </row>
    <row r="3345" spans="1:11" s="6" customFormat="1" ht="14.25">
      <c r="A3345" s="7"/>
      <c r="B3345" s="8"/>
      <c r="C3345" s="9"/>
      <c r="D3345" s="9"/>
      <c r="E3345" s="8"/>
      <c r="F3345" s="8"/>
      <c r="G3345" s="8"/>
      <c r="H3345" s="8"/>
      <c r="I3345" s="9"/>
      <c r="J3345" s="9"/>
      <c r="K3345" s="10"/>
    </row>
    <row r="3346" spans="1:11" s="6" customFormat="1" ht="14.25">
      <c r="A3346" s="7"/>
      <c r="B3346" s="8"/>
      <c r="C3346" s="9"/>
      <c r="D3346" s="9"/>
      <c r="E3346" s="8"/>
      <c r="F3346" s="8"/>
      <c r="G3346" s="8"/>
      <c r="H3346" s="8"/>
      <c r="I3346" s="9"/>
      <c r="J3346" s="9"/>
      <c r="K3346" s="10"/>
    </row>
    <row r="3347" spans="1:11" s="6" customFormat="1" ht="14.25">
      <c r="A3347" s="7"/>
      <c r="B3347" s="8"/>
      <c r="C3347" s="9"/>
      <c r="D3347" s="9"/>
      <c r="E3347" s="8"/>
      <c r="F3347" s="8"/>
      <c r="G3347" s="8"/>
      <c r="H3347" s="8"/>
      <c r="I3347" s="9"/>
      <c r="J3347" s="9"/>
      <c r="K3347" s="10"/>
    </row>
    <row r="3348" spans="1:11" s="6" customFormat="1" ht="14.25">
      <c r="A3348" s="7"/>
      <c r="B3348" s="8"/>
      <c r="C3348" s="9"/>
      <c r="D3348" s="9"/>
      <c r="E3348" s="8"/>
      <c r="F3348" s="8"/>
      <c r="G3348" s="8"/>
      <c r="H3348" s="8"/>
      <c r="I3348" s="9"/>
      <c r="J3348" s="9"/>
      <c r="K3348" s="10"/>
    </row>
    <row r="3349" spans="1:11" s="6" customFormat="1" ht="14.25">
      <c r="A3349" s="7"/>
      <c r="B3349" s="8"/>
      <c r="C3349" s="9"/>
      <c r="D3349" s="9"/>
      <c r="E3349" s="8"/>
      <c r="F3349" s="8"/>
      <c r="G3349" s="8"/>
      <c r="H3349" s="8"/>
      <c r="I3349" s="9"/>
      <c r="J3349" s="9"/>
      <c r="K3349" s="10"/>
    </row>
    <row r="3350" spans="1:11" s="6" customFormat="1" ht="14.25">
      <c r="A3350" s="7"/>
      <c r="B3350" s="8"/>
      <c r="C3350" s="9"/>
      <c r="D3350" s="9"/>
      <c r="E3350" s="8"/>
      <c r="F3350" s="8"/>
      <c r="G3350" s="8"/>
      <c r="H3350" s="8"/>
      <c r="I3350" s="9"/>
      <c r="J3350" s="9"/>
      <c r="K3350" s="10"/>
    </row>
    <row r="3351" spans="1:11" s="6" customFormat="1" ht="14.25">
      <c r="A3351" s="7"/>
      <c r="B3351" s="8"/>
      <c r="C3351" s="9"/>
      <c r="D3351" s="9"/>
      <c r="E3351" s="8"/>
      <c r="F3351" s="8"/>
      <c r="G3351" s="8"/>
      <c r="H3351" s="8"/>
      <c r="I3351" s="9"/>
      <c r="J3351" s="9"/>
      <c r="K3351" s="10"/>
    </row>
    <row r="3352" spans="1:11" s="6" customFormat="1" ht="14.25">
      <c r="A3352" s="7"/>
      <c r="B3352" s="8"/>
      <c r="C3352" s="9"/>
      <c r="D3352" s="9"/>
      <c r="E3352" s="8"/>
      <c r="F3352" s="8"/>
      <c r="G3352" s="8"/>
      <c r="H3352" s="8"/>
      <c r="I3352" s="9"/>
      <c r="J3352" s="9"/>
      <c r="K3352" s="10"/>
    </row>
    <row r="3353" spans="1:11" s="6" customFormat="1" ht="14.25">
      <c r="A3353" s="7"/>
      <c r="B3353" s="8"/>
      <c r="C3353" s="9"/>
      <c r="D3353" s="9"/>
      <c r="E3353" s="8"/>
      <c r="F3353" s="8"/>
      <c r="G3353" s="8"/>
      <c r="H3353" s="8"/>
      <c r="I3353" s="9"/>
      <c r="J3353" s="9"/>
      <c r="K3353" s="10"/>
    </row>
    <row r="3354" spans="1:11" s="6" customFormat="1" ht="14.25">
      <c r="A3354" s="7"/>
      <c r="B3354" s="8"/>
      <c r="C3354" s="9"/>
      <c r="D3354" s="9"/>
      <c r="E3354" s="8"/>
      <c r="F3354" s="8"/>
      <c r="G3354" s="8"/>
      <c r="H3354" s="8"/>
      <c r="I3354" s="9"/>
      <c r="J3354" s="9"/>
      <c r="K3354" s="10"/>
    </row>
    <row r="3355" spans="1:11" s="6" customFormat="1" ht="14.25">
      <c r="A3355" s="7"/>
      <c r="B3355" s="8"/>
      <c r="C3355" s="9"/>
      <c r="D3355" s="9"/>
      <c r="E3355" s="8"/>
      <c r="F3355" s="8"/>
      <c r="G3355" s="8"/>
      <c r="H3355" s="8"/>
      <c r="I3355" s="9"/>
      <c r="J3355" s="9"/>
      <c r="K3355" s="10"/>
    </row>
    <row r="3356" spans="1:11" s="6" customFormat="1" ht="14.25">
      <c r="A3356" s="7"/>
      <c r="B3356" s="8"/>
      <c r="C3356" s="9"/>
      <c r="D3356" s="9"/>
      <c r="E3356" s="8"/>
      <c r="F3356" s="8"/>
      <c r="G3356" s="8"/>
      <c r="H3356" s="8"/>
      <c r="I3356" s="9"/>
      <c r="J3356" s="9"/>
      <c r="K3356" s="10"/>
    </row>
    <row r="3357" spans="1:11" s="6" customFormat="1" ht="14.25">
      <c r="A3357" s="7"/>
      <c r="B3357" s="8"/>
      <c r="C3357" s="9"/>
      <c r="D3357" s="9"/>
      <c r="E3357" s="8"/>
      <c r="F3357" s="8"/>
      <c r="G3357" s="8"/>
      <c r="H3357" s="8"/>
      <c r="I3357" s="9"/>
      <c r="J3357" s="9"/>
      <c r="K3357" s="10"/>
    </row>
    <row r="3358" spans="1:11" s="6" customFormat="1" ht="14.25">
      <c r="A3358" s="7"/>
      <c r="B3358" s="8"/>
      <c r="C3358" s="9"/>
      <c r="D3358" s="9"/>
      <c r="E3358" s="8"/>
      <c r="F3358" s="8"/>
      <c r="G3358" s="8"/>
      <c r="H3358" s="8"/>
      <c r="I3358" s="9"/>
      <c r="J3358" s="9"/>
      <c r="K3358" s="10"/>
    </row>
    <row r="3359" spans="1:11" s="6" customFormat="1" ht="14.25">
      <c r="A3359" s="7"/>
      <c r="B3359" s="8"/>
      <c r="C3359" s="9"/>
      <c r="D3359" s="9"/>
      <c r="E3359" s="8"/>
      <c r="F3359" s="8"/>
      <c r="G3359" s="8"/>
      <c r="H3359" s="8"/>
      <c r="I3359" s="9"/>
      <c r="J3359" s="9"/>
      <c r="K3359" s="10"/>
    </row>
    <row r="3360" spans="1:11" s="6" customFormat="1" ht="14.25">
      <c r="A3360" s="7"/>
      <c r="B3360" s="8"/>
      <c r="C3360" s="9"/>
      <c r="D3360" s="9"/>
      <c r="E3360" s="8"/>
      <c r="F3360" s="8"/>
      <c r="G3360" s="8"/>
      <c r="H3360" s="8"/>
      <c r="I3360" s="9"/>
      <c r="J3360" s="9"/>
      <c r="K3360" s="10"/>
    </row>
    <row r="3361" spans="1:11" s="6" customFormat="1" ht="14.25">
      <c r="A3361" s="7"/>
      <c r="B3361" s="8"/>
      <c r="C3361" s="9"/>
      <c r="D3361" s="9"/>
      <c r="E3361" s="8"/>
      <c r="F3361" s="8"/>
      <c r="G3361" s="8"/>
      <c r="H3361" s="8"/>
      <c r="I3361" s="9"/>
      <c r="J3361" s="9"/>
      <c r="K3361" s="10"/>
    </row>
    <row r="3362" spans="1:11" s="6" customFormat="1" ht="14.25">
      <c r="A3362" s="7"/>
      <c r="B3362" s="8"/>
      <c r="C3362" s="9"/>
      <c r="D3362" s="9"/>
      <c r="E3362" s="8"/>
      <c r="F3362" s="8"/>
      <c r="G3362" s="8"/>
      <c r="H3362" s="8"/>
      <c r="I3362" s="9"/>
      <c r="J3362" s="9"/>
      <c r="K3362" s="10"/>
    </row>
    <row r="3363" spans="1:11" s="6" customFormat="1" ht="14.25">
      <c r="A3363" s="7"/>
      <c r="B3363" s="8"/>
      <c r="C3363" s="9"/>
      <c r="D3363" s="9"/>
      <c r="E3363" s="8"/>
      <c r="F3363" s="8"/>
      <c r="G3363" s="8"/>
      <c r="H3363" s="8"/>
      <c r="I3363" s="9"/>
      <c r="J3363" s="9"/>
      <c r="K3363" s="10"/>
    </row>
    <row r="3364" spans="1:11" s="6" customFormat="1" ht="14.25">
      <c r="A3364" s="7"/>
      <c r="B3364" s="8"/>
      <c r="C3364" s="9"/>
      <c r="D3364" s="9"/>
      <c r="E3364" s="8"/>
      <c r="F3364" s="8"/>
      <c r="G3364" s="8"/>
      <c r="H3364" s="8"/>
      <c r="I3364" s="9"/>
      <c r="J3364" s="9"/>
      <c r="K3364" s="10"/>
    </row>
    <row r="3365" spans="1:11" s="6" customFormat="1" ht="14.25">
      <c r="A3365" s="7"/>
      <c r="B3365" s="8"/>
      <c r="C3365" s="9"/>
      <c r="D3365" s="9"/>
      <c r="E3365" s="8"/>
      <c r="F3365" s="8"/>
      <c r="G3365" s="8"/>
      <c r="H3365" s="8"/>
      <c r="I3365" s="9"/>
      <c r="J3365" s="9"/>
      <c r="K3365" s="10"/>
    </row>
    <row r="3366" spans="1:11" s="6" customFormat="1" ht="14.25">
      <c r="A3366" s="7"/>
      <c r="B3366" s="8"/>
      <c r="C3366" s="9"/>
      <c r="D3366" s="9"/>
      <c r="E3366" s="8"/>
      <c r="F3366" s="8"/>
      <c r="G3366" s="8"/>
      <c r="H3366" s="8"/>
      <c r="I3366" s="9"/>
      <c r="J3366" s="9"/>
      <c r="K3366" s="10"/>
    </row>
    <row r="3367" spans="1:11" s="6" customFormat="1" ht="14.25">
      <c r="A3367" s="7"/>
      <c r="B3367" s="8"/>
      <c r="C3367" s="9"/>
      <c r="D3367" s="9"/>
      <c r="E3367" s="8"/>
      <c r="F3367" s="8"/>
      <c r="G3367" s="8"/>
      <c r="H3367" s="8"/>
      <c r="I3367" s="9"/>
      <c r="J3367" s="9"/>
      <c r="K3367" s="10"/>
    </row>
    <row r="3368" spans="1:11" s="6" customFormat="1" ht="14.25">
      <c r="A3368" s="7"/>
      <c r="B3368" s="8"/>
      <c r="C3368" s="9"/>
      <c r="D3368" s="9"/>
      <c r="E3368" s="8"/>
      <c r="F3368" s="8"/>
      <c r="G3368" s="8"/>
      <c r="H3368" s="8"/>
      <c r="I3368" s="9"/>
      <c r="J3368" s="9"/>
      <c r="K3368" s="10"/>
    </row>
    <row r="3369" spans="1:11" s="6" customFormat="1" ht="14.25">
      <c r="A3369" s="7"/>
      <c r="B3369" s="8"/>
      <c r="C3369" s="9"/>
      <c r="D3369" s="9"/>
      <c r="E3369" s="8"/>
      <c r="F3369" s="8"/>
      <c r="G3369" s="8"/>
      <c r="H3369" s="8"/>
      <c r="I3369" s="9"/>
      <c r="J3369" s="9"/>
      <c r="K3369" s="10"/>
    </row>
    <row r="3370" spans="1:11" s="6" customFormat="1" ht="14.25">
      <c r="A3370" s="7"/>
      <c r="B3370" s="8"/>
      <c r="C3370" s="9"/>
      <c r="D3370" s="9"/>
      <c r="E3370" s="8"/>
      <c r="F3370" s="8"/>
      <c r="G3370" s="8"/>
      <c r="H3370" s="8"/>
      <c r="I3370" s="9"/>
      <c r="J3370" s="9"/>
      <c r="K3370" s="10"/>
    </row>
    <row r="3371" spans="1:11" s="6" customFormat="1" ht="14.25">
      <c r="A3371" s="7"/>
      <c r="B3371" s="8"/>
      <c r="C3371" s="9"/>
      <c r="D3371" s="9"/>
      <c r="E3371" s="8"/>
      <c r="F3371" s="8"/>
      <c r="G3371" s="8"/>
      <c r="H3371" s="8"/>
      <c r="I3371" s="9"/>
      <c r="J3371" s="9"/>
      <c r="K3371" s="10"/>
    </row>
    <row r="3372" spans="1:11" s="6" customFormat="1" ht="14.25">
      <c r="A3372" s="7"/>
      <c r="B3372" s="8"/>
      <c r="C3372" s="9"/>
      <c r="D3372" s="9"/>
      <c r="E3372" s="8"/>
      <c r="F3372" s="8"/>
      <c r="G3372" s="8"/>
      <c r="H3372" s="8"/>
      <c r="I3372" s="9"/>
      <c r="J3372" s="9"/>
      <c r="K3372" s="10"/>
    </row>
    <row r="3373" spans="1:11" s="6" customFormat="1" ht="14.25">
      <c r="A3373" s="7"/>
      <c r="B3373" s="8"/>
      <c r="C3373" s="9"/>
      <c r="D3373" s="9"/>
      <c r="E3373" s="8"/>
      <c r="F3373" s="8"/>
      <c r="G3373" s="8"/>
      <c r="H3373" s="8"/>
      <c r="I3373" s="9"/>
      <c r="J3373" s="9"/>
      <c r="K3373" s="10"/>
    </row>
    <row r="3374" spans="1:11" s="6" customFormat="1" ht="14.25">
      <c r="A3374" s="7"/>
      <c r="B3374" s="8"/>
      <c r="C3374" s="9"/>
      <c r="D3374" s="9"/>
      <c r="E3374" s="8"/>
      <c r="F3374" s="8"/>
      <c r="G3374" s="8"/>
      <c r="H3374" s="8"/>
      <c r="I3374" s="9"/>
      <c r="J3374" s="9"/>
      <c r="K3374" s="10"/>
    </row>
    <row r="3375" spans="1:11" s="6" customFormat="1" ht="14.25">
      <c r="A3375" s="7"/>
      <c r="B3375" s="8"/>
      <c r="C3375" s="9"/>
      <c r="D3375" s="9"/>
      <c r="E3375" s="8"/>
      <c r="F3375" s="8"/>
      <c r="G3375" s="8"/>
      <c r="H3375" s="8"/>
      <c r="I3375" s="9"/>
      <c r="J3375" s="9"/>
      <c r="K3375" s="10"/>
    </row>
    <row r="3376" spans="1:11" s="6" customFormat="1" ht="14.25">
      <c r="A3376" s="7"/>
      <c r="B3376" s="8"/>
      <c r="C3376" s="9"/>
      <c r="D3376" s="9"/>
      <c r="E3376" s="8"/>
      <c r="F3376" s="8"/>
      <c r="G3376" s="8"/>
      <c r="H3376" s="8"/>
      <c r="I3376" s="9"/>
      <c r="J3376" s="9"/>
      <c r="K3376" s="10"/>
    </row>
    <row r="3377" spans="1:11" s="6" customFormat="1" ht="14.25">
      <c r="A3377" s="7"/>
      <c r="B3377" s="8"/>
      <c r="C3377" s="9"/>
      <c r="D3377" s="9"/>
      <c r="E3377" s="8"/>
      <c r="F3377" s="8"/>
      <c r="G3377" s="8"/>
      <c r="H3377" s="8"/>
      <c r="I3377" s="9"/>
      <c r="J3377" s="9"/>
      <c r="K3377" s="10"/>
    </row>
    <row r="3378" spans="1:11" s="6" customFormat="1" ht="14.25">
      <c r="A3378" s="7"/>
      <c r="B3378" s="8"/>
      <c r="C3378" s="9"/>
      <c r="D3378" s="9"/>
      <c r="E3378" s="8"/>
      <c r="F3378" s="8"/>
      <c r="G3378" s="8"/>
      <c r="H3378" s="8"/>
      <c r="I3378" s="9"/>
      <c r="J3378" s="9"/>
      <c r="K3378" s="10"/>
    </row>
    <row r="3379" spans="1:11" s="6" customFormat="1" ht="14.25">
      <c r="A3379" s="7"/>
      <c r="B3379" s="8"/>
      <c r="C3379" s="9"/>
      <c r="D3379" s="9"/>
      <c r="E3379" s="8"/>
      <c r="F3379" s="8"/>
      <c r="G3379" s="8"/>
      <c r="H3379" s="8"/>
      <c r="I3379" s="9"/>
      <c r="J3379" s="9"/>
      <c r="K3379" s="10"/>
    </row>
    <row r="3380" spans="1:11" s="6" customFormat="1" ht="14.25">
      <c r="A3380" s="7"/>
      <c r="B3380" s="8"/>
      <c r="C3380" s="9"/>
      <c r="D3380" s="9"/>
      <c r="E3380" s="8"/>
      <c r="F3380" s="8"/>
      <c r="G3380" s="8"/>
      <c r="H3380" s="8"/>
      <c r="I3380" s="9"/>
      <c r="J3380" s="9"/>
      <c r="K3380" s="10"/>
    </row>
    <row r="3381" spans="1:11" s="6" customFormat="1" ht="14.25">
      <c r="A3381" s="7"/>
      <c r="B3381" s="8"/>
      <c r="C3381" s="9"/>
      <c r="D3381" s="9"/>
      <c r="E3381" s="8"/>
      <c r="F3381" s="8"/>
      <c r="G3381" s="8"/>
      <c r="H3381" s="8"/>
      <c r="I3381" s="9"/>
      <c r="J3381" s="9"/>
      <c r="K3381" s="10"/>
    </row>
    <row r="3382" spans="1:11" s="6" customFormat="1" ht="14.25">
      <c r="A3382" s="7"/>
      <c r="B3382" s="8"/>
      <c r="C3382" s="9"/>
      <c r="D3382" s="9"/>
      <c r="E3382" s="8"/>
      <c r="F3382" s="8"/>
      <c r="G3382" s="8"/>
      <c r="H3382" s="8"/>
      <c r="I3382" s="9"/>
      <c r="J3382" s="9"/>
      <c r="K3382" s="10"/>
    </row>
    <row r="3383" spans="1:11" s="6" customFormat="1" ht="14.25">
      <c r="A3383" s="7"/>
      <c r="B3383" s="8"/>
      <c r="C3383" s="9"/>
      <c r="D3383" s="9"/>
      <c r="E3383" s="8"/>
      <c r="F3383" s="8"/>
      <c r="G3383" s="8"/>
      <c r="H3383" s="8"/>
      <c r="I3383" s="9"/>
      <c r="J3383" s="9"/>
      <c r="K3383" s="10"/>
    </row>
    <row r="3384" spans="1:11" s="6" customFormat="1" ht="14.25">
      <c r="A3384" s="7"/>
      <c r="B3384" s="8"/>
      <c r="C3384" s="9"/>
      <c r="D3384" s="9"/>
      <c r="E3384" s="8"/>
      <c r="F3384" s="8"/>
      <c r="G3384" s="8"/>
      <c r="H3384" s="8"/>
      <c r="I3384" s="9"/>
      <c r="J3384" s="9"/>
      <c r="K3384" s="10"/>
    </row>
    <row r="3385" spans="1:11" s="6" customFormat="1" ht="14.25">
      <c r="A3385" s="7"/>
      <c r="B3385" s="8"/>
      <c r="C3385" s="9"/>
      <c r="D3385" s="9"/>
      <c r="E3385" s="8"/>
      <c r="F3385" s="8"/>
      <c r="G3385" s="8"/>
      <c r="H3385" s="8"/>
      <c r="I3385" s="9"/>
      <c r="J3385" s="9"/>
      <c r="K3385" s="10"/>
    </row>
    <row r="3386" spans="1:11" s="6" customFormat="1" ht="14.25">
      <c r="A3386" s="7"/>
      <c r="B3386" s="8"/>
      <c r="C3386" s="9"/>
      <c r="D3386" s="9"/>
      <c r="E3386" s="8"/>
      <c r="F3386" s="8"/>
      <c r="G3386" s="8"/>
      <c r="H3386" s="8"/>
      <c r="I3386" s="9"/>
      <c r="J3386" s="9"/>
      <c r="K3386" s="10"/>
    </row>
    <row r="3387" spans="1:11" s="6" customFormat="1" ht="14.25">
      <c r="A3387" s="7"/>
      <c r="B3387" s="8"/>
      <c r="C3387" s="9"/>
      <c r="D3387" s="9"/>
      <c r="E3387" s="8"/>
      <c r="F3387" s="8"/>
      <c r="G3387" s="8"/>
      <c r="H3387" s="8"/>
      <c r="I3387" s="9"/>
      <c r="J3387" s="9"/>
      <c r="K3387" s="10"/>
    </row>
    <row r="3388" spans="1:11" s="6" customFormat="1" ht="14.25">
      <c r="A3388" s="7"/>
      <c r="B3388" s="8"/>
      <c r="C3388" s="9"/>
      <c r="D3388" s="9"/>
      <c r="E3388" s="8"/>
      <c r="F3388" s="8"/>
      <c r="G3388" s="8"/>
      <c r="H3388" s="8"/>
      <c r="I3388" s="9"/>
      <c r="J3388" s="9"/>
      <c r="K3388" s="10"/>
    </row>
    <row r="3389" spans="1:11" s="6" customFormat="1" ht="14.25">
      <c r="A3389" s="7"/>
      <c r="B3389" s="8"/>
      <c r="C3389" s="9"/>
      <c r="D3389" s="9"/>
      <c r="E3389" s="8"/>
      <c r="F3389" s="8"/>
      <c r="G3389" s="8"/>
      <c r="H3389" s="8"/>
      <c r="I3389" s="9"/>
      <c r="J3389" s="9"/>
      <c r="K3389" s="10"/>
    </row>
    <row r="3390" spans="1:11" s="6" customFormat="1" ht="14.25">
      <c r="A3390" s="7"/>
      <c r="B3390" s="8"/>
      <c r="C3390" s="9"/>
      <c r="D3390" s="9"/>
      <c r="E3390" s="8"/>
      <c r="F3390" s="8"/>
      <c r="G3390" s="8"/>
      <c r="H3390" s="8"/>
      <c r="I3390" s="9"/>
      <c r="J3390" s="9"/>
      <c r="K3390" s="10"/>
    </row>
    <row r="3391" spans="1:11" s="6" customFormat="1" ht="14.25">
      <c r="A3391" s="7"/>
      <c r="B3391" s="8"/>
      <c r="C3391" s="9"/>
      <c r="D3391" s="9"/>
      <c r="E3391" s="8"/>
      <c r="F3391" s="8"/>
      <c r="G3391" s="8"/>
      <c r="H3391" s="8"/>
      <c r="I3391" s="9"/>
      <c r="J3391" s="9"/>
      <c r="K3391" s="10"/>
    </row>
    <row r="3392" spans="1:11" s="6" customFormat="1" ht="14.25">
      <c r="A3392" s="7"/>
      <c r="B3392" s="8"/>
      <c r="C3392" s="9"/>
      <c r="D3392" s="9"/>
      <c r="E3392" s="8"/>
      <c r="F3392" s="8"/>
      <c r="G3392" s="8"/>
      <c r="H3392" s="8"/>
      <c r="I3392" s="9"/>
      <c r="J3392" s="9"/>
      <c r="K3392" s="10"/>
    </row>
    <row r="3393" spans="1:11" s="6" customFormat="1" ht="14.25">
      <c r="A3393" s="7"/>
      <c r="B3393" s="8"/>
      <c r="C3393" s="9"/>
      <c r="D3393" s="9"/>
      <c r="E3393" s="8"/>
      <c r="F3393" s="8"/>
      <c r="G3393" s="8"/>
      <c r="H3393" s="8"/>
      <c r="I3393" s="9"/>
      <c r="J3393" s="9"/>
      <c r="K3393" s="10"/>
    </row>
    <row r="3394" spans="1:11" s="6" customFormat="1" ht="14.25">
      <c r="A3394" s="7"/>
      <c r="B3394" s="8"/>
      <c r="C3394" s="9"/>
      <c r="D3394" s="9"/>
      <c r="E3394" s="8"/>
      <c r="F3394" s="8"/>
      <c r="G3394" s="8"/>
      <c r="H3394" s="8"/>
      <c r="I3394" s="9"/>
      <c r="J3394" s="9"/>
      <c r="K3394" s="10"/>
    </row>
    <row r="3395" spans="1:11" s="6" customFormat="1" ht="14.25">
      <c r="A3395" s="7"/>
      <c r="B3395" s="8"/>
      <c r="C3395" s="9"/>
      <c r="D3395" s="9"/>
      <c r="E3395" s="8"/>
      <c r="F3395" s="8"/>
      <c r="G3395" s="8"/>
      <c r="H3395" s="8"/>
      <c r="I3395" s="9"/>
      <c r="J3395" s="9"/>
      <c r="K3395" s="10"/>
    </row>
    <row r="3396" spans="1:11" s="6" customFormat="1" ht="14.25">
      <c r="A3396" s="7"/>
      <c r="B3396" s="8"/>
      <c r="C3396" s="9"/>
      <c r="D3396" s="9"/>
      <c r="E3396" s="8"/>
      <c r="F3396" s="8"/>
      <c r="G3396" s="8"/>
      <c r="H3396" s="8"/>
      <c r="I3396" s="9"/>
      <c r="J3396" s="9"/>
      <c r="K3396" s="10"/>
    </row>
    <row r="3397" spans="1:11" s="6" customFormat="1" ht="14.25">
      <c r="A3397" s="7"/>
      <c r="B3397" s="8"/>
      <c r="C3397" s="9"/>
      <c r="D3397" s="9"/>
      <c r="E3397" s="8"/>
      <c r="F3397" s="8"/>
      <c r="G3397" s="8"/>
      <c r="H3397" s="8"/>
      <c r="I3397" s="9"/>
      <c r="J3397" s="9"/>
      <c r="K3397" s="10"/>
    </row>
    <row r="3398" spans="1:11" s="6" customFormat="1" ht="14.25">
      <c r="A3398" s="7"/>
      <c r="B3398" s="8"/>
      <c r="C3398" s="9"/>
      <c r="D3398" s="9"/>
      <c r="E3398" s="8"/>
      <c r="F3398" s="8"/>
      <c r="G3398" s="8"/>
      <c r="H3398" s="8"/>
      <c r="I3398" s="9"/>
      <c r="J3398" s="9"/>
      <c r="K3398" s="10"/>
    </row>
    <row r="3399" spans="1:11" s="6" customFormat="1" ht="14.25">
      <c r="A3399" s="7"/>
      <c r="B3399" s="8"/>
      <c r="C3399" s="9"/>
      <c r="D3399" s="9"/>
      <c r="E3399" s="8"/>
      <c r="F3399" s="8"/>
      <c r="G3399" s="8"/>
      <c r="H3399" s="8"/>
      <c r="I3399" s="9"/>
      <c r="J3399" s="9"/>
      <c r="K3399" s="10"/>
    </row>
    <row r="3400" spans="1:11" s="6" customFormat="1" ht="14.25">
      <c r="A3400" s="7"/>
      <c r="B3400" s="8"/>
      <c r="C3400" s="9"/>
      <c r="D3400" s="9"/>
      <c r="E3400" s="8"/>
      <c r="F3400" s="8"/>
      <c r="G3400" s="8"/>
      <c r="H3400" s="8"/>
      <c r="I3400" s="9"/>
      <c r="J3400" s="9"/>
      <c r="K3400" s="10"/>
    </row>
    <row r="3401" spans="1:11" s="6" customFormat="1" ht="14.25">
      <c r="A3401" s="7"/>
      <c r="B3401" s="8"/>
      <c r="C3401" s="9"/>
      <c r="D3401" s="9"/>
      <c r="E3401" s="8"/>
      <c r="F3401" s="8"/>
      <c r="G3401" s="8"/>
      <c r="H3401" s="8"/>
      <c r="I3401" s="9"/>
      <c r="J3401" s="9"/>
      <c r="K3401" s="10"/>
    </row>
    <row r="3402" spans="1:11" s="6" customFormat="1" ht="14.25">
      <c r="A3402" s="7"/>
      <c r="B3402" s="8"/>
      <c r="C3402" s="9"/>
      <c r="D3402" s="9"/>
      <c r="E3402" s="8"/>
      <c r="F3402" s="8"/>
      <c r="G3402" s="8"/>
      <c r="H3402" s="8"/>
      <c r="I3402" s="9"/>
      <c r="J3402" s="9"/>
      <c r="K3402" s="10"/>
    </row>
    <row r="3403" spans="1:11" s="6" customFormat="1" ht="14.25">
      <c r="A3403" s="7"/>
      <c r="B3403" s="8"/>
      <c r="C3403" s="9"/>
      <c r="D3403" s="9"/>
      <c r="E3403" s="8"/>
      <c r="F3403" s="8"/>
      <c r="G3403" s="8"/>
      <c r="H3403" s="8"/>
      <c r="I3403" s="9"/>
      <c r="J3403" s="9"/>
      <c r="K3403" s="10"/>
    </row>
    <row r="3404" spans="1:11" s="6" customFormat="1" ht="14.25">
      <c r="A3404" s="7"/>
      <c r="B3404" s="8"/>
      <c r="C3404" s="9"/>
      <c r="D3404" s="9"/>
      <c r="E3404" s="8"/>
      <c r="F3404" s="8"/>
      <c r="G3404" s="8"/>
      <c r="H3404" s="8"/>
      <c r="I3404" s="9"/>
      <c r="J3404" s="9"/>
      <c r="K3404" s="10"/>
    </row>
    <row r="3405" spans="1:11" s="6" customFormat="1" ht="14.25">
      <c r="A3405" s="7"/>
      <c r="B3405" s="8"/>
      <c r="C3405" s="9"/>
      <c r="D3405" s="9"/>
      <c r="E3405" s="8"/>
      <c r="F3405" s="8"/>
      <c r="G3405" s="8"/>
      <c r="H3405" s="8"/>
      <c r="I3405" s="9"/>
      <c r="J3405" s="9"/>
      <c r="K3405" s="10"/>
    </row>
    <row r="3406" spans="1:11" s="6" customFormat="1" ht="14.25">
      <c r="A3406" s="7"/>
      <c r="B3406" s="8"/>
      <c r="C3406" s="9"/>
      <c r="D3406" s="9"/>
      <c r="E3406" s="8"/>
      <c r="F3406" s="8"/>
      <c r="G3406" s="8"/>
      <c r="H3406" s="8"/>
      <c r="I3406" s="9"/>
      <c r="J3406" s="9"/>
      <c r="K3406" s="10"/>
    </row>
    <row r="3407" spans="1:11" s="6" customFormat="1" ht="14.25">
      <c r="A3407" s="7"/>
      <c r="B3407" s="8"/>
      <c r="C3407" s="9"/>
      <c r="D3407" s="9"/>
      <c r="E3407" s="8"/>
      <c r="F3407" s="8"/>
      <c r="G3407" s="8"/>
      <c r="H3407" s="8"/>
      <c r="I3407" s="9"/>
      <c r="J3407" s="9"/>
      <c r="K3407" s="10"/>
    </row>
    <row r="3408" spans="1:11" s="6" customFormat="1" ht="14.25">
      <c r="A3408" s="7"/>
      <c r="B3408" s="8"/>
      <c r="C3408" s="9"/>
      <c r="D3408" s="9"/>
      <c r="E3408" s="8"/>
      <c r="F3408" s="8"/>
      <c r="G3408" s="8"/>
      <c r="H3408" s="8"/>
      <c r="I3408" s="9"/>
      <c r="J3408" s="9"/>
      <c r="K3408" s="10"/>
    </row>
    <row r="3409" spans="1:11" s="6" customFormat="1" ht="14.25">
      <c r="A3409" s="7"/>
      <c r="B3409" s="8"/>
      <c r="C3409" s="9"/>
      <c r="D3409" s="9"/>
      <c r="E3409" s="8"/>
      <c r="F3409" s="8"/>
      <c r="G3409" s="8"/>
      <c r="H3409" s="8"/>
      <c r="I3409" s="9"/>
      <c r="J3409" s="9"/>
      <c r="K3409" s="10"/>
    </row>
    <row r="3410" spans="1:11" s="6" customFormat="1" ht="14.25">
      <c r="A3410" s="7"/>
      <c r="B3410" s="8"/>
      <c r="C3410" s="9"/>
      <c r="D3410" s="9"/>
      <c r="E3410" s="8"/>
      <c r="F3410" s="8"/>
      <c r="G3410" s="8"/>
      <c r="H3410" s="8"/>
      <c r="I3410" s="9"/>
      <c r="J3410" s="9"/>
      <c r="K3410" s="10"/>
    </row>
    <row r="3411" spans="1:11" s="6" customFormat="1" ht="14.25">
      <c r="A3411" s="7"/>
      <c r="B3411" s="8"/>
      <c r="C3411" s="9"/>
      <c r="D3411" s="9"/>
      <c r="E3411" s="8"/>
      <c r="F3411" s="8"/>
      <c r="G3411" s="8"/>
      <c r="H3411" s="8"/>
      <c r="I3411" s="9"/>
      <c r="J3411" s="9"/>
      <c r="K3411" s="10"/>
    </row>
    <row r="3412" spans="1:11" s="6" customFormat="1" ht="14.25">
      <c r="A3412" s="7"/>
      <c r="B3412" s="8"/>
      <c r="C3412" s="9"/>
      <c r="D3412" s="9"/>
      <c r="E3412" s="8"/>
      <c r="F3412" s="8"/>
      <c r="G3412" s="8"/>
      <c r="H3412" s="8"/>
      <c r="I3412" s="9"/>
      <c r="J3412" s="9"/>
      <c r="K3412" s="10"/>
    </row>
    <row r="3413" spans="1:11" s="6" customFormat="1" ht="14.25">
      <c r="A3413" s="7"/>
      <c r="B3413" s="8"/>
      <c r="C3413" s="9"/>
      <c r="D3413" s="9"/>
      <c r="E3413" s="8"/>
      <c r="F3413" s="8"/>
      <c r="G3413" s="8"/>
      <c r="H3413" s="8"/>
      <c r="I3413" s="9"/>
      <c r="J3413" s="9"/>
      <c r="K3413" s="10"/>
    </row>
    <row r="3414" spans="1:11" s="6" customFormat="1" ht="14.25">
      <c r="A3414" s="7"/>
      <c r="B3414" s="8"/>
      <c r="C3414" s="9"/>
      <c r="D3414" s="9"/>
      <c r="E3414" s="8"/>
      <c r="F3414" s="8"/>
      <c r="G3414" s="8"/>
      <c r="H3414" s="8"/>
      <c r="I3414" s="9"/>
      <c r="J3414" s="9"/>
      <c r="K3414" s="10"/>
    </row>
    <row r="3415" spans="1:11" s="6" customFormat="1" ht="14.25">
      <c r="A3415" s="7"/>
      <c r="B3415" s="8"/>
      <c r="C3415" s="9"/>
      <c r="D3415" s="9"/>
      <c r="E3415" s="8"/>
      <c r="F3415" s="8"/>
      <c r="G3415" s="8"/>
      <c r="H3415" s="8"/>
      <c r="I3415" s="9"/>
      <c r="J3415" s="9"/>
      <c r="K3415" s="10"/>
    </row>
    <row r="3416" spans="1:11" s="6" customFormat="1" ht="14.25">
      <c r="A3416" s="7"/>
      <c r="B3416" s="8"/>
      <c r="C3416" s="9"/>
      <c r="D3416" s="9"/>
      <c r="E3416" s="8"/>
      <c r="F3416" s="8"/>
      <c r="G3416" s="8"/>
      <c r="H3416" s="8"/>
      <c r="I3416" s="9"/>
      <c r="J3416" s="9"/>
      <c r="K3416" s="10"/>
    </row>
    <row r="3417" spans="1:11" s="6" customFormat="1" ht="14.25">
      <c r="A3417" s="7"/>
      <c r="B3417" s="8"/>
      <c r="C3417" s="9"/>
      <c r="D3417" s="9"/>
      <c r="E3417" s="8"/>
      <c r="F3417" s="8"/>
      <c r="G3417" s="8"/>
      <c r="H3417" s="8"/>
      <c r="I3417" s="9"/>
      <c r="J3417" s="9"/>
      <c r="K3417" s="10"/>
    </row>
    <row r="3418" spans="1:11" s="6" customFormat="1" ht="14.25">
      <c r="A3418" s="7"/>
      <c r="B3418" s="8"/>
      <c r="C3418" s="9"/>
      <c r="D3418" s="9"/>
      <c r="E3418" s="8"/>
      <c r="F3418" s="8"/>
      <c r="G3418" s="8"/>
      <c r="H3418" s="8"/>
      <c r="I3418" s="9"/>
      <c r="J3418" s="9"/>
      <c r="K3418" s="10"/>
    </row>
    <row r="3419" spans="1:11" s="6" customFormat="1" ht="14.25">
      <c r="A3419" s="7"/>
      <c r="B3419" s="8"/>
      <c r="C3419" s="9"/>
      <c r="D3419" s="9"/>
      <c r="E3419" s="8"/>
      <c r="F3419" s="8"/>
      <c r="G3419" s="8"/>
      <c r="H3419" s="8"/>
      <c r="I3419" s="9"/>
      <c r="J3419" s="9"/>
      <c r="K3419" s="10"/>
    </row>
    <row r="3420" spans="1:11" s="6" customFormat="1" ht="14.25">
      <c r="A3420" s="7"/>
      <c r="B3420" s="8"/>
      <c r="C3420" s="9"/>
      <c r="D3420" s="9"/>
      <c r="E3420" s="8"/>
      <c r="F3420" s="8"/>
      <c r="G3420" s="8"/>
      <c r="H3420" s="8"/>
      <c r="I3420" s="9"/>
      <c r="J3420" s="9"/>
      <c r="K3420" s="10"/>
    </row>
    <row r="3421" spans="1:11" s="6" customFormat="1" ht="14.25">
      <c r="A3421" s="7"/>
      <c r="B3421" s="8"/>
      <c r="C3421" s="9"/>
      <c r="D3421" s="9"/>
      <c r="E3421" s="8"/>
      <c r="F3421" s="8"/>
      <c r="G3421" s="8"/>
      <c r="H3421" s="8"/>
      <c r="I3421" s="9"/>
      <c r="J3421" s="9"/>
      <c r="K3421" s="10"/>
    </row>
    <row r="3422" spans="1:11" s="6" customFormat="1" ht="14.25">
      <c r="A3422" s="7"/>
      <c r="B3422" s="8"/>
      <c r="C3422" s="9"/>
      <c r="D3422" s="9"/>
      <c r="E3422" s="8"/>
      <c r="F3422" s="8"/>
      <c r="G3422" s="8"/>
      <c r="H3422" s="8"/>
      <c r="I3422" s="9"/>
      <c r="J3422" s="9"/>
      <c r="K3422" s="10"/>
    </row>
    <row r="3423" spans="1:11" s="6" customFormat="1" ht="14.25">
      <c r="A3423" s="7"/>
      <c r="B3423" s="8"/>
      <c r="C3423" s="9"/>
      <c r="D3423" s="9"/>
      <c r="E3423" s="8"/>
      <c r="F3423" s="8"/>
      <c r="G3423" s="8"/>
      <c r="H3423" s="8"/>
      <c r="I3423" s="9"/>
      <c r="J3423" s="9"/>
      <c r="K3423" s="10"/>
    </row>
    <row r="3424" spans="1:11" s="6" customFormat="1" ht="14.25">
      <c r="A3424" s="7"/>
      <c r="B3424" s="8"/>
      <c r="C3424" s="9"/>
      <c r="D3424" s="9"/>
      <c r="E3424" s="8"/>
      <c r="F3424" s="8"/>
      <c r="G3424" s="8"/>
      <c r="H3424" s="8"/>
      <c r="I3424" s="9"/>
      <c r="J3424" s="9"/>
      <c r="K3424" s="10"/>
    </row>
    <row r="3425" spans="1:11" s="6" customFormat="1" ht="14.25">
      <c r="A3425" s="7"/>
      <c r="B3425" s="8"/>
      <c r="C3425" s="9"/>
      <c r="D3425" s="9"/>
      <c r="E3425" s="8"/>
      <c r="F3425" s="8"/>
      <c r="G3425" s="8"/>
      <c r="H3425" s="8"/>
      <c r="I3425" s="9"/>
      <c r="J3425" s="9"/>
      <c r="K3425" s="10"/>
    </row>
    <row r="3426" spans="1:11" s="6" customFormat="1" ht="14.25">
      <c r="A3426" s="7"/>
      <c r="B3426" s="8"/>
      <c r="C3426" s="9"/>
      <c r="D3426" s="9"/>
      <c r="E3426" s="8"/>
      <c r="F3426" s="8"/>
      <c r="G3426" s="8"/>
      <c r="H3426" s="8"/>
      <c r="I3426" s="9"/>
      <c r="J3426" s="9"/>
      <c r="K3426" s="10"/>
    </row>
    <row r="3427" spans="1:11" s="6" customFormat="1" ht="14.25">
      <c r="A3427" s="7"/>
      <c r="B3427" s="8"/>
      <c r="C3427" s="9"/>
      <c r="D3427" s="9"/>
      <c r="E3427" s="8"/>
      <c r="F3427" s="8"/>
      <c r="G3427" s="8"/>
      <c r="H3427" s="8"/>
      <c r="I3427" s="9"/>
      <c r="J3427" s="9"/>
      <c r="K3427" s="10"/>
    </row>
    <row r="3428" spans="1:11" s="6" customFormat="1" ht="14.25">
      <c r="A3428" s="7"/>
      <c r="B3428" s="8"/>
      <c r="C3428" s="9"/>
      <c r="D3428" s="9"/>
      <c r="E3428" s="8"/>
      <c r="F3428" s="8"/>
      <c r="G3428" s="8"/>
      <c r="H3428" s="8"/>
      <c r="I3428" s="9"/>
      <c r="J3428" s="9"/>
      <c r="K3428" s="10"/>
    </row>
    <row r="3429" spans="1:11" s="6" customFormat="1" ht="14.25">
      <c r="A3429" s="7"/>
      <c r="B3429" s="8"/>
      <c r="C3429" s="9"/>
      <c r="D3429" s="9"/>
      <c r="E3429" s="8"/>
      <c r="F3429" s="8"/>
      <c r="G3429" s="8"/>
      <c r="H3429" s="8"/>
      <c r="I3429" s="9"/>
      <c r="J3429" s="9"/>
      <c r="K3429" s="10"/>
    </row>
    <row r="3430" spans="1:11" s="6" customFormat="1" ht="14.25">
      <c r="A3430" s="7"/>
      <c r="B3430" s="8"/>
      <c r="C3430" s="9"/>
      <c r="D3430" s="9"/>
      <c r="E3430" s="8"/>
      <c r="F3430" s="8"/>
      <c r="G3430" s="8"/>
      <c r="H3430" s="8"/>
      <c r="I3430" s="9"/>
      <c r="J3430" s="9"/>
      <c r="K3430" s="10"/>
    </row>
    <row r="3431" spans="1:11" s="6" customFormat="1" ht="14.25">
      <c r="A3431" s="7"/>
      <c r="B3431" s="8"/>
      <c r="C3431" s="9"/>
      <c r="D3431" s="9"/>
      <c r="E3431" s="8"/>
      <c r="F3431" s="8"/>
      <c r="G3431" s="8"/>
      <c r="H3431" s="8"/>
      <c r="I3431" s="9"/>
      <c r="J3431" s="9"/>
      <c r="K3431" s="10"/>
    </row>
    <row r="3432" spans="1:11" s="6" customFormat="1" ht="14.25">
      <c r="A3432" s="7"/>
      <c r="B3432" s="8"/>
      <c r="C3432" s="9"/>
      <c r="D3432" s="9"/>
      <c r="E3432" s="8"/>
      <c r="F3432" s="8"/>
      <c r="G3432" s="8"/>
      <c r="H3432" s="8"/>
      <c r="I3432" s="9"/>
      <c r="J3432" s="9"/>
      <c r="K3432" s="10"/>
    </row>
    <row r="3433" spans="1:11" s="6" customFormat="1" ht="14.25">
      <c r="A3433" s="7"/>
      <c r="B3433" s="8"/>
      <c r="C3433" s="9"/>
      <c r="D3433" s="9"/>
      <c r="E3433" s="8"/>
      <c r="F3433" s="8"/>
      <c r="G3433" s="8"/>
      <c r="H3433" s="8"/>
      <c r="I3433" s="9"/>
      <c r="J3433" s="9"/>
      <c r="K3433" s="10"/>
    </row>
    <row r="3434" spans="1:11" s="6" customFormat="1" ht="14.25">
      <c r="A3434" s="7"/>
      <c r="B3434" s="8"/>
      <c r="C3434" s="9"/>
      <c r="D3434" s="9"/>
      <c r="E3434" s="8"/>
      <c r="F3434" s="8"/>
      <c r="G3434" s="8"/>
      <c r="H3434" s="8"/>
      <c r="I3434" s="9"/>
      <c r="J3434" s="9"/>
      <c r="K3434" s="10"/>
    </row>
    <row r="3435" spans="1:11" s="6" customFormat="1" ht="14.25">
      <c r="A3435" s="7"/>
      <c r="B3435" s="8"/>
      <c r="C3435" s="9"/>
      <c r="D3435" s="9"/>
      <c r="E3435" s="8"/>
      <c r="F3435" s="8"/>
      <c r="G3435" s="8"/>
      <c r="H3435" s="8"/>
      <c r="I3435" s="9"/>
      <c r="J3435" s="9"/>
      <c r="K3435" s="10"/>
    </row>
    <row r="3436" spans="1:11" s="6" customFormat="1" ht="14.25">
      <c r="A3436" s="7"/>
      <c r="B3436" s="8"/>
      <c r="C3436" s="9"/>
      <c r="D3436" s="9"/>
      <c r="E3436" s="8"/>
      <c r="F3436" s="8"/>
      <c r="G3436" s="8"/>
      <c r="H3436" s="8"/>
      <c r="I3436" s="9"/>
      <c r="J3436" s="9"/>
      <c r="K3436" s="10"/>
    </row>
    <row r="3437" spans="1:11" s="6" customFormat="1" ht="14.25">
      <c r="A3437" s="7"/>
      <c r="B3437" s="8"/>
      <c r="C3437" s="9"/>
      <c r="D3437" s="9"/>
      <c r="E3437" s="8"/>
      <c r="F3437" s="8"/>
      <c r="G3437" s="8"/>
      <c r="H3437" s="8"/>
      <c r="I3437" s="9"/>
      <c r="J3437" s="9"/>
      <c r="K3437" s="10"/>
    </row>
    <row r="3438" spans="1:11" s="6" customFormat="1" ht="14.25">
      <c r="A3438" s="7"/>
      <c r="B3438" s="8"/>
      <c r="C3438" s="9"/>
      <c r="D3438" s="9"/>
      <c r="E3438" s="8"/>
      <c r="F3438" s="8"/>
      <c r="G3438" s="8"/>
      <c r="H3438" s="8"/>
      <c r="I3438" s="9"/>
      <c r="J3438" s="9"/>
      <c r="K3438" s="10"/>
    </row>
    <row r="3439" spans="1:11" s="6" customFormat="1" ht="14.25">
      <c r="A3439" s="7"/>
      <c r="B3439" s="8"/>
      <c r="C3439" s="9"/>
      <c r="D3439" s="9"/>
      <c r="E3439" s="8"/>
      <c r="F3439" s="8"/>
      <c r="G3439" s="8"/>
      <c r="H3439" s="8"/>
      <c r="I3439" s="9"/>
      <c r="J3439" s="9"/>
      <c r="K3439" s="10"/>
    </row>
    <row r="3440" spans="1:11" s="6" customFormat="1" ht="14.25">
      <c r="A3440" s="7"/>
      <c r="B3440" s="8"/>
      <c r="C3440" s="9"/>
      <c r="D3440" s="9"/>
      <c r="E3440" s="8"/>
      <c r="F3440" s="8"/>
      <c r="G3440" s="8"/>
      <c r="H3440" s="8"/>
      <c r="I3440" s="9"/>
      <c r="J3440" s="9"/>
      <c r="K3440" s="10"/>
    </row>
    <row r="3441" spans="1:11" s="6" customFormat="1" ht="14.25">
      <c r="A3441" s="7"/>
      <c r="B3441" s="8"/>
      <c r="C3441" s="9"/>
      <c r="D3441" s="9"/>
      <c r="E3441" s="8"/>
      <c r="F3441" s="8"/>
      <c r="G3441" s="8"/>
      <c r="H3441" s="8"/>
      <c r="I3441" s="9"/>
      <c r="J3441" s="9"/>
      <c r="K3441" s="10"/>
    </row>
    <row r="3442" spans="1:11" s="6" customFormat="1" ht="14.25">
      <c r="A3442" s="7"/>
      <c r="B3442" s="8"/>
      <c r="C3442" s="9"/>
      <c r="D3442" s="9"/>
      <c r="E3442" s="8"/>
      <c r="F3442" s="8"/>
      <c r="G3442" s="8"/>
      <c r="H3442" s="8"/>
      <c r="I3442" s="9"/>
      <c r="J3442" s="9"/>
      <c r="K3442" s="10"/>
    </row>
    <row r="3443" spans="1:11" s="6" customFormat="1" ht="14.25">
      <c r="A3443" s="7"/>
      <c r="B3443" s="8"/>
      <c r="C3443" s="9"/>
      <c r="D3443" s="9"/>
      <c r="E3443" s="8"/>
      <c r="F3443" s="8"/>
      <c r="G3443" s="8"/>
      <c r="H3443" s="8"/>
      <c r="I3443" s="9"/>
      <c r="J3443" s="9"/>
      <c r="K3443" s="10"/>
    </row>
    <row r="3444" spans="1:11" s="6" customFormat="1" ht="14.25">
      <c r="A3444" s="7"/>
      <c r="B3444" s="8"/>
      <c r="C3444" s="9"/>
      <c r="D3444" s="9"/>
      <c r="E3444" s="8"/>
      <c r="F3444" s="8"/>
      <c r="G3444" s="8"/>
      <c r="H3444" s="8"/>
      <c r="I3444" s="9"/>
      <c r="J3444" s="9"/>
      <c r="K3444" s="10"/>
    </row>
    <row r="3445" spans="1:11" s="6" customFormat="1" ht="14.25">
      <c r="A3445" s="7"/>
      <c r="B3445" s="8"/>
      <c r="C3445" s="9"/>
      <c r="D3445" s="9"/>
      <c r="E3445" s="8"/>
      <c r="F3445" s="8"/>
      <c r="G3445" s="8"/>
      <c r="H3445" s="8"/>
      <c r="I3445" s="9"/>
      <c r="J3445" s="9"/>
      <c r="K3445" s="10"/>
    </row>
    <row r="3446" spans="1:11" s="6" customFormat="1" ht="14.25">
      <c r="A3446" s="7"/>
      <c r="B3446" s="8"/>
      <c r="C3446" s="9"/>
      <c r="D3446" s="9"/>
      <c r="E3446" s="8"/>
      <c r="F3446" s="8"/>
      <c r="G3446" s="8"/>
      <c r="H3446" s="8"/>
      <c r="I3446" s="9"/>
      <c r="J3446" s="9"/>
      <c r="K3446" s="10"/>
    </row>
    <row r="3447" spans="1:11" s="6" customFormat="1" ht="14.25">
      <c r="A3447" s="7"/>
      <c r="B3447" s="8"/>
      <c r="C3447" s="9"/>
      <c r="D3447" s="9"/>
      <c r="E3447" s="8"/>
      <c r="F3447" s="8"/>
      <c r="G3447" s="8"/>
      <c r="H3447" s="8"/>
      <c r="I3447" s="9"/>
      <c r="J3447" s="9"/>
      <c r="K3447" s="10"/>
    </row>
    <row r="3448" spans="1:11" s="6" customFormat="1" ht="14.25">
      <c r="A3448" s="7"/>
      <c r="B3448" s="8"/>
      <c r="C3448" s="9"/>
      <c r="D3448" s="9"/>
      <c r="E3448" s="8"/>
      <c r="F3448" s="8"/>
      <c r="G3448" s="8"/>
      <c r="H3448" s="8"/>
      <c r="I3448" s="9"/>
      <c r="J3448" s="9"/>
      <c r="K3448" s="10"/>
    </row>
    <row r="3449" spans="1:11" s="6" customFormat="1" ht="14.25">
      <c r="A3449" s="7"/>
      <c r="B3449" s="8"/>
      <c r="C3449" s="9"/>
      <c r="D3449" s="9"/>
      <c r="E3449" s="8"/>
      <c r="F3449" s="8"/>
      <c r="G3449" s="8"/>
      <c r="H3449" s="8"/>
      <c r="I3449" s="9"/>
      <c r="J3449" s="9"/>
      <c r="K3449" s="10"/>
    </row>
    <row r="3450" spans="1:11" s="6" customFormat="1" ht="14.25">
      <c r="A3450" s="7"/>
      <c r="B3450" s="8"/>
      <c r="C3450" s="9"/>
      <c r="D3450" s="9"/>
      <c r="E3450" s="8"/>
      <c r="F3450" s="8"/>
      <c r="G3450" s="8"/>
      <c r="H3450" s="8"/>
      <c r="I3450" s="9"/>
      <c r="J3450" s="9"/>
      <c r="K3450" s="10"/>
    </row>
    <row r="3451" spans="1:11" s="6" customFormat="1" ht="14.25">
      <c r="A3451" s="7"/>
      <c r="B3451" s="8"/>
      <c r="C3451" s="9"/>
      <c r="D3451" s="9"/>
      <c r="E3451" s="8"/>
      <c r="F3451" s="8"/>
      <c r="G3451" s="8"/>
      <c r="H3451" s="8"/>
      <c r="I3451" s="9"/>
      <c r="J3451" s="9"/>
      <c r="K3451" s="10"/>
    </row>
    <row r="3452" spans="1:11" s="6" customFormat="1" ht="14.25">
      <c r="A3452" s="7"/>
      <c r="B3452" s="8"/>
      <c r="C3452" s="9"/>
      <c r="D3452" s="9"/>
      <c r="E3452" s="8"/>
      <c r="F3452" s="8"/>
      <c r="G3452" s="8"/>
      <c r="H3452" s="8"/>
      <c r="I3452" s="9"/>
      <c r="J3452" s="9"/>
      <c r="K3452" s="10"/>
    </row>
    <row r="3453" spans="1:11" s="6" customFormat="1" ht="14.25">
      <c r="A3453" s="7"/>
      <c r="B3453" s="8"/>
      <c r="C3453" s="9"/>
      <c r="D3453" s="9"/>
      <c r="E3453" s="8"/>
      <c r="F3453" s="8"/>
      <c r="G3453" s="8"/>
      <c r="H3453" s="8"/>
      <c r="I3453" s="9"/>
      <c r="J3453" s="9"/>
      <c r="K3453" s="10"/>
    </row>
    <row r="3454" spans="1:11" s="6" customFormat="1" ht="14.25">
      <c r="A3454" s="7"/>
      <c r="B3454" s="8"/>
      <c r="C3454" s="9"/>
      <c r="D3454" s="9"/>
      <c r="E3454" s="8"/>
      <c r="F3454" s="8"/>
      <c r="G3454" s="8"/>
      <c r="H3454" s="8"/>
      <c r="I3454" s="9"/>
      <c r="J3454" s="9"/>
      <c r="K3454" s="10"/>
    </row>
    <row r="3455" spans="1:11" s="6" customFormat="1" ht="14.25">
      <c r="A3455" s="7"/>
      <c r="B3455" s="8"/>
      <c r="C3455" s="9"/>
      <c r="D3455" s="9"/>
      <c r="E3455" s="8"/>
      <c r="F3455" s="8"/>
      <c r="G3455" s="8"/>
      <c r="H3455" s="8"/>
      <c r="I3455" s="9"/>
      <c r="J3455" s="9"/>
      <c r="K3455" s="10"/>
    </row>
    <row r="3456" spans="1:11" s="6" customFormat="1" ht="14.25">
      <c r="A3456" s="7"/>
      <c r="B3456" s="8"/>
      <c r="C3456" s="9"/>
      <c r="D3456" s="9"/>
      <c r="E3456" s="8"/>
      <c r="F3456" s="8"/>
      <c r="G3456" s="8"/>
      <c r="H3456" s="8"/>
      <c r="I3456" s="9"/>
      <c r="J3456" s="9"/>
      <c r="K3456" s="10"/>
    </row>
    <row r="3457" spans="1:11" s="6" customFormat="1" ht="14.25">
      <c r="A3457" s="7"/>
      <c r="B3457" s="8"/>
      <c r="C3457" s="9"/>
      <c r="D3457" s="9"/>
      <c r="E3457" s="8"/>
      <c r="F3457" s="8"/>
      <c r="G3457" s="8"/>
      <c r="H3457" s="8"/>
      <c r="I3457" s="9"/>
      <c r="J3457" s="9"/>
      <c r="K3457" s="10"/>
    </row>
    <row r="3458" spans="1:11" s="6" customFormat="1" ht="14.25">
      <c r="A3458" s="7"/>
      <c r="B3458" s="8"/>
      <c r="C3458" s="9"/>
      <c r="D3458" s="9"/>
      <c r="E3458" s="8"/>
      <c r="F3458" s="8"/>
      <c r="G3458" s="8"/>
      <c r="H3458" s="8"/>
      <c r="I3458" s="9"/>
      <c r="J3458" s="9"/>
      <c r="K3458" s="10"/>
    </row>
    <row r="3459" spans="1:11" s="6" customFormat="1" ht="14.25">
      <c r="A3459" s="7"/>
      <c r="B3459" s="8"/>
      <c r="C3459" s="9"/>
      <c r="D3459" s="9"/>
      <c r="E3459" s="8"/>
      <c r="F3459" s="8"/>
      <c r="G3459" s="8"/>
      <c r="H3459" s="8"/>
      <c r="I3459" s="9"/>
      <c r="J3459" s="9"/>
      <c r="K3459" s="10"/>
    </row>
    <row r="3460" spans="1:11" s="6" customFormat="1" ht="14.25">
      <c r="A3460" s="7"/>
      <c r="B3460" s="8"/>
      <c r="C3460" s="9"/>
      <c r="D3460" s="9"/>
      <c r="E3460" s="8"/>
      <c r="F3460" s="8"/>
      <c r="G3460" s="8"/>
      <c r="H3460" s="8"/>
      <c r="I3460" s="9"/>
      <c r="J3460" s="9"/>
      <c r="K3460" s="10"/>
    </row>
    <row r="3461" spans="1:11" s="6" customFormat="1" ht="14.25">
      <c r="A3461" s="7"/>
      <c r="B3461" s="8"/>
      <c r="C3461" s="9"/>
      <c r="D3461" s="9"/>
      <c r="E3461" s="8"/>
      <c r="F3461" s="8"/>
      <c r="G3461" s="8"/>
      <c r="H3461" s="8"/>
      <c r="I3461" s="9"/>
      <c r="J3461" s="9"/>
      <c r="K3461" s="10"/>
    </row>
    <row r="3462" spans="1:11" s="6" customFormat="1" ht="14.25">
      <c r="A3462" s="7"/>
      <c r="B3462" s="8"/>
      <c r="C3462" s="9"/>
      <c r="D3462" s="9"/>
      <c r="E3462" s="8"/>
      <c r="F3462" s="8"/>
      <c r="G3462" s="8"/>
      <c r="H3462" s="8"/>
      <c r="I3462" s="9"/>
      <c r="J3462" s="9"/>
      <c r="K3462" s="10"/>
    </row>
    <row r="3463" spans="1:11" s="6" customFormat="1" ht="14.25">
      <c r="A3463" s="7"/>
      <c r="B3463" s="8"/>
      <c r="C3463" s="9"/>
      <c r="D3463" s="9"/>
      <c r="E3463" s="8"/>
      <c r="F3463" s="8"/>
      <c r="G3463" s="8"/>
      <c r="H3463" s="8"/>
      <c r="I3463" s="9"/>
      <c r="J3463" s="9"/>
      <c r="K3463" s="10"/>
    </row>
    <row r="3464" spans="1:11" s="6" customFormat="1" ht="14.25">
      <c r="A3464" s="7"/>
      <c r="B3464" s="8"/>
      <c r="C3464" s="9"/>
      <c r="D3464" s="9"/>
      <c r="E3464" s="8"/>
      <c r="F3464" s="8"/>
      <c r="G3464" s="8"/>
      <c r="H3464" s="8"/>
      <c r="I3464" s="9"/>
      <c r="J3464" s="9"/>
      <c r="K3464" s="10"/>
    </row>
    <row r="3465" spans="1:11" s="6" customFormat="1" ht="14.25">
      <c r="A3465" s="7"/>
      <c r="B3465" s="8"/>
      <c r="C3465" s="9"/>
      <c r="D3465" s="9"/>
      <c r="E3465" s="8"/>
      <c r="F3465" s="8"/>
      <c r="G3465" s="8"/>
      <c r="H3465" s="8"/>
      <c r="I3465" s="9"/>
      <c r="J3465" s="9"/>
      <c r="K3465" s="10"/>
    </row>
    <row r="3466" spans="1:11" s="6" customFormat="1" ht="14.25">
      <c r="A3466" s="7"/>
      <c r="B3466" s="8"/>
      <c r="C3466" s="9"/>
      <c r="D3466" s="9"/>
      <c r="E3466" s="8"/>
      <c r="F3466" s="8"/>
      <c r="G3466" s="8"/>
      <c r="H3466" s="8"/>
      <c r="I3466" s="9"/>
      <c r="J3466" s="9"/>
      <c r="K3466" s="10"/>
    </row>
    <row r="3467" spans="1:11" s="6" customFormat="1" ht="14.25">
      <c r="A3467" s="7"/>
      <c r="B3467" s="8"/>
      <c r="C3467" s="9"/>
      <c r="D3467" s="9"/>
      <c r="E3467" s="8"/>
      <c r="F3467" s="8"/>
      <c r="G3467" s="8"/>
      <c r="H3467" s="8"/>
      <c r="I3467" s="9"/>
      <c r="J3467" s="9"/>
      <c r="K3467" s="10"/>
    </row>
    <row r="3468" spans="1:11" s="6" customFormat="1" ht="14.25">
      <c r="A3468" s="7"/>
      <c r="B3468" s="8"/>
      <c r="C3468" s="9"/>
      <c r="D3468" s="9"/>
      <c r="E3468" s="8"/>
      <c r="F3468" s="8"/>
      <c r="G3468" s="8"/>
      <c r="H3468" s="8"/>
      <c r="I3468" s="9"/>
      <c r="J3468" s="9"/>
      <c r="K3468" s="10"/>
    </row>
    <row r="3469" spans="1:11" s="6" customFormat="1" ht="14.25">
      <c r="A3469" s="7"/>
      <c r="B3469" s="8"/>
      <c r="C3469" s="9"/>
      <c r="D3469" s="9"/>
      <c r="E3469" s="8"/>
      <c r="F3469" s="8"/>
      <c r="G3469" s="8"/>
      <c r="H3469" s="8"/>
      <c r="I3469" s="9"/>
      <c r="J3469" s="9"/>
      <c r="K3469" s="10"/>
    </row>
    <row r="3470" spans="1:11" s="6" customFormat="1" ht="14.25">
      <c r="A3470" s="7"/>
      <c r="B3470" s="8"/>
      <c r="C3470" s="9"/>
      <c r="D3470" s="9"/>
      <c r="E3470" s="8"/>
      <c r="F3470" s="8"/>
      <c r="G3470" s="8"/>
      <c r="H3470" s="8"/>
      <c r="I3470" s="9"/>
      <c r="J3470" s="9"/>
      <c r="K3470" s="10"/>
    </row>
    <row r="3471" spans="1:11" s="6" customFormat="1" ht="14.25">
      <c r="A3471" s="7"/>
      <c r="B3471" s="8"/>
      <c r="C3471" s="9"/>
      <c r="D3471" s="9"/>
      <c r="E3471" s="8"/>
      <c r="F3471" s="8"/>
      <c r="G3471" s="8"/>
      <c r="H3471" s="8"/>
      <c r="I3471" s="9"/>
      <c r="J3471" s="9"/>
      <c r="K3471" s="10"/>
    </row>
    <row r="3472" spans="1:11" s="6" customFormat="1" ht="14.25">
      <c r="A3472" s="7"/>
      <c r="B3472" s="8"/>
      <c r="C3472" s="9"/>
      <c r="D3472" s="9"/>
      <c r="E3472" s="8"/>
      <c r="F3472" s="8"/>
      <c r="G3472" s="8"/>
      <c r="H3472" s="8"/>
      <c r="I3472" s="9"/>
      <c r="J3472" s="9"/>
      <c r="K3472" s="10"/>
    </row>
    <row r="3473" spans="1:11" s="6" customFormat="1" ht="14.25">
      <c r="A3473" s="7"/>
      <c r="B3473" s="8"/>
      <c r="C3473" s="9"/>
      <c r="D3473" s="9"/>
      <c r="E3473" s="8"/>
      <c r="F3473" s="8"/>
      <c r="G3473" s="8"/>
      <c r="H3473" s="8"/>
      <c r="I3473" s="9"/>
      <c r="J3473" s="9"/>
      <c r="K3473" s="10"/>
    </row>
    <row r="3474" spans="1:11" s="6" customFormat="1" ht="14.25">
      <c r="A3474" s="7"/>
      <c r="B3474" s="8"/>
      <c r="C3474" s="9"/>
      <c r="D3474" s="9"/>
      <c r="E3474" s="8"/>
      <c r="F3474" s="8"/>
      <c r="G3474" s="8"/>
      <c r="H3474" s="8"/>
      <c r="I3474" s="9"/>
      <c r="J3474" s="9"/>
      <c r="K3474" s="10"/>
    </row>
    <row r="3475" spans="1:11" s="6" customFormat="1" ht="14.25">
      <c r="A3475" s="7"/>
      <c r="B3475" s="8"/>
      <c r="C3475" s="9"/>
      <c r="D3475" s="9"/>
      <c r="E3475" s="8"/>
      <c r="F3475" s="8"/>
      <c r="G3475" s="8"/>
      <c r="H3475" s="8"/>
      <c r="I3475" s="9"/>
      <c r="J3475" s="9"/>
      <c r="K3475" s="10"/>
    </row>
    <row r="3476" spans="1:11" s="6" customFormat="1" ht="14.25">
      <c r="A3476" s="7"/>
      <c r="B3476" s="8"/>
      <c r="C3476" s="9"/>
      <c r="D3476" s="9"/>
      <c r="E3476" s="8"/>
      <c r="F3476" s="8"/>
      <c r="G3476" s="8"/>
      <c r="H3476" s="8"/>
      <c r="I3476" s="9"/>
      <c r="J3476" s="9"/>
      <c r="K3476" s="10"/>
    </row>
    <row r="3477" spans="1:11" s="6" customFormat="1" ht="14.25">
      <c r="A3477" s="7"/>
      <c r="B3477" s="8"/>
      <c r="C3477" s="9"/>
      <c r="D3477" s="9"/>
      <c r="E3477" s="8"/>
      <c r="F3477" s="8"/>
      <c r="G3477" s="8"/>
      <c r="H3477" s="8"/>
      <c r="I3477" s="9"/>
      <c r="J3477" s="9"/>
      <c r="K3477" s="10"/>
    </row>
    <row r="3478" spans="1:11" s="6" customFormat="1" ht="14.25">
      <c r="A3478" s="7"/>
      <c r="B3478" s="8"/>
      <c r="C3478" s="9"/>
      <c r="D3478" s="9"/>
      <c r="E3478" s="8"/>
      <c r="F3478" s="8"/>
      <c r="G3478" s="8"/>
      <c r="H3478" s="8"/>
      <c r="I3478" s="9"/>
      <c r="J3478" s="9"/>
      <c r="K3478" s="10"/>
    </row>
    <row r="3479" spans="1:11" s="6" customFormat="1" ht="14.25">
      <c r="A3479" s="7"/>
      <c r="B3479" s="8"/>
      <c r="C3479" s="9"/>
      <c r="D3479" s="9"/>
      <c r="E3479" s="8"/>
      <c r="F3479" s="8"/>
      <c r="G3479" s="8"/>
      <c r="H3479" s="8"/>
      <c r="I3479" s="9"/>
      <c r="J3479" s="9"/>
      <c r="K3479" s="10"/>
    </row>
    <row r="3480" spans="1:11" s="6" customFormat="1" ht="14.25">
      <c r="A3480" s="7"/>
      <c r="B3480" s="8"/>
      <c r="C3480" s="9"/>
      <c r="D3480" s="9"/>
      <c r="E3480" s="8"/>
      <c r="F3480" s="8"/>
      <c r="G3480" s="8"/>
      <c r="H3480" s="8"/>
      <c r="I3480" s="9"/>
      <c r="J3480" s="9"/>
      <c r="K3480" s="10"/>
    </row>
    <row r="3481" spans="1:11" s="6" customFormat="1" ht="14.25">
      <c r="A3481" s="7"/>
      <c r="B3481" s="8"/>
      <c r="C3481" s="9"/>
      <c r="D3481" s="9"/>
      <c r="E3481" s="8"/>
      <c r="F3481" s="8"/>
      <c r="G3481" s="8"/>
      <c r="H3481" s="8"/>
      <c r="I3481" s="9"/>
      <c r="J3481" s="9"/>
      <c r="K3481" s="10"/>
    </row>
    <row r="3482" spans="1:11" s="6" customFormat="1" ht="14.25">
      <c r="A3482" s="7"/>
      <c r="B3482" s="8"/>
      <c r="C3482" s="9"/>
      <c r="D3482" s="9"/>
      <c r="E3482" s="8"/>
      <c r="F3482" s="8"/>
      <c r="G3482" s="8"/>
      <c r="H3482" s="8"/>
      <c r="I3482" s="9"/>
      <c r="J3482" s="9"/>
      <c r="K3482" s="10"/>
    </row>
    <row r="3483" spans="1:11" s="6" customFormat="1" ht="14.25">
      <c r="A3483" s="7"/>
      <c r="B3483" s="8"/>
      <c r="C3483" s="9"/>
      <c r="D3483" s="9"/>
      <c r="E3483" s="8"/>
      <c r="F3483" s="8"/>
      <c r="G3483" s="8"/>
      <c r="H3483" s="8"/>
      <c r="I3483" s="9"/>
      <c r="J3483" s="9"/>
      <c r="K3483" s="10"/>
    </row>
    <row r="3484" spans="1:11" s="6" customFormat="1" ht="14.25">
      <c r="A3484" s="7"/>
      <c r="B3484" s="8"/>
      <c r="C3484" s="9"/>
      <c r="D3484" s="9"/>
      <c r="E3484" s="8"/>
      <c r="F3484" s="8"/>
      <c r="G3484" s="8"/>
      <c r="H3484" s="8"/>
      <c r="I3484" s="9"/>
      <c r="J3484" s="9"/>
      <c r="K3484" s="10"/>
    </row>
    <row r="3485" spans="1:11" s="6" customFormat="1" ht="14.25">
      <c r="A3485" s="7"/>
      <c r="B3485" s="8"/>
      <c r="C3485" s="9"/>
      <c r="D3485" s="9"/>
      <c r="E3485" s="8"/>
      <c r="F3485" s="8"/>
      <c r="G3485" s="8"/>
      <c r="H3485" s="8"/>
      <c r="I3485" s="9"/>
      <c r="J3485" s="9"/>
      <c r="K3485" s="10"/>
    </row>
    <row r="3486" spans="1:11" s="6" customFormat="1" ht="14.25">
      <c r="A3486" s="7"/>
      <c r="B3486" s="8"/>
      <c r="C3486" s="9"/>
      <c r="D3486" s="9"/>
      <c r="E3486" s="8"/>
      <c r="F3486" s="8"/>
      <c r="G3486" s="8"/>
      <c r="H3486" s="8"/>
      <c r="I3486" s="9"/>
      <c r="J3486" s="9"/>
      <c r="K3486" s="10"/>
    </row>
    <row r="3487" spans="1:11" s="6" customFormat="1" ht="14.25">
      <c r="A3487" s="7"/>
      <c r="B3487" s="8"/>
      <c r="C3487" s="9"/>
      <c r="D3487" s="9"/>
      <c r="E3487" s="8"/>
      <c r="F3487" s="8"/>
      <c r="G3487" s="8"/>
      <c r="H3487" s="8"/>
      <c r="I3487" s="9"/>
      <c r="J3487" s="9"/>
      <c r="K3487" s="10"/>
    </row>
    <row r="3488" spans="1:11" s="6" customFormat="1" ht="14.25">
      <c r="A3488" s="7"/>
      <c r="B3488" s="8"/>
      <c r="C3488" s="9"/>
      <c r="D3488" s="9"/>
      <c r="E3488" s="8"/>
      <c r="F3488" s="8"/>
      <c r="G3488" s="8"/>
      <c r="H3488" s="8"/>
      <c r="I3488" s="9"/>
      <c r="J3488" s="9"/>
      <c r="K3488" s="10"/>
    </row>
    <row r="3489" spans="1:11" s="6" customFormat="1" ht="14.25">
      <c r="A3489" s="7"/>
      <c r="B3489" s="8"/>
      <c r="C3489" s="9"/>
      <c r="D3489" s="9"/>
      <c r="E3489" s="8"/>
      <c r="F3489" s="8"/>
      <c r="G3489" s="8"/>
      <c r="H3489" s="8"/>
      <c r="I3489" s="9"/>
      <c r="J3489" s="9"/>
      <c r="K3489" s="10"/>
    </row>
    <row r="3490" spans="1:11" s="6" customFormat="1" ht="14.25">
      <c r="A3490" s="7"/>
      <c r="B3490" s="8"/>
      <c r="C3490" s="9"/>
      <c r="D3490" s="9"/>
      <c r="E3490" s="8"/>
      <c r="F3490" s="8"/>
      <c r="G3490" s="8"/>
      <c r="H3490" s="8"/>
      <c r="I3490" s="9"/>
      <c r="J3490" s="9"/>
      <c r="K3490" s="10"/>
    </row>
    <row r="3491" spans="1:11" s="6" customFormat="1" ht="14.25">
      <c r="A3491" s="7"/>
      <c r="B3491" s="8"/>
      <c r="C3491" s="9"/>
      <c r="D3491" s="9"/>
      <c r="E3491" s="8"/>
      <c r="F3491" s="8"/>
      <c r="G3491" s="8"/>
      <c r="H3491" s="8"/>
      <c r="I3491" s="9"/>
      <c r="J3491" s="9"/>
      <c r="K3491" s="10"/>
    </row>
    <row r="3492" spans="1:11" s="6" customFormat="1" ht="14.25">
      <c r="A3492" s="7"/>
      <c r="B3492" s="8"/>
      <c r="C3492" s="9"/>
      <c r="D3492" s="9"/>
      <c r="E3492" s="8"/>
      <c r="F3492" s="8"/>
      <c r="G3492" s="8"/>
      <c r="H3492" s="8"/>
      <c r="I3492" s="9"/>
      <c r="J3492" s="9"/>
      <c r="K3492" s="10"/>
    </row>
    <row r="3493" spans="1:11" s="6" customFormat="1" ht="14.25">
      <c r="A3493" s="7"/>
      <c r="B3493" s="8"/>
      <c r="C3493" s="9"/>
      <c r="D3493" s="9"/>
      <c r="E3493" s="8"/>
      <c r="F3493" s="8"/>
      <c r="G3493" s="8"/>
      <c r="H3493" s="8"/>
      <c r="I3493" s="9"/>
      <c r="J3493" s="9"/>
      <c r="K3493" s="10"/>
    </row>
    <row r="3494" spans="1:11" s="6" customFormat="1" ht="14.25">
      <c r="A3494" s="7"/>
      <c r="B3494" s="8"/>
      <c r="C3494" s="9"/>
      <c r="D3494" s="9"/>
      <c r="E3494" s="8"/>
      <c r="F3494" s="8"/>
      <c r="G3494" s="8"/>
      <c r="H3494" s="8"/>
      <c r="I3494" s="9"/>
      <c r="J3494" s="9"/>
      <c r="K3494" s="10"/>
    </row>
    <row r="3495" spans="1:11" s="6" customFormat="1" ht="14.25">
      <c r="A3495" s="7"/>
      <c r="B3495" s="8"/>
      <c r="C3495" s="9"/>
      <c r="D3495" s="9"/>
      <c r="E3495" s="8"/>
      <c r="F3495" s="8"/>
      <c r="G3495" s="8"/>
      <c r="H3495" s="8"/>
      <c r="I3495" s="9"/>
      <c r="J3495" s="9"/>
      <c r="K3495" s="10"/>
    </row>
    <row r="3496" spans="1:11" s="6" customFormat="1" ht="14.25">
      <c r="A3496" s="7"/>
      <c r="B3496" s="8"/>
      <c r="C3496" s="9"/>
      <c r="D3496" s="9"/>
      <c r="E3496" s="8"/>
      <c r="F3496" s="8"/>
      <c r="G3496" s="8"/>
      <c r="H3496" s="8"/>
      <c r="I3496" s="9"/>
      <c r="J3496" s="9"/>
      <c r="K3496" s="10"/>
    </row>
    <row r="3497" spans="1:11" s="6" customFormat="1" ht="14.25">
      <c r="A3497" s="7"/>
      <c r="B3497" s="8"/>
      <c r="C3497" s="9"/>
      <c r="D3497" s="9"/>
      <c r="E3497" s="8"/>
      <c r="F3497" s="8"/>
      <c r="G3497" s="8"/>
      <c r="H3497" s="8"/>
      <c r="I3497" s="9"/>
      <c r="J3497" s="9"/>
      <c r="K3497" s="10"/>
    </row>
    <row r="3498" spans="1:11" s="6" customFormat="1" ht="14.25">
      <c r="A3498" s="7"/>
      <c r="B3498" s="8"/>
      <c r="C3498" s="9"/>
      <c r="D3498" s="9"/>
      <c r="E3498" s="8"/>
      <c r="F3498" s="8"/>
      <c r="G3498" s="8"/>
      <c r="H3498" s="8"/>
      <c r="I3498" s="9"/>
      <c r="J3498" s="9"/>
      <c r="K3498" s="10"/>
    </row>
    <row r="3499" spans="1:11" s="6" customFormat="1" ht="14.25">
      <c r="A3499" s="7"/>
      <c r="B3499" s="8"/>
      <c r="C3499" s="9"/>
      <c r="D3499" s="9"/>
      <c r="E3499" s="8"/>
      <c r="F3499" s="8"/>
      <c r="G3499" s="8"/>
      <c r="H3499" s="8"/>
      <c r="I3499" s="9"/>
      <c r="J3499" s="9"/>
      <c r="K3499" s="10"/>
    </row>
    <row r="3500" spans="1:11" s="6" customFormat="1" ht="14.25">
      <c r="A3500" s="7"/>
      <c r="B3500" s="8"/>
      <c r="C3500" s="9"/>
      <c r="D3500" s="9"/>
      <c r="E3500" s="8"/>
      <c r="F3500" s="8"/>
      <c r="G3500" s="8"/>
      <c r="H3500" s="8"/>
      <c r="I3500" s="9"/>
      <c r="J3500" s="9"/>
      <c r="K3500" s="10"/>
    </row>
    <row r="3501" spans="1:11" s="6" customFormat="1" ht="14.25">
      <c r="A3501" s="7"/>
      <c r="B3501" s="8"/>
      <c r="C3501" s="9"/>
      <c r="D3501" s="9"/>
      <c r="E3501" s="8"/>
      <c r="F3501" s="8"/>
      <c r="G3501" s="8"/>
      <c r="H3501" s="8"/>
      <c r="I3501" s="9"/>
      <c r="J3501" s="9"/>
      <c r="K3501" s="10"/>
    </row>
    <row r="3502" spans="1:11" s="6" customFormat="1" ht="14.25">
      <c r="A3502" s="7"/>
      <c r="B3502" s="8"/>
      <c r="C3502" s="9"/>
      <c r="D3502" s="9"/>
      <c r="E3502" s="8"/>
      <c r="F3502" s="8"/>
      <c r="G3502" s="8"/>
      <c r="H3502" s="8"/>
      <c r="I3502" s="9"/>
      <c r="J3502" s="9"/>
      <c r="K3502" s="10"/>
    </row>
    <row r="3503" spans="1:11" s="6" customFormat="1" ht="14.25">
      <c r="A3503" s="7"/>
      <c r="B3503" s="8"/>
      <c r="C3503" s="9"/>
      <c r="D3503" s="9"/>
      <c r="E3503" s="8"/>
      <c r="F3503" s="8"/>
      <c r="G3503" s="8"/>
      <c r="H3503" s="8"/>
      <c r="I3503" s="9"/>
      <c r="J3503" s="9"/>
      <c r="K3503" s="10"/>
    </row>
    <row r="3504" spans="1:11" s="6" customFormat="1" ht="14.25">
      <c r="A3504" s="7"/>
      <c r="B3504" s="8"/>
      <c r="C3504" s="9"/>
      <c r="D3504" s="9"/>
      <c r="E3504" s="8"/>
      <c r="F3504" s="8"/>
      <c r="G3504" s="8"/>
      <c r="H3504" s="8"/>
      <c r="I3504" s="9"/>
      <c r="J3504" s="9"/>
      <c r="K3504" s="10"/>
    </row>
    <row r="3505" spans="1:11" s="6" customFormat="1" ht="14.25">
      <c r="A3505" s="7"/>
      <c r="B3505" s="8"/>
      <c r="C3505" s="9"/>
      <c r="D3505" s="9"/>
      <c r="E3505" s="8"/>
      <c r="F3505" s="8"/>
      <c r="G3505" s="8"/>
      <c r="H3505" s="8"/>
      <c r="I3505" s="9"/>
      <c r="J3505" s="9"/>
      <c r="K3505" s="10"/>
    </row>
    <row r="3506" spans="1:11" s="6" customFormat="1" ht="14.25">
      <c r="A3506" s="7"/>
      <c r="B3506" s="8"/>
      <c r="C3506" s="9"/>
      <c r="D3506" s="9"/>
      <c r="E3506" s="8"/>
      <c r="F3506" s="8"/>
      <c r="G3506" s="8"/>
      <c r="H3506" s="8"/>
      <c r="I3506" s="9"/>
      <c r="J3506" s="9"/>
      <c r="K3506" s="10"/>
    </row>
    <row r="3507" spans="1:11" s="6" customFormat="1" ht="14.25">
      <c r="A3507" s="7"/>
      <c r="B3507" s="8"/>
      <c r="C3507" s="9"/>
      <c r="D3507" s="9"/>
      <c r="E3507" s="8"/>
      <c r="F3507" s="8"/>
      <c r="G3507" s="8"/>
      <c r="H3507" s="8"/>
      <c r="I3507" s="9"/>
      <c r="J3507" s="9"/>
      <c r="K3507" s="10"/>
    </row>
    <row r="3508" spans="1:11" s="6" customFormat="1" ht="14.25">
      <c r="A3508" s="7"/>
      <c r="B3508" s="8"/>
      <c r="C3508" s="9"/>
      <c r="D3508" s="9"/>
      <c r="E3508" s="8"/>
      <c r="F3508" s="8"/>
      <c r="G3508" s="8"/>
      <c r="H3508" s="8"/>
      <c r="I3508" s="9"/>
      <c r="J3508" s="9"/>
      <c r="K3508" s="10"/>
    </row>
    <row r="3509" spans="1:11" s="6" customFormat="1" ht="14.25">
      <c r="A3509" s="7"/>
      <c r="B3509" s="8"/>
      <c r="C3509" s="9"/>
      <c r="D3509" s="9"/>
      <c r="E3509" s="8"/>
      <c r="F3509" s="8"/>
      <c r="G3509" s="8"/>
      <c r="H3509" s="8"/>
      <c r="I3509" s="9"/>
      <c r="J3509" s="9"/>
      <c r="K3509" s="10"/>
    </row>
    <row r="3510" spans="1:11" s="6" customFormat="1" ht="14.25">
      <c r="A3510" s="7"/>
      <c r="B3510" s="8"/>
      <c r="C3510" s="9"/>
      <c r="D3510" s="9"/>
      <c r="E3510" s="8"/>
      <c r="F3510" s="8"/>
      <c r="G3510" s="8"/>
      <c r="H3510" s="8"/>
      <c r="I3510" s="9"/>
      <c r="J3510" s="9"/>
      <c r="K3510" s="10"/>
    </row>
    <row r="3511" spans="1:11" s="6" customFormat="1" ht="14.25">
      <c r="A3511" s="7"/>
      <c r="B3511" s="8"/>
      <c r="C3511" s="9"/>
      <c r="D3511" s="9"/>
      <c r="E3511" s="8"/>
      <c r="F3511" s="8"/>
      <c r="G3511" s="8"/>
      <c r="H3511" s="8"/>
      <c r="I3511" s="9"/>
      <c r="J3511" s="9"/>
      <c r="K3511" s="10"/>
    </row>
    <row r="3512" spans="1:11" s="6" customFormat="1" ht="14.25">
      <c r="A3512" s="7"/>
      <c r="B3512" s="8"/>
      <c r="C3512" s="9"/>
      <c r="D3512" s="9"/>
      <c r="E3512" s="8"/>
      <c r="F3512" s="8"/>
      <c r="G3512" s="8"/>
      <c r="H3512" s="8"/>
      <c r="I3512" s="9"/>
      <c r="J3512" s="9"/>
      <c r="K3512" s="10"/>
    </row>
    <row r="3513" spans="1:11" s="6" customFormat="1" ht="14.25">
      <c r="A3513" s="7"/>
      <c r="B3513" s="8"/>
      <c r="C3513" s="9"/>
      <c r="D3513" s="9"/>
      <c r="E3513" s="8"/>
      <c r="F3513" s="8"/>
      <c r="G3513" s="8"/>
      <c r="H3513" s="8"/>
      <c r="I3513" s="9"/>
      <c r="J3513" s="9"/>
      <c r="K3513" s="10"/>
    </row>
    <row r="3514" spans="1:11" s="6" customFormat="1" ht="14.25">
      <c r="A3514" s="7"/>
      <c r="B3514" s="8"/>
      <c r="C3514" s="9"/>
      <c r="D3514" s="9"/>
      <c r="E3514" s="8"/>
      <c r="F3514" s="8"/>
      <c r="G3514" s="8"/>
      <c r="H3514" s="8"/>
      <c r="I3514" s="9"/>
      <c r="J3514" s="9"/>
      <c r="K3514" s="10"/>
    </row>
    <row r="3515" spans="1:11" s="6" customFormat="1" ht="14.25">
      <c r="A3515" s="7"/>
      <c r="B3515" s="8"/>
      <c r="C3515" s="9"/>
      <c r="D3515" s="9"/>
      <c r="E3515" s="8"/>
      <c r="F3515" s="8"/>
      <c r="G3515" s="8"/>
      <c r="H3515" s="8"/>
      <c r="I3515" s="9"/>
      <c r="J3515" s="9"/>
      <c r="K3515" s="10"/>
    </row>
    <row r="3516" spans="1:11" s="6" customFormat="1" ht="14.25">
      <c r="A3516" s="7"/>
      <c r="B3516" s="8"/>
      <c r="C3516" s="9"/>
      <c r="D3516" s="9"/>
      <c r="E3516" s="8"/>
      <c r="F3516" s="8"/>
      <c r="G3516" s="8"/>
      <c r="H3516" s="8"/>
      <c r="I3516" s="9"/>
      <c r="J3516" s="9"/>
      <c r="K3516" s="10"/>
    </row>
    <row r="3517" spans="1:11" s="6" customFormat="1" ht="14.25">
      <c r="A3517" s="7"/>
      <c r="B3517" s="8"/>
      <c r="C3517" s="9"/>
      <c r="D3517" s="9"/>
      <c r="E3517" s="8"/>
      <c r="F3517" s="8"/>
      <c r="G3517" s="8"/>
      <c r="H3517" s="8"/>
      <c r="I3517" s="9"/>
      <c r="J3517" s="9"/>
      <c r="K3517" s="10"/>
    </row>
    <row r="3518" spans="1:11" s="6" customFormat="1" ht="14.25">
      <c r="A3518" s="7"/>
      <c r="B3518" s="8"/>
      <c r="C3518" s="9"/>
      <c r="D3518" s="9"/>
      <c r="E3518" s="8"/>
      <c r="F3518" s="8"/>
      <c r="G3518" s="8"/>
      <c r="H3518" s="8"/>
      <c r="I3518" s="9"/>
      <c r="J3518" s="9"/>
      <c r="K3518" s="10"/>
    </row>
    <row r="3519" spans="1:11" s="6" customFormat="1" ht="14.25">
      <c r="A3519" s="7"/>
      <c r="B3519" s="8"/>
      <c r="C3519" s="9"/>
      <c r="D3519" s="9"/>
      <c r="E3519" s="8"/>
      <c r="F3519" s="8"/>
      <c r="G3519" s="8"/>
      <c r="H3519" s="8"/>
      <c r="I3519" s="9"/>
      <c r="J3519" s="9"/>
      <c r="K3519" s="10"/>
    </row>
    <row r="3520" spans="1:11" s="6" customFormat="1" ht="14.25">
      <c r="A3520" s="7"/>
      <c r="B3520" s="8"/>
      <c r="C3520" s="9"/>
      <c r="D3520" s="9"/>
      <c r="E3520" s="8"/>
      <c r="F3520" s="8"/>
      <c r="G3520" s="8"/>
      <c r="H3520" s="8"/>
      <c r="I3520" s="9"/>
      <c r="J3520" s="9"/>
      <c r="K3520" s="10"/>
    </row>
    <row r="3521" spans="1:11" s="6" customFormat="1" ht="14.25">
      <c r="A3521" s="7"/>
      <c r="B3521" s="8"/>
      <c r="C3521" s="9"/>
      <c r="D3521" s="9"/>
      <c r="E3521" s="8"/>
      <c r="F3521" s="8"/>
      <c r="G3521" s="8"/>
      <c r="H3521" s="8"/>
      <c r="I3521" s="9"/>
      <c r="J3521" s="9"/>
      <c r="K3521" s="10"/>
    </row>
    <row r="3522" spans="1:11" s="6" customFormat="1" ht="14.25">
      <c r="A3522" s="7"/>
      <c r="B3522" s="8"/>
      <c r="C3522" s="9"/>
      <c r="D3522" s="9"/>
      <c r="E3522" s="8"/>
      <c r="F3522" s="8"/>
      <c r="G3522" s="8"/>
      <c r="H3522" s="8"/>
      <c r="I3522" s="9"/>
      <c r="J3522" s="9"/>
      <c r="K3522" s="10"/>
    </row>
    <row r="3523" spans="1:11" s="6" customFormat="1" ht="14.25">
      <c r="A3523" s="7"/>
      <c r="B3523" s="8"/>
      <c r="C3523" s="9"/>
      <c r="D3523" s="9"/>
      <c r="E3523" s="8"/>
      <c r="F3523" s="8"/>
      <c r="G3523" s="8"/>
      <c r="H3523" s="8"/>
      <c r="I3523" s="9"/>
      <c r="J3523" s="9"/>
      <c r="K3523" s="10"/>
    </row>
    <row r="3524" spans="1:11" s="6" customFormat="1" ht="14.25">
      <c r="A3524" s="7"/>
      <c r="B3524" s="8"/>
      <c r="C3524" s="9"/>
      <c r="D3524" s="9"/>
      <c r="E3524" s="8"/>
      <c r="F3524" s="8"/>
      <c r="G3524" s="8"/>
      <c r="H3524" s="8"/>
      <c r="I3524" s="9"/>
      <c r="J3524" s="9"/>
      <c r="K3524" s="10"/>
    </row>
    <row r="3525" spans="1:11" s="6" customFormat="1" ht="14.25">
      <c r="A3525" s="7"/>
      <c r="B3525" s="8"/>
      <c r="C3525" s="9"/>
      <c r="D3525" s="9"/>
      <c r="E3525" s="8"/>
      <c r="F3525" s="8"/>
      <c r="G3525" s="8"/>
      <c r="H3525" s="8"/>
      <c r="I3525" s="9"/>
      <c r="J3525" s="9"/>
      <c r="K3525" s="10"/>
    </row>
    <row r="3526" spans="1:11" s="6" customFormat="1" ht="14.25">
      <c r="A3526" s="7"/>
      <c r="B3526" s="8"/>
      <c r="C3526" s="9"/>
      <c r="D3526" s="9"/>
      <c r="E3526" s="8"/>
      <c r="F3526" s="8"/>
      <c r="G3526" s="8"/>
      <c r="H3526" s="8"/>
      <c r="I3526" s="9"/>
      <c r="J3526" s="9"/>
      <c r="K3526" s="10"/>
    </row>
    <row r="3527" spans="1:11" s="6" customFormat="1" ht="14.25">
      <c r="A3527" s="7"/>
      <c r="B3527" s="8"/>
      <c r="C3527" s="9"/>
      <c r="D3527" s="9"/>
      <c r="E3527" s="8"/>
      <c r="F3527" s="8"/>
      <c r="G3527" s="8"/>
      <c r="H3527" s="8"/>
      <c r="I3527" s="9"/>
      <c r="J3527" s="9"/>
      <c r="K3527" s="10"/>
    </row>
    <row r="3528" spans="1:11" s="6" customFormat="1" ht="14.25">
      <c r="A3528" s="7"/>
      <c r="B3528" s="8"/>
      <c r="C3528" s="9"/>
      <c r="D3528" s="9"/>
      <c r="E3528" s="8"/>
      <c r="F3528" s="8"/>
      <c r="G3528" s="8"/>
      <c r="H3528" s="8"/>
      <c r="I3528" s="9"/>
      <c r="J3528" s="9"/>
      <c r="K3528" s="10"/>
    </row>
    <row r="3529" spans="1:11" s="6" customFormat="1" ht="14.25">
      <c r="A3529" s="7"/>
      <c r="B3529" s="8"/>
      <c r="C3529" s="9"/>
      <c r="D3529" s="9"/>
      <c r="E3529" s="8"/>
      <c r="F3529" s="8"/>
      <c r="G3529" s="8"/>
      <c r="H3529" s="8"/>
      <c r="I3529" s="9"/>
      <c r="J3529" s="9"/>
      <c r="K3529" s="10"/>
    </row>
    <row r="3530" spans="1:11" s="6" customFormat="1" ht="14.25">
      <c r="A3530" s="7"/>
      <c r="B3530" s="8"/>
      <c r="C3530" s="9"/>
      <c r="D3530" s="9"/>
      <c r="E3530" s="8"/>
      <c r="F3530" s="8"/>
      <c r="G3530" s="8"/>
      <c r="H3530" s="8"/>
      <c r="I3530" s="9"/>
      <c r="J3530" s="9"/>
      <c r="K3530" s="10"/>
    </row>
    <row r="3531" spans="1:11" s="6" customFormat="1" ht="14.25">
      <c r="A3531" s="7"/>
      <c r="B3531" s="8"/>
      <c r="C3531" s="9"/>
      <c r="D3531" s="9"/>
      <c r="E3531" s="8"/>
      <c r="F3531" s="8"/>
      <c r="G3531" s="8"/>
      <c r="H3531" s="8"/>
      <c r="I3531" s="9"/>
      <c r="J3531" s="9"/>
      <c r="K3531" s="10"/>
    </row>
    <row r="3532" spans="1:11" s="6" customFormat="1" ht="14.25">
      <c r="A3532" s="7"/>
      <c r="B3532" s="8"/>
      <c r="C3532" s="9"/>
      <c r="D3532" s="9"/>
      <c r="E3532" s="8"/>
      <c r="F3532" s="8"/>
      <c r="G3532" s="8"/>
      <c r="H3532" s="8"/>
      <c r="I3532" s="9"/>
      <c r="J3532" s="9"/>
      <c r="K3532" s="10"/>
    </row>
    <row r="3533" spans="1:11" s="6" customFormat="1" ht="14.25">
      <c r="A3533" s="7"/>
      <c r="B3533" s="8"/>
      <c r="C3533" s="9"/>
      <c r="D3533" s="9"/>
      <c r="E3533" s="8"/>
      <c r="F3533" s="8"/>
      <c r="G3533" s="8"/>
      <c r="H3533" s="8"/>
      <c r="I3533" s="9"/>
      <c r="J3533" s="9"/>
      <c r="K3533" s="10"/>
    </row>
    <row r="3534" spans="1:11" s="6" customFormat="1" ht="14.25">
      <c r="A3534" s="7"/>
      <c r="B3534" s="8"/>
      <c r="C3534" s="9"/>
      <c r="D3534" s="9"/>
      <c r="E3534" s="8"/>
      <c r="F3534" s="8"/>
      <c r="G3534" s="8"/>
      <c r="H3534" s="8"/>
      <c r="I3534" s="9"/>
      <c r="J3534" s="9"/>
      <c r="K3534" s="10"/>
    </row>
    <row r="3535" spans="1:11" s="6" customFormat="1" ht="14.25">
      <c r="A3535" s="7"/>
      <c r="B3535" s="8"/>
      <c r="C3535" s="9"/>
      <c r="D3535" s="9"/>
      <c r="E3535" s="8"/>
      <c r="F3535" s="8"/>
      <c r="G3535" s="8"/>
      <c r="H3535" s="8"/>
      <c r="I3535" s="9"/>
      <c r="J3535" s="9"/>
      <c r="K3535" s="10"/>
    </row>
    <row r="3536" spans="1:11" s="6" customFormat="1" ht="14.25">
      <c r="A3536" s="7"/>
      <c r="B3536" s="8"/>
      <c r="C3536" s="9"/>
      <c r="D3536" s="9"/>
      <c r="E3536" s="8"/>
      <c r="F3536" s="8"/>
      <c r="G3536" s="8"/>
      <c r="H3536" s="8"/>
      <c r="I3536" s="9"/>
      <c r="J3536" s="9"/>
      <c r="K3536" s="10"/>
    </row>
    <row r="3537" spans="1:11" s="6" customFormat="1" ht="14.25">
      <c r="A3537" s="7"/>
      <c r="B3537" s="8"/>
      <c r="C3537" s="9"/>
      <c r="D3537" s="9"/>
      <c r="E3537" s="8"/>
      <c r="F3537" s="8"/>
      <c r="G3537" s="8"/>
      <c r="H3537" s="8"/>
      <c r="I3537" s="9"/>
      <c r="J3537" s="9"/>
      <c r="K3537" s="10"/>
    </row>
    <row r="3538" spans="1:11" s="6" customFormat="1" ht="14.25">
      <c r="A3538" s="7"/>
      <c r="B3538" s="8"/>
      <c r="C3538" s="9"/>
      <c r="D3538" s="9"/>
      <c r="E3538" s="8"/>
      <c r="F3538" s="8"/>
      <c r="G3538" s="8"/>
      <c r="H3538" s="8"/>
      <c r="I3538" s="9"/>
      <c r="J3538" s="9"/>
      <c r="K3538" s="10"/>
    </row>
    <row r="3539" spans="1:11" s="6" customFormat="1" ht="14.25">
      <c r="A3539" s="7"/>
      <c r="B3539" s="8"/>
      <c r="C3539" s="9"/>
      <c r="D3539" s="9"/>
      <c r="E3539" s="8"/>
      <c r="F3539" s="8"/>
      <c r="G3539" s="8"/>
      <c r="H3539" s="8"/>
      <c r="I3539" s="9"/>
      <c r="J3539" s="9"/>
      <c r="K3539" s="10"/>
    </row>
    <row r="3540" spans="1:11" s="6" customFormat="1" ht="14.25">
      <c r="A3540" s="7"/>
      <c r="B3540" s="8"/>
      <c r="C3540" s="9"/>
      <c r="D3540" s="9"/>
      <c r="E3540" s="8"/>
      <c r="F3540" s="8"/>
      <c r="G3540" s="8"/>
      <c r="H3540" s="8"/>
      <c r="I3540" s="9"/>
      <c r="J3540" s="9"/>
      <c r="K3540" s="10"/>
    </row>
    <row r="3541" spans="1:11" s="6" customFormat="1" ht="14.25">
      <c r="A3541" s="7"/>
      <c r="B3541" s="8"/>
      <c r="C3541" s="9"/>
      <c r="D3541" s="9"/>
      <c r="E3541" s="8"/>
      <c r="F3541" s="8"/>
      <c r="G3541" s="8"/>
      <c r="H3541" s="8"/>
      <c r="I3541" s="9"/>
      <c r="J3541" s="9"/>
      <c r="K3541" s="10"/>
    </row>
    <row r="3542" spans="1:11" s="6" customFormat="1" ht="14.25">
      <c r="A3542" s="7"/>
      <c r="B3542" s="8"/>
      <c r="C3542" s="9"/>
      <c r="D3542" s="9"/>
      <c r="E3542" s="8"/>
      <c r="F3542" s="8"/>
      <c r="G3542" s="8"/>
      <c r="H3542" s="8"/>
      <c r="I3542" s="9"/>
      <c r="J3542" s="9"/>
      <c r="K3542" s="10"/>
    </row>
    <row r="3543" spans="1:11" s="6" customFormat="1" ht="14.25">
      <c r="A3543" s="7"/>
      <c r="B3543" s="8"/>
      <c r="C3543" s="9"/>
      <c r="D3543" s="9"/>
      <c r="E3543" s="8"/>
      <c r="F3543" s="8"/>
      <c r="G3543" s="8"/>
      <c r="H3543" s="8"/>
      <c r="I3543" s="9"/>
      <c r="J3543" s="9"/>
      <c r="K3543" s="10"/>
    </row>
    <row r="3544" spans="1:11" s="6" customFormat="1" ht="14.25">
      <c r="A3544" s="7"/>
      <c r="B3544" s="8"/>
      <c r="C3544" s="9"/>
      <c r="D3544" s="9"/>
      <c r="E3544" s="8"/>
      <c r="F3544" s="8"/>
      <c r="G3544" s="8"/>
      <c r="H3544" s="8"/>
      <c r="I3544" s="9"/>
      <c r="J3544" s="9"/>
      <c r="K3544" s="10"/>
    </row>
    <row r="3545" spans="1:11" s="6" customFormat="1" ht="14.25">
      <c r="A3545" s="7"/>
      <c r="B3545" s="8"/>
      <c r="C3545" s="9"/>
      <c r="D3545" s="9"/>
      <c r="E3545" s="8"/>
      <c r="F3545" s="8"/>
      <c r="G3545" s="8"/>
      <c r="H3545" s="8"/>
      <c r="I3545" s="9"/>
      <c r="J3545" s="9"/>
      <c r="K3545" s="10"/>
    </row>
    <row r="3546" spans="1:11" s="6" customFormat="1" ht="14.25">
      <c r="A3546" s="7"/>
      <c r="B3546" s="8"/>
      <c r="C3546" s="9"/>
      <c r="D3546" s="9"/>
      <c r="E3546" s="8"/>
      <c r="F3546" s="8"/>
      <c r="G3546" s="8"/>
      <c r="H3546" s="8"/>
      <c r="I3546" s="9"/>
      <c r="J3546" s="9"/>
      <c r="K3546" s="10"/>
    </row>
    <row r="3547" spans="1:11" s="6" customFormat="1" ht="14.25">
      <c r="A3547" s="7"/>
      <c r="B3547" s="8"/>
      <c r="C3547" s="9"/>
      <c r="D3547" s="9"/>
      <c r="E3547" s="8"/>
      <c r="F3547" s="8"/>
      <c r="G3547" s="8"/>
      <c r="H3547" s="8"/>
      <c r="I3547" s="9"/>
      <c r="J3547" s="9"/>
      <c r="K3547" s="10"/>
    </row>
    <row r="3548" spans="1:11" s="6" customFormat="1" ht="14.25">
      <c r="A3548" s="7"/>
      <c r="B3548" s="8"/>
      <c r="C3548" s="9"/>
      <c r="D3548" s="9"/>
      <c r="E3548" s="8"/>
      <c r="F3548" s="8"/>
      <c r="G3548" s="8"/>
      <c r="H3548" s="8"/>
      <c r="I3548" s="9"/>
      <c r="J3548" s="9"/>
      <c r="K3548" s="10"/>
    </row>
    <row r="3549" spans="1:11" s="6" customFormat="1" ht="14.25">
      <c r="A3549" s="7"/>
      <c r="B3549" s="8"/>
      <c r="C3549" s="9"/>
      <c r="D3549" s="9"/>
      <c r="E3549" s="8"/>
      <c r="F3549" s="8"/>
      <c r="G3549" s="8"/>
      <c r="H3549" s="8"/>
      <c r="I3549" s="9"/>
      <c r="J3549" s="9"/>
      <c r="K3549" s="10"/>
    </row>
    <row r="3550" spans="1:11" s="6" customFormat="1" ht="14.25">
      <c r="A3550" s="7"/>
      <c r="B3550" s="8"/>
      <c r="C3550" s="9"/>
      <c r="D3550" s="9"/>
      <c r="E3550" s="8"/>
      <c r="F3550" s="8"/>
      <c r="G3550" s="8"/>
      <c r="H3550" s="8"/>
      <c r="I3550" s="9"/>
      <c r="J3550" s="9"/>
      <c r="K3550" s="10"/>
    </row>
    <row r="3551" spans="1:11" s="6" customFormat="1" ht="14.25">
      <c r="A3551" s="7"/>
      <c r="B3551" s="8"/>
      <c r="C3551" s="9"/>
      <c r="D3551" s="9"/>
      <c r="E3551" s="8"/>
      <c r="F3551" s="8"/>
      <c r="G3551" s="8"/>
      <c r="H3551" s="8"/>
      <c r="I3551" s="9"/>
      <c r="J3551" s="9"/>
      <c r="K3551" s="10"/>
    </row>
    <row r="3552" spans="1:11" s="6" customFormat="1" ht="14.25">
      <c r="A3552" s="7"/>
      <c r="B3552" s="8"/>
      <c r="C3552" s="9"/>
      <c r="D3552" s="9"/>
      <c r="E3552" s="8"/>
      <c r="F3552" s="8"/>
      <c r="G3552" s="8"/>
      <c r="H3552" s="8"/>
      <c r="I3552" s="9"/>
      <c r="J3552" s="9"/>
      <c r="K3552" s="10"/>
    </row>
    <row r="3553" spans="1:11" s="6" customFormat="1" ht="14.25">
      <c r="A3553" s="7"/>
      <c r="B3553" s="8"/>
      <c r="C3553" s="9"/>
      <c r="D3553" s="9"/>
      <c r="E3553" s="8"/>
      <c r="F3553" s="8"/>
      <c r="G3553" s="8"/>
      <c r="H3553" s="8"/>
      <c r="I3553" s="9"/>
      <c r="J3553" s="9"/>
      <c r="K3553" s="10"/>
    </row>
    <row r="3554" spans="1:11" s="6" customFormat="1" ht="14.25">
      <c r="A3554" s="7"/>
      <c r="B3554" s="8"/>
      <c r="C3554" s="9"/>
      <c r="D3554" s="9"/>
      <c r="E3554" s="8"/>
      <c r="F3554" s="8"/>
      <c r="G3554" s="8"/>
      <c r="H3554" s="8"/>
      <c r="I3554" s="9"/>
      <c r="J3554" s="9"/>
      <c r="K3554" s="10"/>
    </row>
    <row r="3555" spans="1:11" s="6" customFormat="1" ht="14.25">
      <c r="A3555" s="7"/>
      <c r="B3555" s="8"/>
      <c r="C3555" s="9"/>
      <c r="D3555" s="9"/>
      <c r="E3555" s="8"/>
      <c r="F3555" s="8"/>
      <c r="G3555" s="8"/>
      <c r="H3555" s="8"/>
      <c r="I3555" s="9"/>
      <c r="J3555" s="9"/>
      <c r="K3555" s="10"/>
    </row>
    <row r="3556" spans="1:11" s="6" customFormat="1" ht="14.25">
      <c r="A3556" s="7"/>
      <c r="B3556" s="8"/>
      <c r="C3556" s="9"/>
      <c r="D3556" s="9"/>
      <c r="E3556" s="8"/>
      <c r="F3556" s="8"/>
      <c r="G3556" s="8"/>
      <c r="H3556" s="8"/>
      <c r="I3556" s="9"/>
      <c r="J3556" s="9"/>
      <c r="K3556" s="10"/>
    </row>
    <row r="3557" spans="1:11" s="6" customFormat="1" ht="14.25">
      <c r="A3557" s="7"/>
      <c r="B3557" s="8"/>
      <c r="C3557" s="9"/>
      <c r="D3557" s="9"/>
      <c r="E3557" s="8"/>
      <c r="F3557" s="8"/>
      <c r="G3557" s="8"/>
      <c r="H3557" s="8"/>
      <c r="I3557" s="9"/>
      <c r="J3557" s="9"/>
      <c r="K3557" s="10"/>
    </row>
    <row r="3558" spans="1:11" s="6" customFormat="1" ht="14.25">
      <c r="A3558" s="7"/>
      <c r="B3558" s="8"/>
      <c r="C3558" s="9"/>
      <c r="D3558" s="9"/>
      <c r="E3558" s="8"/>
      <c r="F3558" s="8"/>
      <c r="G3558" s="8"/>
      <c r="H3558" s="8"/>
      <c r="I3558" s="9"/>
      <c r="J3558" s="9"/>
      <c r="K3558" s="10"/>
    </row>
    <row r="3559" spans="1:11" s="6" customFormat="1" ht="14.25">
      <c r="A3559" s="7"/>
      <c r="B3559" s="8"/>
      <c r="C3559" s="9"/>
      <c r="D3559" s="9"/>
      <c r="E3559" s="8"/>
      <c r="F3559" s="8"/>
      <c r="G3559" s="8"/>
      <c r="H3559" s="8"/>
      <c r="I3559" s="9"/>
      <c r="J3559" s="9"/>
      <c r="K3559" s="10"/>
    </row>
    <row r="3560" spans="1:11" s="6" customFormat="1" ht="14.25">
      <c r="A3560" s="7"/>
      <c r="B3560" s="8"/>
      <c r="C3560" s="9"/>
      <c r="D3560" s="9"/>
      <c r="E3560" s="8"/>
      <c r="F3560" s="8"/>
      <c r="G3560" s="8"/>
      <c r="H3560" s="8"/>
      <c r="I3560" s="9"/>
      <c r="J3560" s="9"/>
      <c r="K3560" s="10"/>
    </row>
    <row r="3561" spans="1:11" s="6" customFormat="1" ht="14.25">
      <c r="A3561" s="7"/>
      <c r="B3561" s="8"/>
      <c r="C3561" s="9"/>
      <c r="D3561" s="9"/>
      <c r="E3561" s="8"/>
      <c r="F3561" s="8"/>
      <c r="G3561" s="8"/>
      <c r="H3561" s="8"/>
      <c r="I3561" s="9"/>
      <c r="J3561" s="9"/>
      <c r="K3561" s="10"/>
    </row>
    <row r="3562" spans="1:11" s="6" customFormat="1" ht="14.25">
      <c r="A3562" s="7"/>
      <c r="B3562" s="8"/>
      <c r="C3562" s="9"/>
      <c r="D3562" s="9"/>
      <c r="E3562" s="8"/>
      <c r="F3562" s="8"/>
      <c r="G3562" s="8"/>
      <c r="H3562" s="8"/>
      <c r="I3562" s="9"/>
      <c r="J3562" s="9"/>
      <c r="K3562" s="10"/>
    </row>
    <row r="3563" spans="1:11" s="6" customFormat="1" ht="14.25">
      <c r="A3563" s="7"/>
      <c r="B3563" s="8"/>
      <c r="C3563" s="9"/>
      <c r="D3563" s="9"/>
      <c r="E3563" s="8"/>
      <c r="F3563" s="8"/>
      <c r="G3563" s="8"/>
      <c r="H3563" s="8"/>
      <c r="I3563" s="9"/>
      <c r="J3563" s="9"/>
      <c r="K3563" s="10"/>
    </row>
    <row r="3564" spans="1:11" s="6" customFormat="1" ht="14.25">
      <c r="A3564" s="7"/>
      <c r="B3564" s="8"/>
      <c r="C3564" s="9"/>
      <c r="D3564" s="9"/>
      <c r="E3564" s="8"/>
      <c r="F3564" s="8"/>
      <c r="G3564" s="8"/>
      <c r="H3564" s="8"/>
      <c r="I3564" s="9"/>
      <c r="J3564" s="9"/>
      <c r="K3564" s="10"/>
    </row>
    <row r="3565" spans="1:11" s="6" customFormat="1" ht="14.25">
      <c r="A3565" s="7"/>
      <c r="B3565" s="8"/>
      <c r="C3565" s="9"/>
      <c r="D3565" s="9"/>
      <c r="E3565" s="8"/>
      <c r="F3565" s="8"/>
      <c r="G3565" s="8"/>
      <c r="H3565" s="8"/>
      <c r="I3565" s="9"/>
      <c r="J3565" s="9"/>
      <c r="K3565" s="10"/>
    </row>
    <row r="3566" spans="1:11" s="6" customFormat="1" ht="14.25">
      <c r="A3566" s="7"/>
      <c r="B3566" s="8"/>
      <c r="C3566" s="9"/>
      <c r="D3566" s="9"/>
      <c r="E3566" s="8"/>
      <c r="F3566" s="8"/>
      <c r="G3566" s="8"/>
      <c r="H3566" s="8"/>
      <c r="I3566" s="9"/>
      <c r="J3566" s="9"/>
      <c r="K3566" s="10"/>
    </row>
    <row r="3567" spans="1:11" s="6" customFormat="1" ht="14.25">
      <c r="A3567" s="7"/>
      <c r="B3567" s="8"/>
      <c r="C3567" s="9"/>
      <c r="D3567" s="9"/>
      <c r="E3567" s="8"/>
      <c r="F3567" s="8"/>
      <c r="G3567" s="8"/>
      <c r="H3567" s="8"/>
      <c r="I3567" s="9"/>
      <c r="J3567" s="9"/>
      <c r="K3567" s="10"/>
    </row>
    <row r="3568" spans="1:11" s="6" customFormat="1" ht="14.25">
      <c r="A3568" s="7"/>
      <c r="B3568" s="8"/>
      <c r="C3568" s="9"/>
      <c r="D3568" s="9"/>
      <c r="E3568" s="8"/>
      <c r="F3568" s="8"/>
      <c r="G3568" s="8"/>
      <c r="H3568" s="8"/>
      <c r="I3568" s="9"/>
      <c r="J3568" s="9"/>
      <c r="K3568" s="10"/>
    </row>
    <row r="3569" spans="1:11" s="6" customFormat="1" ht="14.25">
      <c r="A3569" s="7"/>
      <c r="B3569" s="8"/>
      <c r="C3569" s="9"/>
      <c r="D3569" s="9"/>
      <c r="E3569" s="8"/>
      <c r="F3569" s="8"/>
      <c r="G3569" s="8"/>
      <c r="H3569" s="8"/>
      <c r="I3569" s="9"/>
      <c r="J3569" s="9"/>
      <c r="K3569" s="10"/>
    </row>
    <row r="3570" spans="1:11" s="6" customFormat="1" ht="14.25">
      <c r="A3570" s="7"/>
      <c r="B3570" s="8"/>
      <c r="C3570" s="9"/>
      <c r="D3570" s="9"/>
      <c r="E3570" s="8"/>
      <c r="F3570" s="8"/>
      <c r="G3570" s="8"/>
      <c r="H3570" s="8"/>
      <c r="I3570" s="9"/>
      <c r="J3570" s="9"/>
      <c r="K3570" s="10"/>
    </row>
    <row r="3571" spans="1:11" s="6" customFormat="1" ht="14.25">
      <c r="A3571" s="7"/>
      <c r="B3571" s="8"/>
      <c r="C3571" s="9"/>
      <c r="D3571" s="9"/>
      <c r="E3571" s="8"/>
      <c r="F3571" s="8"/>
      <c r="G3571" s="8"/>
      <c r="H3571" s="8"/>
      <c r="I3571" s="9"/>
      <c r="J3571" s="9"/>
      <c r="K3571" s="10"/>
    </row>
    <row r="3572" spans="1:11" s="6" customFormat="1" ht="14.25">
      <c r="A3572" s="7"/>
      <c r="B3572" s="8"/>
      <c r="C3572" s="9"/>
      <c r="D3572" s="9"/>
      <c r="E3572" s="8"/>
      <c r="F3572" s="8"/>
      <c r="G3572" s="8"/>
      <c r="H3572" s="8"/>
      <c r="I3572" s="9"/>
      <c r="J3572" s="9"/>
      <c r="K3572" s="10"/>
    </row>
    <row r="3573" spans="1:11" s="6" customFormat="1" ht="14.25">
      <c r="A3573" s="7"/>
      <c r="B3573" s="8"/>
      <c r="C3573" s="9"/>
      <c r="D3573" s="9"/>
      <c r="E3573" s="8"/>
      <c r="F3573" s="8"/>
      <c r="G3573" s="8"/>
      <c r="H3573" s="8"/>
      <c r="I3573" s="9"/>
      <c r="J3573" s="9"/>
      <c r="K3573" s="10"/>
    </row>
    <row r="3574" spans="1:11" s="6" customFormat="1" ht="14.25">
      <c r="A3574" s="7"/>
      <c r="B3574" s="8"/>
      <c r="C3574" s="9"/>
      <c r="D3574" s="9"/>
      <c r="E3574" s="8"/>
      <c r="F3574" s="8"/>
      <c r="G3574" s="8"/>
      <c r="H3574" s="8"/>
      <c r="I3574" s="9"/>
      <c r="J3574" s="9"/>
      <c r="K3574" s="10"/>
    </row>
    <row r="3575" spans="1:11" s="6" customFormat="1" ht="14.25">
      <c r="A3575" s="7"/>
      <c r="B3575" s="8"/>
      <c r="C3575" s="9"/>
      <c r="D3575" s="9"/>
      <c r="E3575" s="8"/>
      <c r="F3575" s="8"/>
      <c r="G3575" s="8"/>
      <c r="H3575" s="8"/>
      <c r="I3575" s="9"/>
      <c r="J3575" s="9"/>
      <c r="K3575" s="10"/>
    </row>
    <row r="3576" spans="1:11" s="6" customFormat="1" ht="14.25">
      <c r="A3576" s="7"/>
      <c r="B3576" s="8"/>
      <c r="C3576" s="9"/>
      <c r="D3576" s="9"/>
      <c r="E3576" s="8"/>
      <c r="F3576" s="8"/>
      <c r="G3576" s="8"/>
      <c r="H3576" s="8"/>
      <c r="I3576" s="9"/>
      <c r="J3576" s="9"/>
      <c r="K3576" s="10"/>
    </row>
    <row r="3577" spans="1:11" s="6" customFormat="1" ht="14.25">
      <c r="A3577" s="7"/>
      <c r="B3577" s="8"/>
      <c r="C3577" s="9"/>
      <c r="D3577" s="9"/>
      <c r="E3577" s="8"/>
      <c r="F3577" s="8"/>
      <c r="G3577" s="8"/>
      <c r="H3577" s="8"/>
      <c r="I3577" s="9"/>
      <c r="J3577" s="9"/>
      <c r="K3577" s="10"/>
    </row>
    <row r="3578" spans="1:11" s="6" customFormat="1" ht="14.25">
      <c r="A3578" s="7"/>
      <c r="B3578" s="8"/>
      <c r="C3578" s="9"/>
      <c r="D3578" s="9"/>
      <c r="E3578" s="8"/>
      <c r="F3578" s="8"/>
      <c r="G3578" s="8"/>
      <c r="H3578" s="8"/>
      <c r="I3578" s="9"/>
      <c r="J3578" s="9"/>
      <c r="K3578" s="10"/>
    </row>
    <row r="3579" spans="1:11" s="6" customFormat="1" ht="14.25">
      <c r="A3579" s="7"/>
      <c r="B3579" s="8"/>
      <c r="C3579" s="9"/>
      <c r="D3579" s="9"/>
      <c r="E3579" s="8"/>
      <c r="F3579" s="8"/>
      <c r="G3579" s="8"/>
      <c r="H3579" s="8"/>
      <c r="I3579" s="9"/>
      <c r="J3579" s="9"/>
      <c r="K3579" s="10"/>
    </row>
    <row r="3580" spans="1:11" s="6" customFormat="1" ht="14.25">
      <c r="A3580" s="7"/>
      <c r="B3580" s="8"/>
      <c r="C3580" s="9"/>
      <c r="D3580" s="9"/>
      <c r="E3580" s="8"/>
      <c r="F3580" s="8"/>
      <c r="G3580" s="8"/>
      <c r="H3580" s="8"/>
      <c r="I3580" s="9"/>
      <c r="J3580" s="9"/>
      <c r="K3580" s="10"/>
    </row>
    <row r="3581" spans="1:11" s="6" customFormat="1" ht="14.25">
      <c r="A3581" s="7"/>
      <c r="B3581" s="8"/>
      <c r="C3581" s="9"/>
      <c r="D3581" s="9"/>
      <c r="E3581" s="8"/>
      <c r="F3581" s="8"/>
      <c r="G3581" s="8"/>
      <c r="H3581" s="8"/>
      <c r="I3581" s="9"/>
      <c r="J3581" s="9"/>
      <c r="K3581" s="10"/>
    </row>
    <row r="3582" spans="1:11" s="6" customFormat="1" ht="14.25">
      <c r="A3582" s="7"/>
      <c r="B3582" s="8"/>
      <c r="C3582" s="9"/>
      <c r="D3582" s="9"/>
      <c r="E3582" s="8"/>
      <c r="F3582" s="8"/>
      <c r="G3582" s="8"/>
      <c r="H3582" s="8"/>
      <c r="I3582" s="9"/>
      <c r="J3582" s="9"/>
      <c r="K3582" s="10"/>
    </row>
    <row r="3583" spans="1:11" s="6" customFormat="1" ht="14.25">
      <c r="A3583" s="7"/>
      <c r="B3583" s="8"/>
      <c r="C3583" s="9"/>
      <c r="D3583" s="9"/>
      <c r="E3583" s="8"/>
      <c r="F3583" s="8"/>
      <c r="G3583" s="8"/>
      <c r="H3583" s="8"/>
      <c r="I3583" s="9"/>
      <c r="J3583" s="9"/>
      <c r="K3583" s="10"/>
    </row>
    <row r="3584" spans="1:11" s="6" customFormat="1" ht="14.25">
      <c r="A3584" s="7"/>
      <c r="B3584" s="8"/>
      <c r="C3584" s="9"/>
      <c r="D3584" s="9"/>
      <c r="E3584" s="8"/>
      <c r="F3584" s="8"/>
      <c r="G3584" s="8"/>
      <c r="H3584" s="8"/>
      <c r="I3584" s="9"/>
      <c r="J3584" s="9"/>
      <c r="K3584" s="10"/>
    </row>
    <row r="3585" spans="1:11" s="6" customFormat="1" ht="14.25">
      <c r="A3585" s="7"/>
      <c r="B3585" s="8"/>
      <c r="C3585" s="9"/>
      <c r="D3585" s="9"/>
      <c r="E3585" s="8"/>
      <c r="F3585" s="8"/>
      <c r="G3585" s="8"/>
      <c r="H3585" s="8"/>
      <c r="I3585" s="9"/>
      <c r="J3585" s="9"/>
      <c r="K3585" s="10"/>
    </row>
    <row r="3586" spans="1:11" s="6" customFormat="1" ht="14.25">
      <c r="A3586" s="7"/>
      <c r="B3586" s="8"/>
      <c r="C3586" s="9"/>
      <c r="D3586" s="9"/>
      <c r="E3586" s="8"/>
      <c r="F3586" s="8"/>
      <c r="G3586" s="8"/>
      <c r="H3586" s="8"/>
      <c r="I3586" s="9"/>
      <c r="J3586" s="9"/>
      <c r="K3586" s="10"/>
    </row>
    <row r="3587" spans="1:11" s="6" customFormat="1" ht="14.25">
      <c r="A3587" s="7"/>
      <c r="B3587" s="8"/>
      <c r="C3587" s="9"/>
      <c r="D3587" s="9"/>
      <c r="E3587" s="8"/>
      <c r="F3587" s="8"/>
      <c r="G3587" s="8"/>
      <c r="H3587" s="8"/>
      <c r="I3587" s="9"/>
      <c r="J3587" s="9"/>
      <c r="K3587" s="10"/>
    </row>
    <row r="3588" spans="1:11" s="6" customFormat="1" ht="14.25">
      <c r="A3588" s="7"/>
      <c r="B3588" s="8"/>
      <c r="C3588" s="9"/>
      <c r="D3588" s="9"/>
      <c r="E3588" s="8"/>
      <c r="F3588" s="8"/>
      <c r="G3588" s="8"/>
      <c r="H3588" s="8"/>
      <c r="I3588" s="9"/>
      <c r="J3588" s="9"/>
      <c r="K3588" s="10"/>
    </row>
    <row r="3589" spans="1:11" s="6" customFormat="1" ht="14.25">
      <c r="A3589" s="7"/>
      <c r="B3589" s="8"/>
      <c r="C3589" s="9"/>
      <c r="D3589" s="9"/>
      <c r="E3589" s="8"/>
      <c r="F3589" s="8"/>
      <c r="G3589" s="8"/>
      <c r="H3589" s="8"/>
      <c r="I3589" s="9"/>
      <c r="J3589" s="9"/>
      <c r="K3589" s="10"/>
    </row>
    <row r="3590" spans="1:11" s="6" customFormat="1" ht="14.25">
      <c r="A3590" s="7"/>
      <c r="B3590" s="8"/>
      <c r="C3590" s="9"/>
      <c r="D3590" s="9"/>
      <c r="E3590" s="8"/>
      <c r="F3590" s="8"/>
      <c r="G3590" s="8"/>
      <c r="H3590" s="8"/>
      <c r="I3590" s="9"/>
      <c r="J3590" s="9"/>
      <c r="K3590" s="10"/>
    </row>
    <row r="3591" spans="1:11" s="6" customFormat="1" ht="14.25">
      <c r="A3591" s="7"/>
      <c r="B3591" s="8"/>
      <c r="C3591" s="9"/>
      <c r="D3591" s="9"/>
      <c r="E3591" s="8"/>
      <c r="F3591" s="8"/>
      <c r="G3591" s="8"/>
      <c r="H3591" s="8"/>
      <c r="I3591" s="9"/>
      <c r="J3591" s="9"/>
      <c r="K3591" s="10"/>
    </row>
    <row r="3592" spans="1:11" s="6" customFormat="1" ht="14.25">
      <c r="A3592" s="7"/>
      <c r="B3592" s="8"/>
      <c r="C3592" s="9"/>
      <c r="D3592" s="9"/>
      <c r="E3592" s="8"/>
      <c r="F3592" s="8"/>
      <c r="G3592" s="8"/>
      <c r="H3592" s="8"/>
      <c r="I3592" s="9"/>
      <c r="J3592" s="9"/>
      <c r="K3592" s="10"/>
    </row>
    <row r="3593" spans="1:11" s="6" customFormat="1" ht="14.25">
      <c r="A3593" s="7"/>
      <c r="B3593" s="8"/>
      <c r="C3593" s="9"/>
      <c r="D3593" s="9"/>
      <c r="E3593" s="8"/>
      <c r="F3593" s="8"/>
      <c r="G3593" s="8"/>
      <c r="H3593" s="8"/>
      <c r="I3593" s="9"/>
      <c r="J3593" s="9"/>
      <c r="K3593" s="10"/>
    </row>
    <row r="3594" spans="1:11" s="6" customFormat="1" ht="14.25">
      <c r="A3594" s="7"/>
      <c r="B3594" s="8"/>
      <c r="C3594" s="9"/>
      <c r="D3594" s="9"/>
      <c r="E3594" s="8"/>
      <c r="F3594" s="8"/>
      <c r="G3594" s="8"/>
      <c r="H3594" s="8"/>
      <c r="I3594" s="9"/>
      <c r="J3594" s="9"/>
      <c r="K3594" s="10"/>
    </row>
    <row r="3595" spans="1:11" s="6" customFormat="1" ht="14.25">
      <c r="A3595" s="7"/>
      <c r="B3595" s="8"/>
      <c r="C3595" s="9"/>
      <c r="D3595" s="9"/>
      <c r="E3595" s="8"/>
      <c r="F3595" s="8"/>
      <c r="G3595" s="8"/>
      <c r="H3595" s="8"/>
      <c r="I3595" s="9"/>
      <c r="J3595" s="9"/>
      <c r="K3595" s="10"/>
    </row>
    <row r="3596" spans="1:11" s="6" customFormat="1" ht="14.25">
      <c r="A3596" s="7"/>
      <c r="B3596" s="8"/>
      <c r="C3596" s="9"/>
      <c r="D3596" s="9"/>
      <c r="E3596" s="8"/>
      <c r="F3596" s="8"/>
      <c r="G3596" s="8"/>
      <c r="H3596" s="8"/>
      <c r="I3596" s="9"/>
      <c r="J3596" s="9"/>
      <c r="K3596" s="10"/>
    </row>
    <row r="3597" spans="1:11" s="6" customFormat="1" ht="14.25">
      <c r="A3597" s="7"/>
      <c r="B3597" s="8"/>
      <c r="C3597" s="9"/>
      <c r="D3597" s="9"/>
      <c r="E3597" s="8"/>
      <c r="F3597" s="8"/>
      <c r="G3597" s="8"/>
      <c r="H3597" s="8"/>
      <c r="I3597" s="9"/>
      <c r="J3597" s="9"/>
      <c r="K3597" s="10"/>
    </row>
    <row r="3598" spans="1:11" s="6" customFormat="1" ht="14.25">
      <c r="A3598" s="7"/>
      <c r="B3598" s="8"/>
      <c r="C3598" s="9"/>
      <c r="D3598" s="9"/>
      <c r="E3598" s="8"/>
      <c r="F3598" s="8"/>
      <c r="G3598" s="8"/>
      <c r="H3598" s="8"/>
      <c r="I3598" s="9"/>
      <c r="J3598" s="9"/>
      <c r="K3598" s="10"/>
    </row>
    <row r="3599" spans="1:11" s="6" customFormat="1" ht="14.25">
      <c r="A3599" s="7"/>
      <c r="B3599" s="8"/>
      <c r="C3599" s="9"/>
      <c r="D3599" s="9"/>
      <c r="E3599" s="8"/>
      <c r="F3599" s="8"/>
      <c r="G3599" s="8"/>
      <c r="H3599" s="8"/>
      <c r="I3599" s="9"/>
      <c r="J3599" s="9"/>
      <c r="K3599" s="10"/>
    </row>
    <row r="3600" spans="1:11" s="6" customFormat="1" ht="14.25">
      <c r="A3600" s="7"/>
      <c r="B3600" s="8"/>
      <c r="C3600" s="9"/>
      <c r="D3600" s="9"/>
      <c r="E3600" s="8"/>
      <c r="F3600" s="8"/>
      <c r="G3600" s="8"/>
      <c r="H3600" s="8"/>
      <c r="I3600" s="9"/>
      <c r="J3600" s="9"/>
      <c r="K3600" s="10"/>
    </row>
    <row r="3601" spans="1:11" s="6" customFormat="1" ht="14.25">
      <c r="A3601" s="7"/>
      <c r="B3601" s="8"/>
      <c r="C3601" s="9"/>
      <c r="D3601" s="9"/>
      <c r="E3601" s="8"/>
      <c r="F3601" s="8"/>
      <c r="G3601" s="8"/>
      <c r="H3601" s="8"/>
      <c r="I3601" s="9"/>
      <c r="J3601" s="9"/>
      <c r="K3601" s="10"/>
    </row>
    <row r="3602" spans="1:11" s="6" customFormat="1" ht="14.25">
      <c r="A3602" s="7"/>
      <c r="B3602" s="8"/>
      <c r="C3602" s="9"/>
      <c r="D3602" s="9"/>
      <c r="E3602" s="8"/>
      <c r="F3602" s="8"/>
      <c r="G3602" s="8"/>
      <c r="H3602" s="8"/>
      <c r="I3602" s="9"/>
      <c r="J3602" s="9"/>
      <c r="K3602" s="10"/>
    </row>
    <row r="3603" spans="1:11" s="6" customFormat="1" ht="14.25">
      <c r="A3603" s="7"/>
      <c r="B3603" s="8"/>
      <c r="C3603" s="9"/>
      <c r="D3603" s="9"/>
      <c r="E3603" s="8"/>
      <c r="F3603" s="8"/>
      <c r="G3603" s="8"/>
      <c r="H3603" s="8"/>
      <c r="I3603" s="9"/>
      <c r="J3603" s="9"/>
      <c r="K3603" s="10"/>
    </row>
    <row r="3604" spans="1:11" s="6" customFormat="1" ht="14.25">
      <c r="A3604" s="7"/>
      <c r="B3604" s="8"/>
      <c r="C3604" s="9"/>
      <c r="D3604" s="9"/>
      <c r="E3604" s="8"/>
      <c r="F3604" s="8"/>
      <c r="G3604" s="8"/>
      <c r="H3604" s="8"/>
      <c r="I3604" s="9"/>
      <c r="J3604" s="9"/>
      <c r="K3604" s="10"/>
    </row>
    <row r="3605" spans="1:11" s="6" customFormat="1" ht="14.25">
      <c r="A3605" s="7"/>
      <c r="B3605" s="8"/>
      <c r="C3605" s="9"/>
      <c r="D3605" s="9"/>
      <c r="E3605" s="8"/>
      <c r="F3605" s="8"/>
      <c r="G3605" s="8"/>
      <c r="H3605" s="8"/>
      <c r="I3605" s="9"/>
      <c r="J3605" s="9"/>
      <c r="K3605" s="10"/>
    </row>
    <row r="3606" spans="1:11" s="6" customFormat="1" ht="14.25">
      <c r="A3606" s="7"/>
      <c r="B3606" s="8"/>
      <c r="C3606" s="9"/>
      <c r="D3606" s="9"/>
      <c r="E3606" s="8"/>
      <c r="F3606" s="8"/>
      <c r="G3606" s="8"/>
      <c r="H3606" s="8"/>
      <c r="I3606" s="9"/>
      <c r="J3606" s="9"/>
      <c r="K3606" s="10"/>
    </row>
    <row r="3607" spans="1:11" s="6" customFormat="1" ht="14.25">
      <c r="A3607" s="7"/>
      <c r="B3607" s="8"/>
      <c r="C3607" s="9"/>
      <c r="D3607" s="9"/>
      <c r="E3607" s="8"/>
      <c r="F3607" s="8"/>
      <c r="G3607" s="8"/>
      <c r="H3607" s="8"/>
      <c r="I3607" s="9"/>
      <c r="J3607" s="9"/>
      <c r="K3607" s="10"/>
    </row>
    <row r="3608" spans="1:11" s="6" customFormat="1" ht="14.25">
      <c r="A3608" s="7"/>
      <c r="B3608" s="8"/>
      <c r="C3608" s="9"/>
      <c r="D3608" s="9"/>
      <c r="E3608" s="8"/>
      <c r="F3608" s="8"/>
      <c r="G3608" s="8"/>
      <c r="H3608" s="8"/>
      <c r="I3608" s="9"/>
      <c r="J3608" s="9"/>
      <c r="K3608" s="10"/>
    </row>
    <row r="3609" spans="1:11" s="6" customFormat="1" ht="14.25">
      <c r="A3609" s="7"/>
      <c r="B3609" s="8"/>
      <c r="C3609" s="9"/>
      <c r="D3609" s="9"/>
      <c r="E3609" s="8"/>
      <c r="F3609" s="8"/>
      <c r="G3609" s="8"/>
      <c r="H3609" s="8"/>
      <c r="I3609" s="9"/>
      <c r="J3609" s="9"/>
      <c r="K3609" s="10"/>
    </row>
    <row r="3610" spans="1:11" s="6" customFormat="1" ht="14.25">
      <c r="A3610" s="7"/>
      <c r="B3610" s="8"/>
      <c r="C3610" s="9"/>
      <c r="D3610" s="9"/>
      <c r="E3610" s="8"/>
      <c r="F3610" s="8"/>
      <c r="G3610" s="8"/>
      <c r="H3610" s="8"/>
      <c r="I3610" s="9"/>
      <c r="J3610" s="9"/>
      <c r="K3610" s="10"/>
    </row>
    <row r="3611" spans="1:11" s="6" customFormat="1" ht="14.25">
      <c r="A3611" s="7"/>
      <c r="B3611" s="8"/>
      <c r="C3611" s="9"/>
      <c r="D3611" s="9"/>
      <c r="E3611" s="8"/>
      <c r="F3611" s="8"/>
      <c r="G3611" s="8"/>
      <c r="H3611" s="8"/>
      <c r="I3611" s="9"/>
      <c r="J3611" s="9"/>
      <c r="K3611" s="10"/>
    </row>
    <row r="3612" spans="1:11" s="6" customFormat="1" ht="14.25">
      <c r="A3612" s="7"/>
      <c r="B3612" s="8"/>
      <c r="C3612" s="9"/>
      <c r="D3612" s="9"/>
      <c r="E3612" s="8"/>
      <c r="F3612" s="8"/>
      <c r="G3612" s="8"/>
      <c r="H3612" s="8"/>
      <c r="I3612" s="9"/>
      <c r="J3612" s="9"/>
      <c r="K3612" s="10"/>
    </row>
    <row r="3613" spans="1:11" s="6" customFormat="1" ht="14.25">
      <c r="A3613" s="7"/>
      <c r="B3613" s="8"/>
      <c r="C3613" s="9"/>
      <c r="D3613" s="9"/>
      <c r="E3613" s="8"/>
      <c r="F3613" s="8"/>
      <c r="G3613" s="8"/>
      <c r="H3613" s="8"/>
      <c r="I3613" s="9"/>
      <c r="J3613" s="9"/>
      <c r="K3613" s="10"/>
    </row>
    <row r="3614" spans="1:11" s="6" customFormat="1" ht="14.25">
      <c r="A3614" s="7"/>
      <c r="B3614" s="8"/>
      <c r="C3614" s="9"/>
      <c r="D3614" s="9"/>
      <c r="E3614" s="8"/>
      <c r="F3614" s="8"/>
      <c r="G3614" s="8"/>
      <c r="H3614" s="8"/>
      <c r="I3614" s="9"/>
      <c r="J3614" s="9"/>
      <c r="K3614" s="10"/>
    </row>
    <row r="3615" spans="1:11" s="6" customFormat="1" ht="14.25">
      <c r="A3615" s="7"/>
      <c r="B3615" s="8"/>
      <c r="C3615" s="9"/>
      <c r="D3615" s="9"/>
      <c r="E3615" s="8"/>
      <c r="F3615" s="8"/>
      <c r="G3615" s="8"/>
      <c r="H3615" s="8"/>
      <c r="I3615" s="9"/>
      <c r="J3615" s="9"/>
      <c r="K3615" s="10"/>
    </row>
    <row r="3616" spans="1:11" s="6" customFormat="1" ht="14.25">
      <c r="A3616" s="7"/>
      <c r="B3616" s="8"/>
      <c r="C3616" s="9"/>
      <c r="D3616" s="9"/>
      <c r="E3616" s="8"/>
      <c r="F3616" s="8"/>
      <c r="G3616" s="8"/>
      <c r="H3616" s="8"/>
      <c r="I3616" s="9"/>
      <c r="J3616" s="9"/>
      <c r="K3616" s="10"/>
    </row>
    <row r="3617" spans="1:11" s="6" customFormat="1" ht="14.25">
      <c r="A3617" s="7"/>
      <c r="B3617" s="8"/>
      <c r="C3617" s="9"/>
      <c r="D3617" s="9"/>
      <c r="E3617" s="8"/>
      <c r="F3617" s="8"/>
      <c r="G3617" s="8"/>
      <c r="H3617" s="8"/>
      <c r="I3617" s="9"/>
      <c r="J3617" s="9"/>
      <c r="K3617" s="10"/>
    </row>
    <row r="3618" spans="1:11" s="6" customFormat="1" ht="14.25">
      <c r="A3618" s="7"/>
      <c r="B3618" s="8"/>
      <c r="C3618" s="9"/>
      <c r="D3618" s="9"/>
      <c r="E3618" s="8"/>
      <c r="F3618" s="8"/>
      <c r="G3618" s="8"/>
      <c r="H3618" s="8"/>
      <c r="I3618" s="9"/>
      <c r="J3618" s="9"/>
      <c r="K3618" s="10"/>
    </row>
    <row r="3619" spans="1:11" s="6" customFormat="1" ht="14.25">
      <c r="A3619" s="7"/>
      <c r="B3619" s="8"/>
      <c r="C3619" s="9"/>
      <c r="D3619" s="9"/>
      <c r="E3619" s="8"/>
      <c r="F3619" s="8"/>
      <c r="G3619" s="8"/>
      <c r="H3619" s="8"/>
      <c r="I3619" s="9"/>
      <c r="J3619" s="9"/>
      <c r="K3619" s="10"/>
    </row>
    <row r="3620" spans="1:11" s="6" customFormat="1" ht="14.25">
      <c r="A3620" s="7"/>
      <c r="B3620" s="8"/>
      <c r="C3620" s="9"/>
      <c r="D3620" s="9"/>
      <c r="E3620" s="8"/>
      <c r="F3620" s="8"/>
      <c r="G3620" s="8"/>
      <c r="H3620" s="8"/>
      <c r="I3620" s="9"/>
      <c r="J3620" s="9"/>
      <c r="K3620" s="10"/>
    </row>
    <row r="3621" spans="1:11" s="6" customFormat="1" ht="14.25">
      <c r="A3621" s="7"/>
      <c r="B3621" s="8"/>
      <c r="C3621" s="9"/>
      <c r="D3621" s="9"/>
      <c r="E3621" s="8"/>
      <c r="F3621" s="8"/>
      <c r="G3621" s="8"/>
      <c r="H3621" s="8"/>
      <c r="I3621" s="9"/>
      <c r="J3621" s="9"/>
      <c r="K3621" s="10"/>
    </row>
    <row r="3622" spans="1:11" s="6" customFormat="1" ht="14.25">
      <c r="A3622" s="7"/>
      <c r="B3622" s="8"/>
      <c r="C3622" s="9"/>
      <c r="D3622" s="9"/>
      <c r="E3622" s="8"/>
      <c r="F3622" s="8"/>
      <c r="G3622" s="8"/>
      <c r="H3622" s="8"/>
      <c r="I3622" s="9"/>
      <c r="J3622" s="9"/>
      <c r="K3622" s="10"/>
    </row>
    <row r="3623" spans="1:11" s="6" customFormat="1" ht="14.25">
      <c r="A3623" s="7"/>
      <c r="B3623" s="8"/>
      <c r="C3623" s="9"/>
      <c r="D3623" s="9"/>
      <c r="E3623" s="8"/>
      <c r="F3623" s="8"/>
      <c r="G3623" s="8"/>
      <c r="H3623" s="8"/>
      <c r="I3623" s="9"/>
      <c r="J3623" s="9"/>
      <c r="K3623" s="10"/>
    </row>
    <row r="3624" spans="1:11" s="6" customFormat="1" ht="14.25">
      <c r="A3624" s="7"/>
      <c r="B3624" s="8"/>
      <c r="C3624" s="9"/>
      <c r="D3624" s="9"/>
      <c r="E3624" s="8"/>
      <c r="F3624" s="8"/>
      <c r="G3624" s="8"/>
      <c r="H3624" s="8"/>
      <c r="I3624" s="9"/>
      <c r="J3624" s="9"/>
      <c r="K3624" s="10"/>
    </row>
    <row r="3625" spans="1:11" s="6" customFormat="1" ht="14.25">
      <c r="A3625" s="7"/>
      <c r="B3625" s="8"/>
      <c r="C3625" s="9"/>
      <c r="D3625" s="9"/>
      <c r="E3625" s="8"/>
      <c r="F3625" s="8"/>
      <c r="G3625" s="8"/>
      <c r="H3625" s="8"/>
      <c r="I3625" s="9"/>
      <c r="J3625" s="9"/>
      <c r="K3625" s="10"/>
    </row>
    <row r="3626" spans="1:11" s="6" customFormat="1" ht="14.25">
      <c r="A3626" s="7"/>
      <c r="B3626" s="8"/>
      <c r="C3626" s="9"/>
      <c r="D3626" s="9"/>
      <c r="E3626" s="8"/>
      <c r="F3626" s="8"/>
      <c r="G3626" s="8"/>
      <c r="H3626" s="8"/>
      <c r="I3626" s="9"/>
      <c r="J3626" s="9"/>
      <c r="K3626" s="10"/>
    </row>
    <row r="3627" spans="1:11" s="6" customFormat="1" ht="14.25">
      <c r="A3627" s="7"/>
      <c r="B3627" s="8"/>
      <c r="C3627" s="9"/>
      <c r="D3627" s="9"/>
      <c r="E3627" s="8"/>
      <c r="F3627" s="8"/>
      <c r="G3627" s="8"/>
      <c r="H3627" s="8"/>
      <c r="I3627" s="9"/>
      <c r="J3627" s="9"/>
      <c r="K3627" s="10"/>
    </row>
    <row r="3628" spans="1:11" s="6" customFormat="1" ht="14.25">
      <c r="A3628" s="7"/>
      <c r="B3628" s="8"/>
      <c r="C3628" s="9"/>
      <c r="D3628" s="9"/>
      <c r="E3628" s="8"/>
      <c r="F3628" s="8"/>
      <c r="G3628" s="8"/>
      <c r="H3628" s="8"/>
      <c r="I3628" s="9"/>
      <c r="J3628" s="9"/>
      <c r="K3628" s="10"/>
    </row>
    <row r="3629" spans="1:11" s="6" customFormat="1" ht="14.25">
      <c r="A3629" s="7"/>
      <c r="B3629" s="8"/>
      <c r="C3629" s="9"/>
      <c r="D3629" s="9"/>
      <c r="E3629" s="8"/>
      <c r="F3629" s="8"/>
      <c r="G3629" s="8"/>
      <c r="H3629" s="8"/>
      <c r="I3629" s="9"/>
      <c r="J3629" s="9"/>
      <c r="K3629" s="10"/>
    </row>
    <row r="3630" spans="1:11" s="6" customFormat="1" ht="14.25">
      <c r="A3630" s="7"/>
      <c r="B3630" s="8"/>
      <c r="C3630" s="9"/>
      <c r="D3630" s="9"/>
      <c r="E3630" s="8"/>
      <c r="F3630" s="8"/>
      <c r="G3630" s="8"/>
      <c r="H3630" s="8"/>
      <c r="I3630" s="9"/>
      <c r="J3630" s="9"/>
      <c r="K3630" s="10"/>
    </row>
    <row r="3631" spans="1:11" s="6" customFormat="1" ht="14.25">
      <c r="A3631" s="7"/>
      <c r="B3631" s="8"/>
      <c r="C3631" s="9"/>
      <c r="D3631" s="9"/>
      <c r="E3631" s="8"/>
      <c r="F3631" s="8"/>
      <c r="G3631" s="8"/>
      <c r="H3631" s="8"/>
      <c r="I3631" s="9"/>
      <c r="J3631" s="9"/>
      <c r="K3631" s="10"/>
    </row>
    <row r="3632" spans="1:11" s="6" customFormat="1" ht="14.25">
      <c r="A3632" s="7"/>
      <c r="B3632" s="8"/>
      <c r="C3632" s="9"/>
      <c r="D3632" s="9"/>
      <c r="E3632" s="8"/>
      <c r="F3632" s="8"/>
      <c r="G3632" s="8"/>
      <c r="H3632" s="8"/>
      <c r="I3632" s="9"/>
      <c r="J3632" s="9"/>
      <c r="K3632" s="10"/>
    </row>
    <row r="3633" spans="1:11" s="6" customFormat="1" ht="14.25">
      <c r="A3633" s="7"/>
      <c r="B3633" s="8"/>
      <c r="C3633" s="9"/>
      <c r="D3633" s="9"/>
      <c r="E3633" s="8"/>
      <c r="F3633" s="8"/>
      <c r="G3633" s="8"/>
      <c r="H3633" s="8"/>
      <c r="I3633" s="9"/>
      <c r="J3633" s="9"/>
      <c r="K3633" s="10"/>
    </row>
    <row r="3634" spans="1:11" s="6" customFormat="1" ht="14.25">
      <c r="A3634" s="7"/>
      <c r="B3634" s="8"/>
      <c r="C3634" s="9"/>
      <c r="D3634" s="9"/>
      <c r="E3634" s="8"/>
      <c r="F3634" s="8"/>
      <c r="G3634" s="8"/>
      <c r="H3634" s="8"/>
      <c r="I3634" s="9"/>
      <c r="J3634" s="9"/>
      <c r="K3634" s="10"/>
    </row>
    <row r="3635" spans="1:11" s="6" customFormat="1" ht="14.25">
      <c r="A3635" s="7"/>
      <c r="B3635" s="8"/>
      <c r="C3635" s="9"/>
      <c r="D3635" s="9"/>
      <c r="E3635" s="8"/>
      <c r="F3635" s="8"/>
      <c r="G3635" s="8"/>
      <c r="H3635" s="8"/>
      <c r="I3635" s="9"/>
      <c r="J3635" s="9"/>
      <c r="K3635" s="10"/>
    </row>
    <row r="3636" spans="1:11" s="6" customFormat="1" ht="14.25">
      <c r="A3636" s="7"/>
      <c r="B3636" s="8"/>
      <c r="C3636" s="9"/>
      <c r="D3636" s="9"/>
      <c r="E3636" s="8"/>
      <c r="F3636" s="8"/>
      <c r="G3636" s="8"/>
      <c r="H3636" s="8"/>
      <c r="I3636" s="9"/>
      <c r="J3636" s="9"/>
      <c r="K3636" s="10"/>
    </row>
    <row r="3637" spans="1:11" s="6" customFormat="1" ht="14.25">
      <c r="A3637" s="7"/>
      <c r="B3637" s="8"/>
      <c r="C3637" s="9"/>
      <c r="D3637" s="9"/>
      <c r="E3637" s="8"/>
      <c r="F3637" s="8"/>
      <c r="G3637" s="8"/>
      <c r="H3637" s="8"/>
      <c r="I3637" s="9"/>
      <c r="J3637" s="9"/>
      <c r="K3637" s="10"/>
    </row>
    <row r="3638" spans="1:11" s="6" customFormat="1" ht="14.25">
      <c r="A3638" s="7"/>
      <c r="B3638" s="8"/>
      <c r="C3638" s="9"/>
      <c r="D3638" s="9"/>
      <c r="E3638" s="8"/>
      <c r="F3638" s="8"/>
      <c r="G3638" s="8"/>
      <c r="H3638" s="8"/>
      <c r="I3638" s="9"/>
      <c r="J3638" s="9"/>
      <c r="K3638" s="10"/>
    </row>
    <row r="3639" spans="1:11" s="6" customFormat="1" ht="14.25">
      <c r="A3639" s="7"/>
      <c r="B3639" s="8"/>
      <c r="C3639" s="9"/>
      <c r="D3639" s="9"/>
      <c r="E3639" s="8"/>
      <c r="F3639" s="8"/>
      <c r="G3639" s="8"/>
      <c r="H3639" s="8"/>
      <c r="I3639" s="9"/>
      <c r="J3639" s="9"/>
      <c r="K3639" s="10"/>
    </row>
    <row r="3640" spans="1:11" s="6" customFormat="1" ht="14.25">
      <c r="A3640" s="7"/>
      <c r="B3640" s="8"/>
      <c r="C3640" s="9"/>
      <c r="D3640" s="9"/>
      <c r="E3640" s="8"/>
      <c r="F3640" s="8"/>
      <c r="G3640" s="8"/>
      <c r="H3640" s="8"/>
      <c r="I3640" s="9"/>
      <c r="J3640" s="9"/>
      <c r="K3640" s="10"/>
    </row>
    <row r="3641" spans="1:11" s="6" customFormat="1" ht="14.25">
      <c r="A3641" s="7"/>
      <c r="B3641" s="8"/>
      <c r="C3641" s="9"/>
      <c r="D3641" s="9"/>
      <c r="E3641" s="8"/>
      <c r="F3641" s="8"/>
      <c r="G3641" s="8"/>
      <c r="H3641" s="8"/>
      <c r="I3641" s="9"/>
      <c r="J3641" s="9"/>
      <c r="K3641" s="10"/>
    </row>
    <row r="3642" spans="1:11" s="6" customFormat="1" ht="14.25">
      <c r="A3642" s="7"/>
      <c r="B3642" s="8"/>
      <c r="C3642" s="9"/>
      <c r="D3642" s="9"/>
      <c r="E3642" s="8"/>
      <c r="F3642" s="8"/>
      <c r="G3642" s="8"/>
      <c r="H3642" s="8"/>
      <c r="I3642" s="9"/>
      <c r="J3642" s="9"/>
      <c r="K3642" s="10"/>
    </row>
    <row r="3643" spans="1:11" s="6" customFormat="1" ht="14.25">
      <c r="A3643" s="7"/>
      <c r="B3643" s="8"/>
      <c r="C3643" s="9"/>
      <c r="D3643" s="9"/>
      <c r="E3643" s="8"/>
      <c r="F3643" s="8"/>
      <c r="G3643" s="8"/>
      <c r="H3643" s="8"/>
      <c r="I3643" s="9"/>
      <c r="J3643" s="9"/>
      <c r="K3643" s="10"/>
    </row>
    <row r="3644" spans="1:11" s="6" customFormat="1" ht="14.25">
      <c r="A3644" s="7"/>
      <c r="B3644" s="8"/>
      <c r="C3644" s="9"/>
      <c r="D3644" s="9"/>
      <c r="E3644" s="8"/>
      <c r="F3644" s="8"/>
      <c r="G3644" s="8"/>
      <c r="H3644" s="8"/>
      <c r="I3644" s="9"/>
      <c r="J3644" s="9"/>
      <c r="K3644" s="10"/>
    </row>
    <row r="3645" spans="1:11" s="6" customFormat="1" ht="14.25">
      <c r="A3645" s="7"/>
      <c r="B3645" s="8"/>
      <c r="C3645" s="9"/>
      <c r="D3645" s="9"/>
      <c r="E3645" s="8"/>
      <c r="F3645" s="8"/>
      <c r="G3645" s="8"/>
      <c r="H3645" s="8"/>
      <c r="I3645" s="9"/>
      <c r="J3645" s="9"/>
      <c r="K3645" s="10"/>
    </row>
    <row r="3646" spans="1:11" s="6" customFormat="1" ht="14.25">
      <c r="A3646" s="7"/>
      <c r="B3646" s="8"/>
      <c r="C3646" s="9"/>
      <c r="D3646" s="9"/>
      <c r="E3646" s="8"/>
      <c r="F3646" s="8"/>
      <c r="G3646" s="8"/>
      <c r="H3646" s="8"/>
      <c r="I3646" s="9"/>
      <c r="J3646" s="9"/>
      <c r="K3646" s="10"/>
    </row>
    <row r="3647" spans="1:11" s="6" customFormat="1" ht="14.25">
      <c r="A3647" s="7"/>
      <c r="B3647" s="8"/>
      <c r="C3647" s="9"/>
      <c r="D3647" s="9"/>
      <c r="E3647" s="8"/>
      <c r="F3647" s="8"/>
      <c r="G3647" s="8"/>
      <c r="H3647" s="8"/>
      <c r="I3647" s="9"/>
      <c r="J3647" s="9"/>
      <c r="K3647" s="10"/>
    </row>
    <row r="3648" spans="1:11" s="6" customFormat="1" ht="14.25">
      <c r="A3648" s="7"/>
      <c r="B3648" s="8"/>
      <c r="C3648" s="9"/>
      <c r="D3648" s="9"/>
      <c r="E3648" s="8"/>
      <c r="F3648" s="8"/>
      <c r="G3648" s="8"/>
      <c r="H3648" s="8"/>
      <c r="I3648" s="9"/>
      <c r="J3648" s="9"/>
      <c r="K3648" s="10"/>
    </row>
    <row r="3649" spans="1:11" s="6" customFormat="1" ht="14.25">
      <c r="A3649" s="7"/>
      <c r="B3649" s="8"/>
      <c r="C3649" s="9"/>
      <c r="D3649" s="9"/>
      <c r="E3649" s="8"/>
      <c r="F3649" s="8"/>
      <c r="G3649" s="8"/>
      <c r="H3649" s="8"/>
      <c r="I3649" s="9"/>
      <c r="J3649" s="9"/>
      <c r="K3649" s="10"/>
    </row>
    <row r="3650" spans="1:11" s="6" customFormat="1" ht="14.25">
      <c r="A3650" s="7"/>
      <c r="B3650" s="8"/>
      <c r="C3650" s="9"/>
      <c r="D3650" s="9"/>
      <c r="E3650" s="8"/>
      <c r="F3650" s="8"/>
      <c r="G3650" s="8"/>
      <c r="H3650" s="8"/>
      <c r="I3650" s="9"/>
      <c r="J3650" s="9"/>
      <c r="K3650" s="10"/>
    </row>
    <row r="3651" spans="1:11" s="6" customFormat="1" ht="14.25">
      <c r="A3651" s="7"/>
      <c r="B3651" s="8"/>
      <c r="C3651" s="9"/>
      <c r="D3651" s="9"/>
      <c r="E3651" s="8"/>
      <c r="F3651" s="8"/>
      <c r="G3651" s="8"/>
      <c r="H3651" s="8"/>
      <c r="I3651" s="9"/>
      <c r="J3651" s="9"/>
      <c r="K3651" s="10"/>
    </row>
    <row r="3652" spans="1:11" s="6" customFormat="1" ht="14.25">
      <c r="A3652" s="7"/>
      <c r="B3652" s="8"/>
      <c r="C3652" s="9"/>
      <c r="D3652" s="9"/>
      <c r="E3652" s="8"/>
      <c r="F3652" s="8"/>
      <c r="G3652" s="8"/>
      <c r="H3652" s="8"/>
      <c r="I3652" s="9"/>
      <c r="J3652" s="9"/>
      <c r="K3652" s="10"/>
    </row>
    <row r="3653" spans="1:11" s="6" customFormat="1" ht="14.25">
      <c r="A3653" s="7"/>
      <c r="B3653" s="8"/>
      <c r="C3653" s="9"/>
      <c r="D3653" s="9"/>
      <c r="E3653" s="8"/>
      <c r="F3653" s="8"/>
      <c r="G3653" s="8"/>
      <c r="H3653" s="8"/>
      <c r="I3653" s="9"/>
      <c r="J3653" s="9"/>
      <c r="K3653" s="10"/>
    </row>
    <row r="3654" spans="1:11" s="6" customFormat="1" ht="14.25">
      <c r="A3654" s="7"/>
      <c r="B3654" s="8"/>
      <c r="C3654" s="9"/>
      <c r="D3654" s="9"/>
      <c r="E3654" s="8"/>
      <c r="F3654" s="8"/>
      <c r="G3654" s="8"/>
      <c r="H3654" s="8"/>
      <c r="I3654" s="9"/>
      <c r="J3654" s="9"/>
      <c r="K3654" s="10"/>
    </row>
    <row r="3655" spans="1:11" s="6" customFormat="1" ht="14.25">
      <c r="A3655" s="7"/>
      <c r="B3655" s="8"/>
      <c r="C3655" s="9"/>
      <c r="D3655" s="9"/>
      <c r="E3655" s="8"/>
      <c r="F3655" s="8"/>
      <c r="G3655" s="8"/>
      <c r="H3655" s="8"/>
      <c r="I3655" s="9"/>
      <c r="J3655" s="9"/>
      <c r="K3655" s="10"/>
    </row>
    <row r="3656" spans="1:11" s="6" customFormat="1" ht="14.25">
      <c r="A3656" s="7"/>
      <c r="B3656" s="8"/>
      <c r="C3656" s="9"/>
      <c r="D3656" s="9"/>
      <c r="E3656" s="8"/>
      <c r="F3656" s="8"/>
      <c r="G3656" s="8"/>
      <c r="H3656" s="8"/>
      <c r="I3656" s="9"/>
      <c r="J3656" s="9"/>
      <c r="K3656" s="10"/>
    </row>
    <row r="3657" spans="1:11" s="6" customFormat="1" ht="14.25">
      <c r="A3657" s="7"/>
      <c r="B3657" s="8"/>
      <c r="C3657" s="9"/>
      <c r="D3657" s="9"/>
      <c r="E3657" s="8"/>
      <c r="F3657" s="8"/>
      <c r="G3657" s="8"/>
      <c r="H3657" s="8"/>
      <c r="I3657" s="9"/>
      <c r="J3657" s="9"/>
      <c r="K3657" s="10"/>
    </row>
    <row r="3658" spans="1:11" s="6" customFormat="1" ht="14.25">
      <c r="A3658" s="7"/>
      <c r="B3658" s="8"/>
      <c r="C3658" s="9"/>
      <c r="D3658" s="9"/>
      <c r="E3658" s="8"/>
      <c r="F3658" s="8"/>
      <c r="G3658" s="8"/>
      <c r="H3658" s="8"/>
      <c r="I3658" s="9"/>
      <c r="J3658" s="9"/>
      <c r="K3658" s="10"/>
    </row>
    <row r="3659" spans="1:11" s="6" customFormat="1" ht="14.25">
      <c r="A3659" s="7"/>
      <c r="B3659" s="8"/>
      <c r="C3659" s="9"/>
      <c r="D3659" s="9"/>
      <c r="E3659" s="8"/>
      <c r="F3659" s="8"/>
      <c r="G3659" s="8"/>
      <c r="H3659" s="8"/>
      <c r="I3659" s="9"/>
      <c r="J3659" s="9"/>
      <c r="K3659" s="10"/>
    </row>
    <row r="3660" spans="1:11" s="6" customFormat="1" ht="14.25">
      <c r="A3660" s="7"/>
      <c r="B3660" s="8"/>
      <c r="C3660" s="9"/>
      <c r="D3660" s="9"/>
      <c r="E3660" s="8"/>
      <c r="F3660" s="8"/>
      <c r="G3660" s="8"/>
      <c r="H3660" s="8"/>
      <c r="I3660" s="9"/>
      <c r="J3660" s="9"/>
      <c r="K3660" s="10"/>
    </row>
    <row r="3661" spans="1:11" s="6" customFormat="1" ht="14.25">
      <c r="A3661" s="7"/>
      <c r="B3661" s="8"/>
      <c r="C3661" s="9"/>
      <c r="D3661" s="9"/>
      <c r="E3661" s="8"/>
      <c r="F3661" s="8"/>
      <c r="G3661" s="8"/>
      <c r="H3661" s="8"/>
      <c r="I3661" s="9"/>
      <c r="J3661" s="9"/>
      <c r="K3661" s="10"/>
    </row>
    <row r="3662" spans="1:11" s="6" customFormat="1" ht="14.25">
      <c r="A3662" s="7"/>
      <c r="B3662" s="8"/>
      <c r="C3662" s="9"/>
      <c r="D3662" s="9"/>
      <c r="E3662" s="8"/>
      <c r="F3662" s="8"/>
      <c r="G3662" s="8"/>
      <c r="H3662" s="8"/>
      <c r="I3662" s="9"/>
      <c r="J3662" s="9"/>
      <c r="K3662" s="10"/>
    </row>
    <row r="3663" spans="1:11" s="6" customFormat="1" ht="14.25">
      <c r="A3663" s="7"/>
      <c r="B3663" s="8"/>
      <c r="C3663" s="9"/>
      <c r="D3663" s="9"/>
      <c r="E3663" s="8"/>
      <c r="F3663" s="8"/>
      <c r="G3663" s="8"/>
      <c r="H3663" s="8"/>
      <c r="I3663" s="9"/>
      <c r="J3663" s="9"/>
      <c r="K3663" s="10"/>
    </row>
    <row r="3664" spans="1:11" s="6" customFormat="1" ht="14.25">
      <c r="A3664" s="7"/>
      <c r="B3664" s="8"/>
      <c r="C3664" s="9"/>
      <c r="D3664" s="9"/>
      <c r="E3664" s="8"/>
      <c r="F3664" s="8"/>
      <c r="G3664" s="8"/>
      <c r="H3664" s="8"/>
      <c r="I3664" s="9"/>
      <c r="J3664" s="9"/>
      <c r="K3664" s="10"/>
    </row>
    <row r="3665" spans="1:11" s="6" customFormat="1" ht="14.25">
      <c r="A3665" s="7"/>
      <c r="B3665" s="8"/>
      <c r="C3665" s="9"/>
      <c r="D3665" s="9"/>
      <c r="E3665" s="8"/>
      <c r="F3665" s="8"/>
      <c r="G3665" s="8"/>
      <c r="H3665" s="8"/>
      <c r="I3665" s="9"/>
      <c r="J3665" s="9"/>
      <c r="K3665" s="10"/>
    </row>
    <row r="3666" spans="1:11" s="6" customFormat="1" ht="14.25">
      <c r="A3666" s="7"/>
      <c r="B3666" s="8"/>
      <c r="C3666" s="9"/>
      <c r="D3666" s="9"/>
      <c r="E3666" s="8"/>
      <c r="F3666" s="8"/>
      <c r="G3666" s="8"/>
      <c r="H3666" s="8"/>
      <c r="I3666" s="9"/>
      <c r="J3666" s="9"/>
      <c r="K3666" s="10"/>
    </row>
    <row r="3667" spans="1:11" s="6" customFormat="1" ht="14.25">
      <c r="A3667" s="7"/>
      <c r="B3667" s="8"/>
      <c r="C3667" s="9"/>
      <c r="D3667" s="9"/>
      <c r="E3667" s="8"/>
      <c r="F3667" s="8"/>
      <c r="G3667" s="8"/>
      <c r="H3667" s="8"/>
      <c r="I3667" s="9"/>
      <c r="J3667" s="9"/>
      <c r="K3667" s="10"/>
    </row>
    <row r="3668" spans="1:11" s="6" customFormat="1" ht="14.25">
      <c r="A3668" s="7"/>
      <c r="B3668" s="8"/>
      <c r="C3668" s="9"/>
      <c r="D3668" s="9"/>
      <c r="E3668" s="8"/>
      <c r="F3668" s="8"/>
      <c r="G3668" s="8"/>
      <c r="H3668" s="8"/>
      <c r="I3668" s="9"/>
      <c r="J3668" s="9"/>
      <c r="K3668" s="10"/>
    </row>
    <row r="3669" spans="1:11" s="6" customFormat="1" ht="14.25">
      <c r="A3669" s="7"/>
      <c r="B3669" s="8"/>
      <c r="C3669" s="9"/>
      <c r="D3669" s="9"/>
      <c r="E3669" s="8"/>
      <c r="F3669" s="8"/>
      <c r="G3669" s="8"/>
      <c r="H3669" s="8"/>
      <c r="I3669" s="9"/>
      <c r="J3669" s="9"/>
      <c r="K3669" s="10"/>
    </row>
    <row r="3670" spans="1:11" s="6" customFormat="1" ht="14.25">
      <c r="A3670" s="7"/>
      <c r="B3670" s="8"/>
      <c r="C3670" s="9"/>
      <c r="D3670" s="9"/>
      <c r="E3670" s="8"/>
      <c r="F3670" s="8"/>
      <c r="G3670" s="8"/>
      <c r="H3670" s="8"/>
      <c r="I3670" s="9"/>
      <c r="J3670" s="9"/>
      <c r="K3670" s="10"/>
    </row>
    <row r="3671" spans="1:11" s="6" customFormat="1" ht="14.25">
      <c r="A3671" s="7"/>
      <c r="B3671" s="8"/>
      <c r="C3671" s="9"/>
      <c r="D3671" s="9"/>
      <c r="E3671" s="8"/>
      <c r="F3671" s="8"/>
      <c r="G3671" s="8"/>
      <c r="H3671" s="8"/>
      <c r="I3671" s="9"/>
      <c r="J3671" s="9"/>
      <c r="K3671" s="10"/>
    </row>
    <row r="3672" spans="1:11" s="6" customFormat="1" ht="14.25">
      <c r="A3672" s="7"/>
      <c r="B3672" s="8"/>
      <c r="C3672" s="9"/>
      <c r="D3672" s="9"/>
      <c r="E3672" s="8"/>
      <c r="F3672" s="8"/>
      <c r="G3672" s="8"/>
      <c r="H3672" s="8"/>
      <c r="I3672" s="9"/>
      <c r="J3672" s="9"/>
      <c r="K3672" s="10"/>
    </row>
    <row r="3673" spans="1:11" s="6" customFormat="1" ht="14.25">
      <c r="A3673" s="7"/>
      <c r="B3673" s="8"/>
      <c r="C3673" s="9"/>
      <c r="D3673" s="9"/>
      <c r="E3673" s="8"/>
      <c r="F3673" s="8"/>
      <c r="G3673" s="8"/>
      <c r="H3673" s="8"/>
      <c r="I3673" s="9"/>
      <c r="J3673" s="9"/>
      <c r="K3673" s="10"/>
    </row>
    <row r="3674" spans="1:11" s="6" customFormat="1" ht="14.25">
      <c r="A3674" s="7"/>
      <c r="B3674" s="8"/>
      <c r="C3674" s="9"/>
      <c r="D3674" s="9"/>
      <c r="E3674" s="8"/>
      <c r="F3674" s="8"/>
      <c r="G3674" s="8"/>
      <c r="H3674" s="8"/>
      <c r="I3674" s="9"/>
      <c r="J3674" s="9"/>
      <c r="K3674" s="10"/>
    </row>
    <row r="3675" spans="1:11" s="6" customFormat="1" ht="14.25">
      <c r="A3675" s="7"/>
      <c r="B3675" s="8"/>
      <c r="C3675" s="9"/>
      <c r="D3675" s="9"/>
      <c r="E3675" s="8"/>
      <c r="F3675" s="8"/>
      <c r="G3675" s="8"/>
      <c r="H3675" s="8"/>
      <c r="I3675" s="9"/>
      <c r="J3675" s="9"/>
      <c r="K3675" s="10"/>
    </row>
    <row r="3676" spans="1:11" s="6" customFormat="1" ht="14.25">
      <c r="A3676" s="7"/>
      <c r="B3676" s="8"/>
      <c r="C3676" s="9"/>
      <c r="D3676" s="9"/>
      <c r="E3676" s="8"/>
      <c r="F3676" s="8"/>
      <c r="G3676" s="8"/>
      <c r="H3676" s="8"/>
      <c r="I3676" s="9"/>
      <c r="J3676" s="9"/>
      <c r="K3676" s="10"/>
    </row>
    <row r="3677" spans="1:11" s="6" customFormat="1" ht="14.25">
      <c r="A3677" s="7"/>
      <c r="B3677" s="8"/>
      <c r="C3677" s="9"/>
      <c r="D3677" s="9"/>
      <c r="E3677" s="8"/>
      <c r="F3677" s="8"/>
      <c r="G3677" s="8"/>
      <c r="H3677" s="8"/>
      <c r="I3677" s="9"/>
      <c r="J3677" s="9"/>
      <c r="K3677" s="10"/>
    </row>
    <row r="3678" spans="1:11" s="6" customFormat="1" ht="14.25">
      <c r="A3678" s="7"/>
      <c r="B3678" s="8"/>
      <c r="C3678" s="9"/>
      <c r="D3678" s="9"/>
      <c r="E3678" s="8"/>
      <c r="F3678" s="8"/>
      <c r="G3678" s="8"/>
      <c r="H3678" s="8"/>
      <c r="I3678" s="9"/>
      <c r="J3678" s="9"/>
      <c r="K3678" s="10"/>
    </row>
    <row r="3679" spans="1:11" s="6" customFormat="1" ht="14.25">
      <c r="A3679" s="7"/>
      <c r="B3679" s="8"/>
      <c r="C3679" s="9"/>
      <c r="D3679" s="9"/>
      <c r="E3679" s="8"/>
      <c r="F3679" s="8"/>
      <c r="G3679" s="8"/>
      <c r="H3679" s="8"/>
      <c r="I3679" s="9"/>
      <c r="J3679" s="9"/>
      <c r="K3679" s="10"/>
    </row>
    <row r="3680" spans="1:11" s="6" customFormat="1" ht="14.25">
      <c r="A3680" s="7"/>
      <c r="B3680" s="8"/>
      <c r="C3680" s="9"/>
      <c r="D3680" s="9"/>
      <c r="E3680" s="8"/>
      <c r="F3680" s="8"/>
      <c r="G3680" s="8"/>
      <c r="H3680" s="8"/>
      <c r="I3680" s="9"/>
      <c r="J3680" s="9"/>
      <c r="K3680" s="10"/>
    </row>
    <row r="3681" spans="1:11" s="6" customFormat="1" ht="14.25">
      <c r="A3681" s="7"/>
      <c r="B3681" s="8"/>
      <c r="C3681" s="9"/>
      <c r="D3681" s="9"/>
      <c r="E3681" s="8"/>
      <c r="F3681" s="8"/>
      <c r="G3681" s="8"/>
      <c r="H3681" s="8"/>
      <c r="I3681" s="9"/>
      <c r="J3681" s="9"/>
      <c r="K3681" s="10"/>
    </row>
    <row r="3682" spans="1:11" s="6" customFormat="1" ht="14.25">
      <c r="A3682" s="7"/>
      <c r="B3682" s="8"/>
      <c r="C3682" s="9"/>
      <c r="D3682" s="9"/>
      <c r="E3682" s="8"/>
      <c r="F3682" s="8"/>
      <c r="G3682" s="8"/>
      <c r="H3682" s="8"/>
      <c r="I3682" s="9"/>
      <c r="J3682" s="9"/>
      <c r="K3682" s="10"/>
    </row>
    <row r="3683" spans="1:11" s="6" customFormat="1" ht="14.25">
      <c r="A3683" s="7"/>
      <c r="B3683" s="8"/>
      <c r="C3683" s="9"/>
      <c r="D3683" s="9"/>
      <c r="E3683" s="8"/>
      <c r="F3683" s="8"/>
      <c r="G3683" s="8"/>
      <c r="H3683" s="8"/>
      <c r="I3683" s="9"/>
      <c r="J3683" s="9"/>
      <c r="K3683" s="10"/>
    </row>
    <row r="3684" spans="1:11" s="6" customFormat="1" ht="14.25">
      <c r="A3684" s="7"/>
      <c r="B3684" s="8"/>
      <c r="C3684" s="9"/>
      <c r="D3684" s="9"/>
      <c r="E3684" s="8"/>
      <c r="F3684" s="8"/>
      <c r="G3684" s="8"/>
      <c r="H3684" s="8"/>
      <c r="I3684" s="9"/>
      <c r="J3684" s="9"/>
      <c r="K3684" s="10"/>
    </row>
    <row r="3685" spans="1:11" s="6" customFormat="1" ht="14.25">
      <c r="A3685" s="7"/>
      <c r="B3685" s="8"/>
      <c r="C3685" s="9"/>
      <c r="D3685" s="9"/>
      <c r="E3685" s="8"/>
      <c r="F3685" s="8"/>
      <c r="G3685" s="8"/>
      <c r="H3685" s="8"/>
      <c r="I3685" s="9"/>
      <c r="J3685" s="9"/>
      <c r="K3685" s="10"/>
    </row>
    <row r="3686" spans="1:11" s="6" customFormat="1" ht="14.25">
      <c r="A3686" s="7"/>
      <c r="B3686" s="8"/>
      <c r="C3686" s="9"/>
      <c r="D3686" s="9"/>
      <c r="E3686" s="8"/>
      <c r="F3686" s="8"/>
      <c r="G3686" s="8"/>
      <c r="H3686" s="8"/>
      <c r="I3686" s="9"/>
      <c r="J3686" s="9"/>
      <c r="K3686" s="10"/>
    </row>
    <row r="3687" spans="1:11" s="6" customFormat="1" ht="14.25">
      <c r="A3687" s="7"/>
      <c r="B3687" s="8"/>
      <c r="C3687" s="9"/>
      <c r="D3687" s="9"/>
      <c r="E3687" s="8"/>
      <c r="F3687" s="8"/>
      <c r="G3687" s="8"/>
      <c r="H3687" s="8"/>
      <c r="I3687" s="9"/>
      <c r="J3687" s="9"/>
      <c r="K3687" s="10"/>
    </row>
    <row r="3688" spans="1:11" s="6" customFormat="1" ht="14.25">
      <c r="A3688" s="7"/>
      <c r="B3688" s="8"/>
      <c r="C3688" s="9"/>
      <c r="D3688" s="9"/>
      <c r="E3688" s="8"/>
      <c r="F3688" s="8"/>
      <c r="G3688" s="8"/>
      <c r="H3688" s="8"/>
      <c r="I3688" s="9"/>
      <c r="J3688" s="9"/>
      <c r="K3688" s="10"/>
    </row>
    <row r="3689" spans="1:11" s="6" customFormat="1" ht="14.25">
      <c r="A3689" s="7"/>
      <c r="B3689" s="8"/>
      <c r="C3689" s="9"/>
      <c r="D3689" s="9"/>
      <c r="E3689" s="8"/>
      <c r="F3689" s="8"/>
      <c r="G3689" s="8"/>
      <c r="H3689" s="8"/>
      <c r="I3689" s="9"/>
      <c r="J3689" s="9"/>
      <c r="K3689" s="10"/>
    </row>
    <row r="3690" spans="1:11" s="6" customFormat="1" ht="14.25">
      <c r="A3690" s="7"/>
      <c r="B3690" s="8"/>
      <c r="C3690" s="9"/>
      <c r="D3690" s="9"/>
      <c r="E3690" s="8"/>
      <c r="F3690" s="8"/>
      <c r="G3690" s="8"/>
      <c r="H3690" s="8"/>
      <c r="I3690" s="9"/>
      <c r="J3690" s="9"/>
      <c r="K3690" s="10"/>
    </row>
    <row r="3691" spans="1:11" s="6" customFormat="1" ht="14.25">
      <c r="A3691" s="7"/>
      <c r="B3691" s="8"/>
      <c r="C3691" s="9"/>
      <c r="D3691" s="9"/>
      <c r="E3691" s="8"/>
      <c r="F3691" s="8"/>
      <c r="G3691" s="8"/>
      <c r="H3691" s="8"/>
      <c r="I3691" s="9"/>
      <c r="J3691" s="9"/>
      <c r="K3691" s="10"/>
    </row>
    <row r="3692" spans="1:11" s="6" customFormat="1" ht="14.25">
      <c r="A3692" s="7"/>
      <c r="B3692" s="8"/>
      <c r="C3692" s="9"/>
      <c r="D3692" s="9"/>
      <c r="E3692" s="8"/>
      <c r="F3692" s="8"/>
      <c r="G3692" s="8"/>
      <c r="H3692" s="8"/>
      <c r="I3692" s="9"/>
      <c r="J3692" s="9"/>
      <c r="K3692" s="10"/>
    </row>
    <row r="3693" spans="1:11" s="6" customFormat="1" ht="14.25">
      <c r="A3693" s="7"/>
      <c r="B3693" s="8"/>
      <c r="C3693" s="9"/>
      <c r="D3693" s="9"/>
      <c r="E3693" s="8"/>
      <c r="F3693" s="8"/>
      <c r="G3693" s="8"/>
      <c r="H3693" s="8"/>
      <c r="I3693" s="9"/>
      <c r="J3693" s="9"/>
      <c r="K3693" s="10"/>
    </row>
    <row r="3694" spans="1:11" s="6" customFormat="1" ht="14.25">
      <c r="A3694" s="7"/>
      <c r="B3694" s="8"/>
      <c r="C3694" s="9"/>
      <c r="D3694" s="9"/>
      <c r="E3694" s="8"/>
      <c r="F3694" s="8"/>
      <c r="G3694" s="8"/>
      <c r="H3694" s="8"/>
      <c r="I3694" s="9"/>
      <c r="J3694" s="9"/>
      <c r="K3694" s="10"/>
    </row>
    <row r="3695" spans="1:11" s="6" customFormat="1" ht="14.25">
      <c r="A3695" s="7"/>
      <c r="B3695" s="8"/>
      <c r="C3695" s="9"/>
      <c r="D3695" s="9"/>
      <c r="E3695" s="8"/>
      <c r="F3695" s="8"/>
      <c r="G3695" s="8"/>
      <c r="H3695" s="8"/>
      <c r="I3695" s="9"/>
      <c r="J3695" s="9"/>
      <c r="K3695" s="10"/>
    </row>
    <row r="3696" spans="1:11" s="6" customFormat="1" ht="14.25">
      <c r="A3696" s="7"/>
      <c r="B3696" s="8"/>
      <c r="C3696" s="9"/>
      <c r="D3696" s="9"/>
      <c r="E3696" s="8"/>
      <c r="F3696" s="8"/>
      <c r="G3696" s="8"/>
      <c r="H3696" s="8"/>
      <c r="I3696" s="9"/>
      <c r="J3696" s="9"/>
      <c r="K3696" s="10"/>
    </row>
    <row r="3697" spans="1:11" s="6" customFormat="1" ht="14.25">
      <c r="A3697" s="7"/>
      <c r="B3697" s="8"/>
      <c r="C3697" s="9"/>
      <c r="D3697" s="9"/>
      <c r="E3697" s="8"/>
      <c r="F3697" s="8"/>
      <c r="G3697" s="8"/>
      <c r="H3697" s="8"/>
      <c r="I3697" s="9"/>
      <c r="J3697" s="9"/>
      <c r="K3697" s="10"/>
    </row>
    <row r="3698" spans="1:11" s="6" customFormat="1" ht="14.25">
      <c r="A3698" s="7"/>
      <c r="B3698" s="8"/>
      <c r="C3698" s="9"/>
      <c r="D3698" s="9"/>
      <c r="E3698" s="8"/>
      <c r="F3698" s="8"/>
      <c r="G3698" s="8"/>
      <c r="H3698" s="8"/>
      <c r="I3698" s="9"/>
      <c r="J3698" s="9"/>
      <c r="K3698" s="10"/>
    </row>
    <row r="3699" spans="1:11" s="6" customFormat="1" ht="14.25">
      <c r="A3699" s="7"/>
      <c r="B3699" s="8"/>
      <c r="C3699" s="9"/>
      <c r="D3699" s="9"/>
      <c r="E3699" s="8"/>
      <c r="F3699" s="8"/>
      <c r="G3699" s="8"/>
      <c r="H3699" s="8"/>
      <c r="I3699" s="9"/>
      <c r="J3699" s="9"/>
      <c r="K3699" s="10"/>
    </row>
    <row r="3700" spans="1:11" s="6" customFormat="1" ht="14.25">
      <c r="A3700" s="7"/>
      <c r="B3700" s="8"/>
      <c r="C3700" s="9"/>
      <c r="D3700" s="9"/>
      <c r="E3700" s="8"/>
      <c r="F3700" s="8"/>
      <c r="G3700" s="8"/>
      <c r="H3700" s="8"/>
      <c r="I3700" s="9"/>
      <c r="J3700" s="9"/>
      <c r="K3700" s="10"/>
    </row>
    <row r="3701" spans="1:11" s="6" customFormat="1" ht="14.25">
      <c r="A3701" s="7"/>
      <c r="B3701" s="8"/>
      <c r="C3701" s="9"/>
      <c r="D3701" s="9"/>
      <c r="E3701" s="8"/>
      <c r="F3701" s="8"/>
      <c r="G3701" s="8"/>
      <c r="H3701" s="8"/>
      <c r="I3701" s="9"/>
      <c r="J3701" s="9"/>
      <c r="K3701" s="10"/>
    </row>
    <row r="3702" spans="1:11" s="6" customFormat="1" ht="14.25">
      <c r="A3702" s="7"/>
      <c r="B3702" s="8"/>
      <c r="C3702" s="9"/>
      <c r="D3702" s="9"/>
      <c r="E3702" s="8"/>
      <c r="F3702" s="8"/>
      <c r="G3702" s="8"/>
      <c r="H3702" s="8"/>
      <c r="I3702" s="9"/>
      <c r="J3702" s="9"/>
      <c r="K3702" s="10"/>
    </row>
    <row r="3703" spans="1:11" s="6" customFormat="1" ht="14.25">
      <c r="A3703" s="7"/>
      <c r="B3703" s="8"/>
      <c r="C3703" s="9"/>
      <c r="D3703" s="9"/>
      <c r="E3703" s="8"/>
      <c r="F3703" s="8"/>
      <c r="G3703" s="8"/>
      <c r="H3703" s="8"/>
      <c r="I3703" s="9"/>
      <c r="J3703" s="9"/>
      <c r="K3703" s="10"/>
    </row>
    <row r="3704" spans="1:11" s="6" customFormat="1" ht="14.25">
      <c r="A3704" s="7"/>
      <c r="B3704" s="8"/>
      <c r="C3704" s="9"/>
      <c r="D3704" s="9"/>
      <c r="E3704" s="8"/>
      <c r="F3704" s="8"/>
      <c r="G3704" s="8"/>
      <c r="H3704" s="8"/>
      <c r="I3704" s="9"/>
      <c r="J3704" s="9"/>
      <c r="K3704" s="10"/>
    </row>
    <row r="3705" spans="1:11" s="6" customFormat="1" ht="14.25">
      <c r="A3705" s="7"/>
      <c r="B3705" s="8"/>
      <c r="C3705" s="9"/>
      <c r="D3705" s="9"/>
      <c r="E3705" s="8"/>
      <c r="F3705" s="8"/>
      <c r="G3705" s="8"/>
      <c r="H3705" s="8"/>
      <c r="I3705" s="9"/>
      <c r="J3705" s="9"/>
      <c r="K3705" s="10"/>
    </row>
    <row r="3706" spans="1:11" s="6" customFormat="1" ht="14.25">
      <c r="A3706" s="7"/>
      <c r="B3706" s="8"/>
      <c r="C3706" s="9"/>
      <c r="D3706" s="9"/>
      <c r="E3706" s="8"/>
      <c r="F3706" s="8"/>
      <c r="G3706" s="8"/>
      <c r="H3706" s="8"/>
      <c r="I3706" s="9"/>
      <c r="J3706" s="9"/>
      <c r="K3706" s="10"/>
    </row>
    <row r="3707" spans="1:11" s="6" customFormat="1" ht="14.25">
      <c r="A3707" s="7"/>
      <c r="B3707" s="8"/>
      <c r="C3707" s="9"/>
      <c r="D3707" s="9"/>
      <c r="E3707" s="8"/>
      <c r="F3707" s="8"/>
      <c r="G3707" s="8"/>
      <c r="H3707" s="8"/>
      <c r="I3707" s="9"/>
      <c r="J3707" s="9"/>
      <c r="K3707" s="10"/>
    </row>
    <row r="3708" spans="1:11" s="6" customFormat="1" ht="14.25">
      <c r="A3708" s="7"/>
      <c r="B3708" s="8"/>
      <c r="C3708" s="9"/>
      <c r="D3708" s="9"/>
      <c r="E3708" s="8"/>
      <c r="F3708" s="8"/>
      <c r="G3708" s="8"/>
      <c r="H3708" s="8"/>
      <c r="I3708" s="9"/>
      <c r="J3708" s="9"/>
      <c r="K3708" s="10"/>
    </row>
    <row r="3709" spans="1:11" s="6" customFormat="1" ht="14.25">
      <c r="A3709" s="7"/>
      <c r="B3709" s="8"/>
      <c r="C3709" s="9"/>
      <c r="D3709" s="9"/>
      <c r="E3709" s="8"/>
      <c r="F3709" s="8"/>
      <c r="G3709" s="8"/>
      <c r="H3709" s="8"/>
      <c r="I3709" s="9"/>
      <c r="J3709" s="9"/>
      <c r="K3709" s="10"/>
    </row>
    <row r="3710" spans="1:11" s="6" customFormat="1" ht="14.25">
      <c r="A3710" s="7"/>
      <c r="B3710" s="8"/>
      <c r="C3710" s="9"/>
      <c r="D3710" s="9"/>
      <c r="E3710" s="8"/>
      <c r="F3710" s="8"/>
      <c r="G3710" s="8"/>
      <c r="H3710" s="8"/>
      <c r="I3710" s="9"/>
      <c r="J3710" s="9"/>
      <c r="K3710" s="10"/>
    </row>
    <row r="3711" spans="1:11" s="6" customFormat="1" ht="14.25">
      <c r="A3711" s="7"/>
      <c r="B3711" s="8"/>
      <c r="C3711" s="9"/>
      <c r="D3711" s="9"/>
      <c r="E3711" s="8"/>
      <c r="F3711" s="8"/>
      <c r="G3711" s="8"/>
      <c r="H3711" s="8"/>
      <c r="I3711" s="9"/>
      <c r="J3711" s="9"/>
      <c r="K3711" s="10"/>
    </row>
    <row r="3712" spans="1:11" s="6" customFormat="1" ht="14.25">
      <c r="A3712" s="7"/>
      <c r="B3712" s="8"/>
      <c r="C3712" s="9"/>
      <c r="D3712" s="9"/>
      <c r="E3712" s="8"/>
      <c r="F3712" s="8"/>
      <c r="G3712" s="8"/>
      <c r="H3712" s="8"/>
      <c r="I3712" s="9"/>
      <c r="J3712" s="9"/>
      <c r="K3712" s="10"/>
    </row>
    <row r="3713" spans="1:11" s="6" customFormat="1" ht="14.25">
      <c r="A3713" s="7"/>
      <c r="B3713" s="8"/>
      <c r="C3713" s="9"/>
      <c r="D3713" s="9"/>
      <c r="E3713" s="8"/>
      <c r="F3713" s="8"/>
      <c r="G3713" s="8"/>
      <c r="H3713" s="8"/>
      <c r="I3713" s="9"/>
      <c r="J3713" s="9"/>
      <c r="K3713" s="10"/>
    </row>
    <row r="3714" spans="1:11" s="6" customFormat="1" ht="14.25">
      <c r="A3714" s="7"/>
      <c r="B3714" s="8"/>
      <c r="C3714" s="9"/>
      <c r="D3714" s="9"/>
      <c r="E3714" s="8"/>
      <c r="F3714" s="8"/>
      <c r="G3714" s="8"/>
      <c r="H3714" s="8"/>
      <c r="I3714" s="9"/>
      <c r="J3714" s="9"/>
      <c r="K3714" s="10"/>
    </row>
    <row r="3715" spans="1:11" s="6" customFormat="1" ht="14.25">
      <c r="A3715" s="7"/>
      <c r="B3715" s="8"/>
      <c r="C3715" s="9"/>
      <c r="D3715" s="9"/>
      <c r="E3715" s="8"/>
      <c r="F3715" s="8"/>
      <c r="G3715" s="8"/>
      <c r="H3715" s="8"/>
      <c r="I3715" s="9"/>
      <c r="J3715" s="9"/>
      <c r="K3715" s="10"/>
    </row>
    <row r="3716" spans="1:11" s="6" customFormat="1" ht="14.25">
      <c r="A3716" s="7"/>
      <c r="B3716" s="8"/>
      <c r="C3716" s="9"/>
      <c r="D3716" s="9"/>
      <c r="E3716" s="8"/>
      <c r="F3716" s="8"/>
      <c r="G3716" s="8"/>
      <c r="H3716" s="8"/>
      <c r="I3716" s="9"/>
      <c r="J3716" s="9"/>
      <c r="K3716" s="10"/>
    </row>
    <row r="3717" spans="1:11" s="6" customFormat="1" ht="14.25">
      <c r="A3717" s="7"/>
      <c r="B3717" s="8"/>
      <c r="C3717" s="9"/>
      <c r="D3717" s="9"/>
      <c r="E3717" s="8"/>
      <c r="F3717" s="8"/>
      <c r="G3717" s="8"/>
      <c r="H3717" s="8"/>
      <c r="I3717" s="9"/>
      <c r="J3717" s="9"/>
      <c r="K3717" s="10"/>
    </row>
    <row r="3718" spans="1:11" s="6" customFormat="1" ht="14.25">
      <c r="A3718" s="7"/>
      <c r="B3718" s="8"/>
      <c r="C3718" s="9"/>
      <c r="D3718" s="9"/>
      <c r="E3718" s="8"/>
      <c r="F3718" s="8"/>
      <c r="G3718" s="8"/>
      <c r="H3718" s="8"/>
      <c r="I3718" s="9"/>
      <c r="J3718" s="9"/>
      <c r="K3718" s="10"/>
    </row>
    <row r="3719" spans="1:11" s="6" customFormat="1" ht="14.25">
      <c r="A3719" s="7"/>
      <c r="B3719" s="8"/>
      <c r="C3719" s="9"/>
      <c r="D3719" s="9"/>
      <c r="E3719" s="8"/>
      <c r="F3719" s="8"/>
      <c r="G3719" s="8"/>
      <c r="H3719" s="8"/>
      <c r="I3719" s="9"/>
      <c r="J3719" s="9"/>
      <c r="K3719" s="10"/>
    </row>
    <row r="3720" spans="1:11" s="6" customFormat="1" ht="14.25">
      <c r="A3720" s="7"/>
      <c r="B3720" s="8"/>
      <c r="C3720" s="9"/>
      <c r="D3720" s="9"/>
      <c r="E3720" s="8"/>
      <c r="F3720" s="8"/>
      <c r="G3720" s="8"/>
      <c r="H3720" s="8"/>
      <c r="I3720" s="9"/>
      <c r="J3720" s="9"/>
      <c r="K3720" s="10"/>
    </row>
    <row r="3721" spans="1:11" s="6" customFormat="1" ht="14.25">
      <c r="A3721" s="7"/>
      <c r="B3721" s="8"/>
      <c r="C3721" s="9"/>
      <c r="D3721" s="9"/>
      <c r="E3721" s="8"/>
      <c r="F3721" s="8"/>
      <c r="G3721" s="8"/>
      <c r="H3721" s="8"/>
      <c r="I3721" s="9"/>
      <c r="J3721" s="9"/>
      <c r="K3721" s="10"/>
    </row>
    <row r="3722" spans="1:11" s="6" customFormat="1" ht="14.25">
      <c r="A3722" s="7"/>
      <c r="B3722" s="8"/>
      <c r="C3722" s="9"/>
      <c r="D3722" s="9"/>
      <c r="E3722" s="8"/>
      <c r="F3722" s="8"/>
      <c r="G3722" s="8"/>
      <c r="H3722" s="8"/>
      <c r="I3722" s="9"/>
      <c r="J3722" s="9"/>
      <c r="K3722" s="10"/>
    </row>
    <row r="3723" spans="1:11" s="6" customFormat="1" ht="14.25">
      <c r="A3723" s="7"/>
      <c r="B3723" s="8"/>
      <c r="C3723" s="9"/>
      <c r="D3723" s="9"/>
      <c r="E3723" s="8"/>
      <c r="F3723" s="8"/>
      <c r="G3723" s="8"/>
      <c r="H3723" s="8"/>
      <c r="I3723" s="9"/>
      <c r="J3723" s="9"/>
      <c r="K3723" s="10"/>
    </row>
    <row r="3724" spans="1:11" s="6" customFormat="1" ht="14.25">
      <c r="A3724" s="7"/>
      <c r="B3724" s="8"/>
      <c r="C3724" s="9"/>
      <c r="D3724" s="9"/>
      <c r="E3724" s="8"/>
      <c r="F3724" s="8"/>
      <c r="G3724" s="8"/>
      <c r="H3724" s="8"/>
      <c r="I3724" s="9"/>
      <c r="J3724" s="9"/>
      <c r="K3724" s="10"/>
    </row>
    <row r="3725" spans="1:11" s="6" customFormat="1" ht="14.25">
      <c r="A3725" s="7"/>
      <c r="B3725" s="8"/>
      <c r="C3725" s="9"/>
      <c r="D3725" s="9"/>
      <c r="E3725" s="8"/>
      <c r="F3725" s="8"/>
      <c r="G3725" s="8"/>
      <c r="H3725" s="8"/>
      <c r="I3725" s="9"/>
      <c r="J3725" s="9"/>
      <c r="K3725" s="10"/>
    </row>
    <row r="3726" spans="1:11" s="6" customFormat="1" ht="14.25">
      <c r="A3726" s="7"/>
      <c r="B3726" s="8"/>
      <c r="C3726" s="9"/>
      <c r="D3726" s="9"/>
      <c r="E3726" s="8"/>
      <c r="F3726" s="8"/>
      <c r="G3726" s="8"/>
      <c r="H3726" s="8"/>
      <c r="I3726" s="9"/>
      <c r="J3726" s="9"/>
      <c r="K3726" s="10"/>
    </row>
    <row r="3727" spans="1:11" s="6" customFormat="1" ht="14.25">
      <c r="A3727" s="7"/>
      <c r="B3727" s="8"/>
      <c r="C3727" s="9"/>
      <c r="D3727" s="9"/>
      <c r="E3727" s="8"/>
      <c r="F3727" s="8"/>
      <c r="G3727" s="8"/>
      <c r="H3727" s="8"/>
      <c r="I3727" s="9"/>
      <c r="J3727" s="9"/>
      <c r="K3727" s="10"/>
    </row>
    <row r="3728" spans="1:11" s="6" customFormat="1" ht="14.25">
      <c r="A3728" s="7"/>
      <c r="B3728" s="8"/>
      <c r="C3728" s="9"/>
      <c r="D3728" s="9"/>
      <c r="E3728" s="8"/>
      <c r="F3728" s="8"/>
      <c r="G3728" s="8"/>
      <c r="H3728" s="8"/>
      <c r="I3728" s="9"/>
      <c r="J3728" s="9"/>
      <c r="K3728" s="10"/>
    </row>
    <row r="3729" spans="1:11" s="6" customFormat="1" ht="14.25">
      <c r="A3729" s="7"/>
      <c r="B3729" s="8"/>
      <c r="C3729" s="9"/>
      <c r="D3729" s="9"/>
      <c r="E3729" s="8"/>
      <c r="F3729" s="8"/>
      <c r="G3729" s="8"/>
      <c r="H3729" s="8"/>
      <c r="I3729" s="9"/>
      <c r="J3729" s="9"/>
      <c r="K3729" s="10"/>
    </row>
    <row r="3730" spans="1:11" s="6" customFormat="1" ht="14.25">
      <c r="A3730" s="7"/>
      <c r="B3730" s="8"/>
      <c r="C3730" s="9"/>
      <c r="D3730" s="9"/>
      <c r="E3730" s="8"/>
      <c r="F3730" s="8"/>
      <c r="G3730" s="8"/>
      <c r="H3730" s="8"/>
      <c r="I3730" s="9"/>
      <c r="J3730" s="9"/>
      <c r="K3730" s="10"/>
    </row>
    <row r="3731" spans="1:11" s="6" customFormat="1" ht="14.25">
      <c r="A3731" s="7"/>
      <c r="B3731" s="8"/>
      <c r="C3731" s="9"/>
      <c r="D3731" s="9"/>
      <c r="E3731" s="8"/>
      <c r="F3731" s="8"/>
      <c r="G3731" s="8"/>
      <c r="H3731" s="8"/>
      <c r="I3731" s="9"/>
      <c r="J3731" s="9"/>
      <c r="K3731" s="10"/>
    </row>
    <row r="3732" spans="1:11" s="6" customFormat="1" ht="14.25">
      <c r="A3732" s="7"/>
      <c r="B3732" s="8"/>
      <c r="C3732" s="9"/>
      <c r="D3732" s="9"/>
      <c r="E3732" s="8"/>
      <c r="F3732" s="8"/>
      <c r="G3732" s="8"/>
      <c r="H3732" s="8"/>
      <c r="I3732" s="9"/>
      <c r="J3732" s="9"/>
      <c r="K3732" s="10"/>
    </row>
    <row r="3733" spans="1:11" s="6" customFormat="1" ht="14.25">
      <c r="A3733" s="7"/>
      <c r="B3733" s="8"/>
      <c r="C3733" s="9"/>
      <c r="D3733" s="9"/>
      <c r="E3733" s="8"/>
      <c r="F3733" s="8"/>
      <c r="G3733" s="8"/>
      <c r="H3733" s="8"/>
      <c r="I3733" s="9"/>
      <c r="J3733" s="9"/>
      <c r="K3733" s="10"/>
    </row>
    <row r="3734" spans="1:11" s="6" customFormat="1" ht="14.25">
      <c r="A3734" s="7"/>
      <c r="B3734" s="8"/>
      <c r="C3734" s="9"/>
      <c r="D3734" s="9"/>
      <c r="E3734" s="8"/>
      <c r="F3734" s="8"/>
      <c r="G3734" s="8"/>
      <c r="H3734" s="8"/>
      <c r="I3734" s="9"/>
      <c r="J3734" s="9"/>
      <c r="K3734" s="10"/>
    </row>
    <row r="3735" spans="1:11" s="6" customFormat="1" ht="14.25">
      <c r="A3735" s="7"/>
      <c r="B3735" s="8"/>
      <c r="C3735" s="9"/>
      <c r="D3735" s="9"/>
      <c r="E3735" s="8"/>
      <c r="F3735" s="8"/>
      <c r="G3735" s="8"/>
      <c r="H3735" s="8"/>
      <c r="I3735" s="9"/>
      <c r="J3735" s="9"/>
      <c r="K3735" s="10"/>
    </row>
    <row r="3736" spans="1:11" s="6" customFormat="1" ht="14.25">
      <c r="A3736" s="7"/>
      <c r="B3736" s="8"/>
      <c r="C3736" s="9"/>
      <c r="D3736" s="9"/>
      <c r="E3736" s="8"/>
      <c r="F3736" s="8"/>
      <c r="G3736" s="8"/>
      <c r="H3736" s="8"/>
      <c r="I3736" s="9"/>
      <c r="J3736" s="9"/>
      <c r="K3736" s="10"/>
    </row>
    <row r="3737" spans="1:11" s="6" customFormat="1" ht="14.25">
      <c r="A3737" s="7"/>
      <c r="B3737" s="8"/>
      <c r="C3737" s="9"/>
      <c r="D3737" s="9"/>
      <c r="E3737" s="8"/>
      <c r="F3737" s="8"/>
      <c r="G3737" s="8"/>
      <c r="H3737" s="8"/>
      <c r="I3737" s="9"/>
      <c r="J3737" s="9"/>
      <c r="K3737" s="10"/>
    </row>
    <row r="3738" spans="1:11" s="6" customFormat="1" ht="14.25">
      <c r="A3738" s="7"/>
      <c r="B3738" s="8"/>
      <c r="C3738" s="9"/>
      <c r="D3738" s="9"/>
      <c r="E3738" s="8"/>
      <c r="F3738" s="8"/>
      <c r="G3738" s="8"/>
      <c r="H3738" s="8"/>
      <c r="I3738" s="9"/>
      <c r="J3738" s="9"/>
      <c r="K3738" s="10"/>
    </row>
    <row r="3739" spans="1:11" s="6" customFormat="1" ht="14.25">
      <c r="A3739" s="7"/>
      <c r="B3739" s="8"/>
      <c r="C3739" s="9"/>
      <c r="D3739" s="9"/>
      <c r="E3739" s="8"/>
      <c r="F3739" s="8"/>
      <c r="G3739" s="8"/>
      <c r="H3739" s="8"/>
      <c r="I3739" s="9"/>
      <c r="J3739" s="9"/>
      <c r="K3739" s="10"/>
    </row>
    <row r="3740" spans="1:11" s="6" customFormat="1" ht="14.25">
      <c r="A3740" s="7"/>
      <c r="B3740" s="8"/>
      <c r="C3740" s="9"/>
      <c r="D3740" s="9"/>
      <c r="E3740" s="8"/>
      <c r="F3740" s="8"/>
      <c r="G3740" s="8"/>
      <c r="H3740" s="8"/>
      <c r="I3740" s="9"/>
      <c r="J3740" s="9"/>
      <c r="K3740" s="10"/>
    </row>
    <row r="3741" spans="1:11" s="6" customFormat="1" ht="14.25">
      <c r="A3741" s="7"/>
      <c r="B3741" s="8"/>
      <c r="C3741" s="9"/>
      <c r="D3741" s="9"/>
      <c r="E3741" s="8"/>
      <c r="F3741" s="8"/>
      <c r="G3741" s="8"/>
      <c r="H3741" s="8"/>
      <c r="I3741" s="9"/>
      <c r="J3741" s="9"/>
      <c r="K3741" s="10"/>
    </row>
    <row r="3742" spans="1:11" s="6" customFormat="1" ht="14.25">
      <c r="A3742" s="7"/>
      <c r="B3742" s="8"/>
      <c r="C3742" s="9"/>
      <c r="D3742" s="9"/>
      <c r="E3742" s="8"/>
      <c r="F3742" s="8"/>
      <c r="G3742" s="8"/>
      <c r="H3742" s="8"/>
      <c r="I3742" s="9"/>
      <c r="J3742" s="9"/>
      <c r="K3742" s="10"/>
    </row>
    <row r="3743" spans="1:11" s="6" customFormat="1" ht="14.25">
      <c r="A3743" s="7"/>
      <c r="B3743" s="8"/>
      <c r="C3743" s="9"/>
      <c r="D3743" s="9"/>
      <c r="E3743" s="8"/>
      <c r="F3743" s="8"/>
      <c r="G3743" s="8"/>
      <c r="H3743" s="8"/>
      <c r="I3743" s="9"/>
      <c r="J3743" s="9"/>
      <c r="K3743" s="10"/>
    </row>
    <row r="3744" spans="1:11" s="6" customFormat="1" ht="14.25">
      <c r="A3744" s="7"/>
      <c r="B3744" s="8"/>
      <c r="C3744" s="9"/>
      <c r="D3744" s="9"/>
      <c r="E3744" s="8"/>
      <c r="F3744" s="8"/>
      <c r="G3744" s="8"/>
      <c r="H3744" s="8"/>
      <c r="I3744" s="9"/>
      <c r="J3744" s="9"/>
      <c r="K3744" s="10"/>
    </row>
    <row r="3745" spans="1:11" s="6" customFormat="1" ht="14.25">
      <c r="A3745" s="7"/>
      <c r="B3745" s="8"/>
      <c r="C3745" s="9"/>
      <c r="D3745" s="9"/>
      <c r="E3745" s="8"/>
      <c r="F3745" s="8"/>
      <c r="G3745" s="8"/>
      <c r="H3745" s="8"/>
      <c r="I3745" s="9"/>
      <c r="J3745" s="9"/>
      <c r="K3745" s="10"/>
    </row>
    <row r="3746" spans="1:11" s="6" customFormat="1" ht="14.25">
      <c r="A3746" s="7"/>
      <c r="B3746" s="8"/>
      <c r="C3746" s="9"/>
      <c r="D3746" s="9"/>
      <c r="E3746" s="8"/>
      <c r="F3746" s="8"/>
      <c r="G3746" s="8"/>
      <c r="H3746" s="8"/>
      <c r="I3746" s="9"/>
      <c r="J3746" s="9"/>
      <c r="K3746" s="10"/>
    </row>
    <row r="3747" spans="1:11" s="6" customFormat="1" ht="14.25">
      <c r="A3747" s="7"/>
      <c r="B3747" s="8"/>
      <c r="C3747" s="9"/>
      <c r="D3747" s="9"/>
      <c r="E3747" s="8"/>
      <c r="F3747" s="8"/>
      <c r="G3747" s="8"/>
      <c r="H3747" s="8"/>
      <c r="I3747" s="9"/>
      <c r="J3747" s="9"/>
      <c r="K3747" s="10"/>
    </row>
    <row r="3748" spans="1:11" s="6" customFormat="1" ht="14.25">
      <c r="A3748" s="7"/>
      <c r="B3748" s="8"/>
      <c r="C3748" s="9"/>
      <c r="D3748" s="9"/>
      <c r="E3748" s="8"/>
      <c r="F3748" s="8"/>
      <c r="G3748" s="8"/>
      <c r="H3748" s="8"/>
      <c r="I3748" s="9"/>
      <c r="J3748" s="9"/>
      <c r="K3748" s="10"/>
    </row>
    <row r="3749" spans="1:11" s="6" customFormat="1" ht="14.25">
      <c r="A3749" s="7"/>
      <c r="B3749" s="8"/>
      <c r="C3749" s="9"/>
      <c r="D3749" s="9"/>
      <c r="E3749" s="8"/>
      <c r="F3749" s="8"/>
      <c r="G3749" s="8"/>
      <c r="H3749" s="8"/>
      <c r="I3749" s="9"/>
      <c r="J3749" s="9"/>
      <c r="K3749" s="10"/>
    </row>
    <row r="3750" spans="1:11" s="6" customFormat="1" ht="14.25">
      <c r="A3750" s="7"/>
      <c r="B3750" s="8"/>
      <c r="C3750" s="9"/>
      <c r="D3750" s="9"/>
      <c r="E3750" s="8"/>
      <c r="F3750" s="8"/>
      <c r="G3750" s="8"/>
      <c r="H3750" s="8"/>
      <c r="I3750" s="9"/>
      <c r="J3750" s="9"/>
      <c r="K3750" s="10"/>
    </row>
    <row r="3751" spans="1:11" s="6" customFormat="1" ht="14.25">
      <c r="A3751" s="7"/>
      <c r="B3751" s="8"/>
      <c r="C3751" s="9"/>
      <c r="D3751" s="9"/>
      <c r="E3751" s="8"/>
      <c r="F3751" s="8"/>
      <c r="G3751" s="8"/>
      <c r="H3751" s="8"/>
      <c r="I3751" s="9"/>
      <c r="J3751" s="9"/>
      <c r="K3751" s="10"/>
    </row>
    <row r="3752" spans="1:11" s="6" customFormat="1" ht="14.25">
      <c r="A3752" s="7"/>
      <c r="B3752" s="8"/>
      <c r="C3752" s="9"/>
      <c r="D3752" s="9"/>
      <c r="E3752" s="8"/>
      <c r="F3752" s="8"/>
      <c r="G3752" s="8"/>
      <c r="H3752" s="8"/>
      <c r="I3752" s="9"/>
      <c r="J3752" s="9"/>
      <c r="K3752" s="10"/>
    </row>
    <row r="3753" spans="1:11" s="6" customFormat="1" ht="14.25">
      <c r="A3753" s="7"/>
      <c r="B3753" s="8"/>
      <c r="C3753" s="9"/>
      <c r="D3753" s="9"/>
      <c r="E3753" s="8"/>
      <c r="F3753" s="8"/>
      <c r="G3753" s="8"/>
      <c r="H3753" s="8"/>
      <c r="I3753" s="9"/>
      <c r="J3753" s="9"/>
      <c r="K3753" s="10"/>
    </row>
    <row r="3754" spans="1:11" s="6" customFormat="1" ht="14.25">
      <c r="A3754" s="7"/>
      <c r="B3754" s="8"/>
      <c r="C3754" s="9"/>
      <c r="D3754" s="9"/>
      <c r="E3754" s="8"/>
      <c r="F3754" s="8"/>
      <c r="G3754" s="8"/>
      <c r="H3754" s="8"/>
      <c r="I3754" s="9"/>
      <c r="J3754" s="9"/>
      <c r="K3754" s="10"/>
    </row>
    <row r="3755" spans="1:11" s="6" customFormat="1" ht="14.25">
      <c r="A3755" s="7"/>
      <c r="B3755" s="8"/>
      <c r="C3755" s="9"/>
      <c r="D3755" s="9"/>
      <c r="E3755" s="8"/>
      <c r="F3755" s="8"/>
      <c r="G3755" s="8"/>
      <c r="H3755" s="8"/>
      <c r="I3755" s="9"/>
      <c r="J3755" s="9"/>
      <c r="K3755" s="10"/>
    </row>
    <row r="3756" spans="1:11" s="6" customFormat="1" ht="14.25">
      <c r="A3756" s="7"/>
      <c r="B3756" s="8"/>
      <c r="C3756" s="9"/>
      <c r="D3756" s="9"/>
      <c r="E3756" s="8"/>
      <c r="F3756" s="8"/>
      <c r="G3756" s="8"/>
      <c r="H3756" s="8"/>
      <c r="I3756" s="9"/>
      <c r="J3756" s="9"/>
      <c r="K3756" s="10"/>
    </row>
    <row r="3757" spans="1:11" s="6" customFormat="1" ht="14.25">
      <c r="A3757" s="7"/>
      <c r="B3757" s="8"/>
      <c r="C3757" s="9"/>
      <c r="D3757" s="9"/>
      <c r="E3757" s="8"/>
      <c r="F3757" s="8"/>
      <c r="G3757" s="8"/>
      <c r="H3757" s="8"/>
      <c r="I3757" s="9"/>
      <c r="J3757" s="9"/>
      <c r="K3757" s="10"/>
    </row>
    <row r="3758" spans="1:11" s="6" customFormat="1" ht="14.25">
      <c r="A3758" s="7"/>
      <c r="B3758" s="8"/>
      <c r="C3758" s="9"/>
      <c r="D3758" s="9"/>
      <c r="E3758" s="8"/>
      <c r="F3758" s="8"/>
      <c r="G3758" s="8"/>
      <c r="H3758" s="8"/>
      <c r="I3758" s="9"/>
      <c r="J3758" s="9"/>
      <c r="K3758" s="10"/>
    </row>
    <row r="3759" spans="1:11" s="6" customFormat="1" ht="14.25">
      <c r="A3759" s="7"/>
      <c r="B3759" s="8"/>
      <c r="C3759" s="9"/>
      <c r="D3759" s="9"/>
      <c r="E3759" s="8"/>
      <c r="F3759" s="8"/>
      <c r="G3759" s="8"/>
      <c r="H3759" s="8"/>
      <c r="I3759" s="9"/>
      <c r="J3759" s="9"/>
      <c r="K3759" s="10"/>
    </row>
    <row r="3760" spans="1:11" s="6" customFormat="1" ht="14.25">
      <c r="A3760" s="7"/>
      <c r="B3760" s="8"/>
      <c r="C3760" s="9"/>
      <c r="D3760" s="9"/>
      <c r="E3760" s="8"/>
      <c r="F3760" s="8"/>
      <c r="G3760" s="8"/>
      <c r="H3760" s="8"/>
      <c r="I3760" s="9"/>
      <c r="J3760" s="9"/>
      <c r="K3760" s="10"/>
    </row>
    <row r="3761" spans="1:11" s="6" customFormat="1" ht="14.25">
      <c r="A3761" s="7"/>
      <c r="B3761" s="8"/>
      <c r="C3761" s="9"/>
      <c r="D3761" s="9"/>
      <c r="E3761" s="8"/>
      <c r="F3761" s="8"/>
      <c r="G3761" s="8"/>
      <c r="H3761" s="8"/>
      <c r="I3761" s="9"/>
      <c r="J3761" s="9"/>
      <c r="K3761" s="10"/>
    </row>
    <row r="3762" spans="1:11" s="6" customFormat="1" ht="14.25">
      <c r="A3762" s="7"/>
      <c r="B3762" s="8"/>
      <c r="C3762" s="9"/>
      <c r="D3762" s="9"/>
      <c r="E3762" s="8"/>
      <c r="F3762" s="8"/>
      <c r="G3762" s="8"/>
      <c r="H3762" s="8"/>
      <c r="I3762" s="9"/>
      <c r="J3762" s="9"/>
      <c r="K3762" s="10"/>
    </row>
    <row r="3763" spans="1:11" s="6" customFormat="1" ht="14.25">
      <c r="A3763" s="7"/>
      <c r="B3763" s="8"/>
      <c r="C3763" s="9"/>
      <c r="D3763" s="9"/>
      <c r="E3763" s="8"/>
      <c r="F3763" s="8"/>
      <c r="G3763" s="8"/>
      <c r="H3763" s="8"/>
      <c r="I3763" s="9"/>
      <c r="J3763" s="9"/>
      <c r="K3763" s="10"/>
    </row>
    <row r="3764" spans="1:11" s="6" customFormat="1" ht="14.25">
      <c r="A3764" s="7"/>
      <c r="B3764" s="8"/>
      <c r="C3764" s="9"/>
      <c r="D3764" s="9"/>
      <c r="E3764" s="8"/>
      <c r="F3764" s="8"/>
      <c r="G3764" s="8"/>
      <c r="H3764" s="8"/>
      <c r="I3764" s="9"/>
      <c r="J3764" s="9"/>
      <c r="K3764" s="10"/>
    </row>
    <row r="3765" spans="1:11" s="6" customFormat="1" ht="14.25">
      <c r="A3765" s="7"/>
      <c r="B3765" s="8"/>
      <c r="C3765" s="9"/>
      <c r="D3765" s="9"/>
      <c r="E3765" s="8"/>
      <c r="F3765" s="8"/>
      <c r="G3765" s="8"/>
      <c r="H3765" s="8"/>
      <c r="I3765" s="9"/>
      <c r="J3765" s="9"/>
      <c r="K3765" s="10"/>
    </row>
    <row r="3766" spans="1:11" s="6" customFormat="1" ht="14.25">
      <c r="A3766" s="7"/>
      <c r="B3766" s="8"/>
      <c r="C3766" s="9"/>
      <c r="D3766" s="9"/>
      <c r="E3766" s="8"/>
      <c r="F3766" s="8"/>
      <c r="G3766" s="8"/>
      <c r="H3766" s="8"/>
      <c r="I3766" s="9"/>
      <c r="J3766" s="9"/>
      <c r="K3766" s="10"/>
    </row>
    <row r="3767" spans="1:11" s="6" customFormat="1" ht="14.25">
      <c r="A3767" s="7"/>
      <c r="B3767" s="8"/>
      <c r="C3767" s="9"/>
      <c r="D3767" s="9"/>
      <c r="E3767" s="8"/>
      <c r="F3767" s="8"/>
      <c r="G3767" s="8"/>
      <c r="H3767" s="8"/>
      <c r="I3767" s="9"/>
      <c r="J3767" s="9"/>
      <c r="K3767" s="10"/>
    </row>
    <row r="3768" spans="1:11" s="6" customFormat="1" ht="14.25">
      <c r="A3768" s="7"/>
      <c r="B3768" s="8"/>
      <c r="C3768" s="9"/>
      <c r="D3768" s="9"/>
      <c r="E3768" s="8"/>
      <c r="F3768" s="8"/>
      <c r="G3768" s="8"/>
      <c r="H3768" s="8"/>
      <c r="I3768" s="9"/>
      <c r="J3768" s="9"/>
      <c r="K3768" s="10"/>
    </row>
    <row r="3769" spans="1:11" s="6" customFormat="1" ht="14.25">
      <c r="A3769" s="7"/>
      <c r="B3769" s="8"/>
      <c r="C3769" s="9"/>
      <c r="D3769" s="9"/>
      <c r="E3769" s="8"/>
      <c r="F3769" s="8"/>
      <c r="G3769" s="8"/>
      <c r="H3769" s="8"/>
      <c r="I3769" s="9"/>
      <c r="J3769" s="9"/>
      <c r="K3769" s="10"/>
    </row>
    <row r="3770" spans="1:11" s="6" customFormat="1" ht="14.25">
      <c r="A3770" s="7"/>
      <c r="B3770" s="8"/>
      <c r="C3770" s="9"/>
      <c r="D3770" s="9"/>
      <c r="E3770" s="8"/>
      <c r="F3770" s="8"/>
      <c r="G3770" s="8"/>
      <c r="H3770" s="8"/>
      <c r="I3770" s="9"/>
      <c r="J3770" s="9"/>
      <c r="K3770" s="10"/>
    </row>
    <row r="3771" spans="1:11" s="6" customFormat="1" ht="14.25">
      <c r="A3771" s="7"/>
      <c r="B3771" s="8"/>
      <c r="C3771" s="9"/>
      <c r="D3771" s="9"/>
      <c r="E3771" s="8"/>
      <c r="F3771" s="8"/>
      <c r="G3771" s="8"/>
      <c r="H3771" s="8"/>
      <c r="I3771" s="9"/>
      <c r="J3771" s="9"/>
      <c r="K3771" s="10"/>
    </row>
    <row r="3772" spans="1:11" s="6" customFormat="1" ht="14.25">
      <c r="A3772" s="7"/>
      <c r="B3772" s="8"/>
      <c r="C3772" s="9"/>
      <c r="D3772" s="9"/>
      <c r="E3772" s="8"/>
      <c r="F3772" s="8"/>
      <c r="G3772" s="8"/>
      <c r="H3772" s="8"/>
      <c r="I3772" s="9"/>
      <c r="J3772" s="9"/>
      <c r="K3772" s="10"/>
    </row>
    <row r="3773" spans="1:11" s="6" customFormat="1" ht="14.25">
      <c r="A3773" s="7"/>
      <c r="B3773" s="8"/>
      <c r="C3773" s="9"/>
      <c r="D3773" s="9"/>
      <c r="E3773" s="8"/>
      <c r="F3773" s="8"/>
      <c r="G3773" s="8"/>
      <c r="H3773" s="8"/>
      <c r="I3773" s="9"/>
      <c r="J3773" s="9"/>
      <c r="K3773" s="10"/>
    </row>
    <row r="3774" spans="1:11" s="6" customFormat="1" ht="14.25">
      <c r="A3774" s="7"/>
      <c r="B3774" s="8"/>
      <c r="C3774" s="9"/>
      <c r="D3774" s="9"/>
      <c r="E3774" s="8"/>
      <c r="F3774" s="8"/>
      <c r="G3774" s="8"/>
      <c r="H3774" s="8"/>
      <c r="I3774" s="9"/>
      <c r="J3774" s="9"/>
      <c r="K3774" s="10"/>
    </row>
    <row r="3775" spans="1:11" s="6" customFormat="1" ht="14.25">
      <c r="A3775" s="7"/>
      <c r="B3775" s="8"/>
      <c r="C3775" s="9"/>
      <c r="D3775" s="9"/>
      <c r="E3775" s="8"/>
      <c r="F3775" s="8"/>
      <c r="G3775" s="8"/>
      <c r="H3775" s="8"/>
      <c r="I3775" s="9"/>
      <c r="J3775" s="9"/>
      <c r="K3775" s="10"/>
    </row>
    <row r="3776" spans="1:11" s="6" customFormat="1" ht="14.25">
      <c r="A3776" s="7"/>
      <c r="B3776" s="8"/>
      <c r="C3776" s="9"/>
      <c r="D3776" s="9"/>
      <c r="E3776" s="8"/>
      <c r="F3776" s="8"/>
      <c r="G3776" s="8"/>
      <c r="H3776" s="8"/>
      <c r="I3776" s="9"/>
      <c r="J3776" s="9"/>
      <c r="K3776" s="10"/>
    </row>
    <row r="3777" spans="1:11" s="6" customFormat="1" ht="14.25">
      <c r="A3777" s="7"/>
      <c r="B3777" s="8"/>
      <c r="C3777" s="9"/>
      <c r="D3777" s="9"/>
      <c r="E3777" s="8"/>
      <c r="F3777" s="8"/>
      <c r="G3777" s="8"/>
      <c r="H3777" s="8"/>
      <c r="I3777" s="9"/>
      <c r="J3777" s="9"/>
      <c r="K3777" s="10"/>
    </row>
    <row r="3778" spans="1:11" s="6" customFormat="1" ht="14.25">
      <c r="A3778" s="7"/>
      <c r="B3778" s="8"/>
      <c r="C3778" s="9"/>
      <c r="D3778" s="9"/>
      <c r="E3778" s="8"/>
      <c r="F3778" s="8"/>
      <c r="G3778" s="8"/>
      <c r="H3778" s="8"/>
      <c r="I3778" s="9"/>
      <c r="J3778" s="9"/>
      <c r="K3778" s="10"/>
    </row>
    <row r="3779" spans="1:11" s="6" customFormat="1" ht="14.25">
      <c r="A3779" s="7"/>
      <c r="B3779" s="8"/>
      <c r="C3779" s="9"/>
      <c r="D3779" s="9"/>
      <c r="E3779" s="8"/>
      <c r="F3779" s="8"/>
      <c r="G3779" s="8"/>
      <c r="H3779" s="8"/>
      <c r="I3779" s="9"/>
      <c r="J3779" s="9"/>
      <c r="K3779" s="10"/>
    </row>
    <row r="3780" spans="1:11" s="6" customFormat="1" ht="14.25">
      <c r="A3780" s="7"/>
      <c r="B3780" s="8"/>
      <c r="C3780" s="9"/>
      <c r="D3780" s="9"/>
      <c r="E3780" s="8"/>
      <c r="F3780" s="8"/>
      <c r="G3780" s="8"/>
      <c r="H3780" s="8"/>
      <c r="I3780" s="9"/>
      <c r="J3780" s="9"/>
      <c r="K3780" s="10"/>
    </row>
    <row r="3781" spans="1:11" s="6" customFormat="1" ht="14.25">
      <c r="A3781" s="7"/>
      <c r="B3781" s="8"/>
      <c r="C3781" s="9"/>
      <c r="D3781" s="9"/>
      <c r="E3781" s="8"/>
      <c r="F3781" s="8"/>
      <c r="G3781" s="8"/>
      <c r="H3781" s="8"/>
      <c r="I3781" s="9"/>
      <c r="J3781" s="9"/>
      <c r="K3781" s="10"/>
    </row>
    <row r="3782" spans="1:11" s="6" customFormat="1" ht="14.25">
      <c r="A3782" s="7"/>
      <c r="B3782" s="8"/>
      <c r="C3782" s="9"/>
      <c r="D3782" s="9"/>
      <c r="E3782" s="8"/>
      <c r="F3782" s="8"/>
      <c r="G3782" s="8"/>
      <c r="H3782" s="8"/>
      <c r="I3782" s="9"/>
      <c r="J3782" s="9"/>
      <c r="K3782" s="10"/>
    </row>
    <row r="3783" spans="1:11" s="6" customFormat="1" ht="14.25">
      <c r="A3783" s="7"/>
      <c r="B3783" s="8"/>
      <c r="C3783" s="9"/>
      <c r="D3783" s="9"/>
      <c r="E3783" s="8"/>
      <c r="F3783" s="8"/>
      <c r="G3783" s="8"/>
      <c r="H3783" s="8"/>
      <c r="I3783" s="9"/>
      <c r="J3783" s="9"/>
      <c r="K3783" s="10"/>
    </row>
    <row r="3784" spans="1:11" s="6" customFormat="1" ht="14.25">
      <c r="A3784" s="7"/>
      <c r="B3784" s="8"/>
      <c r="C3784" s="9"/>
      <c r="D3784" s="9"/>
      <c r="E3784" s="8"/>
      <c r="F3784" s="8"/>
      <c r="G3784" s="8"/>
      <c r="H3784" s="8"/>
      <c r="I3784" s="9"/>
      <c r="J3784" s="9"/>
      <c r="K3784" s="10"/>
    </row>
    <row r="3785" spans="1:11" s="6" customFormat="1" ht="14.25">
      <c r="A3785" s="7"/>
      <c r="B3785" s="8"/>
      <c r="C3785" s="9"/>
      <c r="D3785" s="9"/>
      <c r="E3785" s="8"/>
      <c r="F3785" s="8"/>
      <c r="G3785" s="8"/>
      <c r="H3785" s="8"/>
      <c r="I3785" s="9"/>
      <c r="J3785" s="9"/>
      <c r="K3785" s="10"/>
    </row>
    <row r="3786" spans="1:11" s="6" customFormat="1" ht="14.25">
      <c r="A3786" s="7"/>
      <c r="B3786" s="8"/>
      <c r="C3786" s="9"/>
      <c r="D3786" s="9"/>
      <c r="E3786" s="8"/>
      <c r="F3786" s="8"/>
      <c r="G3786" s="8"/>
      <c r="H3786" s="8"/>
      <c r="I3786" s="9"/>
      <c r="J3786" s="9"/>
      <c r="K3786" s="10"/>
    </row>
    <row r="3787" spans="1:11" s="6" customFormat="1" ht="14.25">
      <c r="A3787" s="7"/>
      <c r="B3787" s="8"/>
      <c r="C3787" s="9"/>
      <c r="D3787" s="9"/>
      <c r="E3787" s="8"/>
      <c r="F3787" s="8"/>
      <c r="G3787" s="8"/>
      <c r="H3787" s="8"/>
      <c r="I3787" s="9"/>
      <c r="J3787" s="9"/>
      <c r="K3787" s="10"/>
    </row>
    <row r="3788" spans="1:11" s="6" customFormat="1" ht="14.25">
      <c r="A3788" s="7"/>
      <c r="B3788" s="8"/>
      <c r="C3788" s="9"/>
      <c r="D3788" s="9"/>
      <c r="E3788" s="8"/>
      <c r="F3788" s="8"/>
      <c r="G3788" s="8"/>
      <c r="H3788" s="8"/>
      <c r="I3788" s="9"/>
      <c r="J3788" s="9"/>
      <c r="K3788" s="10"/>
    </row>
    <row r="3789" spans="1:11" s="6" customFormat="1" ht="14.25">
      <c r="A3789" s="7"/>
      <c r="B3789" s="8"/>
      <c r="C3789" s="9"/>
      <c r="D3789" s="9"/>
      <c r="E3789" s="8"/>
      <c r="F3789" s="8"/>
      <c r="G3789" s="8"/>
      <c r="H3789" s="8"/>
      <c r="I3789" s="9"/>
      <c r="J3789" s="9"/>
      <c r="K3789" s="10"/>
    </row>
    <row r="3790" spans="1:11" s="6" customFormat="1" ht="14.25">
      <c r="A3790" s="7"/>
      <c r="B3790" s="8"/>
      <c r="C3790" s="9"/>
      <c r="D3790" s="9"/>
      <c r="E3790" s="8"/>
      <c r="F3790" s="8"/>
      <c r="G3790" s="8"/>
      <c r="H3790" s="8"/>
      <c r="I3790" s="9"/>
      <c r="J3790" s="9"/>
      <c r="K3790" s="10"/>
    </row>
    <row r="3791" spans="1:11" s="6" customFormat="1" ht="14.25">
      <c r="A3791" s="7"/>
      <c r="B3791" s="8"/>
      <c r="C3791" s="9"/>
      <c r="D3791" s="9"/>
      <c r="E3791" s="8"/>
      <c r="F3791" s="8"/>
      <c r="G3791" s="8"/>
      <c r="H3791" s="8"/>
      <c r="I3791" s="9"/>
      <c r="J3791" s="9"/>
      <c r="K3791" s="10"/>
    </row>
    <row r="3792" spans="1:11" s="6" customFormat="1" ht="14.25">
      <c r="A3792" s="7"/>
      <c r="B3792" s="8"/>
      <c r="C3792" s="9"/>
      <c r="D3792" s="9"/>
      <c r="E3792" s="8"/>
      <c r="F3792" s="8"/>
      <c r="G3792" s="8"/>
      <c r="H3792" s="8"/>
      <c r="I3792" s="9"/>
      <c r="J3792" s="9"/>
      <c r="K3792" s="10"/>
    </row>
    <row r="3793" spans="1:11" s="6" customFormat="1" ht="14.25">
      <c r="A3793" s="7"/>
      <c r="B3793" s="8"/>
      <c r="C3793" s="9"/>
      <c r="D3793" s="9"/>
      <c r="E3793" s="8"/>
      <c r="F3793" s="8"/>
      <c r="G3793" s="8"/>
      <c r="H3793" s="8"/>
      <c r="I3793" s="9"/>
      <c r="J3793" s="9"/>
      <c r="K3793" s="10"/>
    </row>
    <row r="3794" spans="1:11" s="6" customFormat="1" ht="14.25">
      <c r="A3794" s="7"/>
      <c r="B3794" s="8"/>
      <c r="C3794" s="9"/>
      <c r="D3794" s="9"/>
      <c r="E3794" s="8"/>
      <c r="F3794" s="8"/>
      <c r="G3794" s="8"/>
      <c r="H3794" s="8"/>
      <c r="I3794" s="9"/>
      <c r="J3794" s="9"/>
      <c r="K3794" s="10"/>
    </row>
    <row r="3795" spans="1:11" s="6" customFormat="1" ht="14.25">
      <c r="A3795" s="7"/>
      <c r="B3795" s="8"/>
      <c r="C3795" s="9"/>
      <c r="D3795" s="9"/>
      <c r="E3795" s="8"/>
      <c r="F3795" s="8"/>
      <c r="G3795" s="8"/>
      <c r="H3795" s="8"/>
      <c r="I3795" s="9"/>
      <c r="J3795" s="9"/>
      <c r="K3795" s="10"/>
    </row>
    <row r="3796" spans="1:11" s="6" customFormat="1" ht="14.25">
      <c r="A3796" s="7"/>
      <c r="B3796" s="8"/>
      <c r="C3796" s="9"/>
      <c r="D3796" s="9"/>
      <c r="E3796" s="8"/>
      <c r="F3796" s="8"/>
      <c r="G3796" s="8"/>
      <c r="H3796" s="8"/>
      <c r="I3796" s="9"/>
      <c r="J3796" s="9"/>
      <c r="K3796" s="10"/>
    </row>
    <row r="3797" spans="1:11" s="6" customFormat="1" ht="14.25">
      <c r="A3797" s="7"/>
      <c r="B3797" s="8"/>
      <c r="C3797" s="9"/>
      <c r="D3797" s="9"/>
      <c r="E3797" s="8"/>
      <c r="F3797" s="8"/>
      <c r="G3797" s="8"/>
      <c r="H3797" s="8"/>
      <c r="I3797" s="9"/>
      <c r="J3797" s="9"/>
      <c r="K3797" s="10"/>
    </row>
    <row r="3798" spans="1:11" s="6" customFormat="1" ht="14.25">
      <c r="A3798" s="7"/>
      <c r="B3798" s="8"/>
      <c r="C3798" s="9"/>
      <c r="D3798" s="9"/>
      <c r="E3798" s="8"/>
      <c r="F3798" s="8"/>
      <c r="G3798" s="8"/>
      <c r="H3798" s="8"/>
      <c r="I3798" s="9"/>
      <c r="J3798" s="9"/>
      <c r="K3798" s="10"/>
    </row>
    <row r="3799" spans="1:11" s="6" customFormat="1" ht="14.25">
      <c r="A3799" s="7"/>
      <c r="B3799" s="8"/>
      <c r="C3799" s="9"/>
      <c r="D3799" s="9"/>
      <c r="E3799" s="8"/>
      <c r="F3799" s="8"/>
      <c r="G3799" s="8"/>
      <c r="H3799" s="8"/>
      <c r="I3799" s="9"/>
      <c r="J3799" s="9"/>
      <c r="K3799" s="10"/>
    </row>
    <row r="3800" spans="1:11" s="6" customFormat="1" ht="14.25">
      <c r="A3800" s="7"/>
      <c r="B3800" s="8"/>
      <c r="C3800" s="9"/>
      <c r="D3800" s="9"/>
      <c r="E3800" s="8"/>
      <c r="F3800" s="8"/>
      <c r="G3800" s="8"/>
      <c r="H3800" s="8"/>
      <c r="I3800" s="9"/>
      <c r="J3800" s="9"/>
      <c r="K3800" s="10"/>
    </row>
    <row r="3801" spans="1:11" s="6" customFormat="1" ht="14.25">
      <c r="A3801" s="7"/>
      <c r="B3801" s="8"/>
      <c r="C3801" s="9"/>
      <c r="D3801" s="9"/>
      <c r="E3801" s="8"/>
      <c r="F3801" s="8"/>
      <c r="G3801" s="8"/>
      <c r="H3801" s="8"/>
      <c r="I3801" s="9"/>
      <c r="J3801" s="9"/>
      <c r="K3801" s="10"/>
    </row>
    <row r="3802" spans="1:11" s="6" customFormat="1" ht="14.25">
      <c r="A3802" s="7"/>
      <c r="B3802" s="8"/>
      <c r="C3802" s="9"/>
      <c r="D3802" s="9"/>
      <c r="E3802" s="8"/>
      <c r="F3802" s="8"/>
      <c r="G3802" s="8"/>
      <c r="H3802" s="8"/>
      <c r="I3802" s="9"/>
      <c r="J3802" s="9"/>
      <c r="K3802" s="10"/>
    </row>
    <row r="3803" spans="1:11" s="6" customFormat="1" ht="14.25">
      <c r="A3803" s="7"/>
      <c r="B3803" s="8"/>
      <c r="C3803" s="9"/>
      <c r="D3803" s="9"/>
      <c r="E3803" s="8"/>
      <c r="F3803" s="8"/>
      <c r="G3803" s="8"/>
      <c r="H3803" s="8"/>
      <c r="I3803" s="9"/>
      <c r="J3803" s="9"/>
      <c r="K3803" s="10"/>
    </row>
    <row r="3804" spans="1:11" s="6" customFormat="1" ht="14.25">
      <c r="A3804" s="7"/>
      <c r="B3804" s="8"/>
      <c r="C3804" s="9"/>
      <c r="D3804" s="9"/>
      <c r="E3804" s="8"/>
      <c r="F3804" s="8"/>
      <c r="G3804" s="8"/>
      <c r="H3804" s="8"/>
      <c r="I3804" s="9"/>
      <c r="J3804" s="9"/>
      <c r="K3804" s="10"/>
    </row>
    <row r="3805" spans="1:11" s="6" customFormat="1" ht="14.25">
      <c r="A3805" s="7"/>
      <c r="B3805" s="8"/>
      <c r="C3805" s="9"/>
      <c r="D3805" s="9"/>
      <c r="E3805" s="8"/>
      <c r="F3805" s="8"/>
      <c r="G3805" s="8"/>
      <c r="H3805" s="8"/>
      <c r="I3805" s="9"/>
      <c r="J3805" s="9"/>
      <c r="K3805" s="10"/>
    </row>
    <row r="3806" spans="1:11" s="6" customFormat="1" ht="14.25">
      <c r="A3806" s="7"/>
      <c r="B3806" s="8"/>
      <c r="C3806" s="9"/>
      <c r="D3806" s="9"/>
      <c r="E3806" s="8"/>
      <c r="F3806" s="8"/>
      <c r="G3806" s="8"/>
      <c r="H3806" s="8"/>
      <c r="I3806" s="9"/>
      <c r="J3806" s="9"/>
      <c r="K3806" s="10"/>
    </row>
    <row r="3807" spans="1:11" s="6" customFormat="1" ht="14.25">
      <c r="A3807" s="7"/>
      <c r="B3807" s="8"/>
      <c r="C3807" s="9"/>
      <c r="D3807" s="9"/>
      <c r="E3807" s="8"/>
      <c r="F3807" s="8"/>
      <c r="G3807" s="8"/>
      <c r="H3807" s="8"/>
      <c r="I3807" s="9"/>
      <c r="J3807" s="9"/>
      <c r="K3807" s="10"/>
    </row>
    <row r="3808" spans="1:11" s="6" customFormat="1" ht="14.25">
      <c r="A3808" s="7"/>
      <c r="B3808" s="8"/>
      <c r="C3808" s="9"/>
      <c r="D3808" s="9"/>
      <c r="E3808" s="8"/>
      <c r="F3808" s="8"/>
      <c r="G3808" s="8"/>
      <c r="H3808" s="8"/>
      <c r="I3808" s="9"/>
      <c r="J3808" s="9"/>
      <c r="K3808" s="10"/>
    </row>
    <row r="3809" spans="1:11" s="6" customFormat="1" ht="14.25">
      <c r="A3809" s="7"/>
      <c r="B3809" s="8"/>
      <c r="C3809" s="9"/>
      <c r="D3809" s="9"/>
      <c r="E3809" s="8"/>
      <c r="F3809" s="8"/>
      <c r="G3809" s="8"/>
      <c r="H3809" s="8"/>
      <c r="I3809" s="9"/>
      <c r="J3809" s="9"/>
      <c r="K3809" s="10"/>
    </row>
    <row r="3810" spans="1:11" s="6" customFormat="1" ht="14.25">
      <c r="A3810" s="7"/>
      <c r="B3810" s="8"/>
      <c r="C3810" s="9"/>
      <c r="D3810" s="9"/>
      <c r="E3810" s="8"/>
      <c r="F3810" s="8"/>
      <c r="G3810" s="8"/>
      <c r="H3810" s="8"/>
      <c r="I3810" s="9"/>
      <c r="J3810" s="9"/>
      <c r="K3810" s="10"/>
    </row>
    <row r="3811" spans="1:11" s="6" customFormat="1" ht="14.25">
      <c r="A3811" s="7"/>
      <c r="B3811" s="8"/>
      <c r="C3811" s="9"/>
      <c r="D3811" s="9"/>
      <c r="E3811" s="8"/>
      <c r="F3811" s="8"/>
      <c r="G3811" s="8"/>
      <c r="H3811" s="8"/>
      <c r="I3811" s="9"/>
      <c r="J3811" s="9"/>
      <c r="K3811" s="10"/>
    </row>
    <row r="3812" spans="1:11" s="6" customFormat="1" ht="14.25">
      <c r="A3812" s="7"/>
      <c r="B3812" s="8"/>
      <c r="C3812" s="9"/>
      <c r="D3812" s="9"/>
      <c r="E3812" s="8"/>
      <c r="F3812" s="8"/>
      <c r="G3812" s="8"/>
      <c r="H3812" s="8"/>
      <c r="I3812" s="9"/>
      <c r="J3812" s="9"/>
      <c r="K3812" s="10"/>
    </row>
    <row r="3813" spans="1:11" s="6" customFormat="1" ht="14.25">
      <c r="A3813" s="7"/>
      <c r="B3813" s="8"/>
      <c r="C3813" s="9"/>
      <c r="D3813" s="9"/>
      <c r="E3813" s="8"/>
      <c r="F3813" s="8"/>
      <c r="G3813" s="8"/>
      <c r="H3813" s="8"/>
      <c r="I3813" s="9"/>
      <c r="J3813" s="9"/>
      <c r="K3813" s="10"/>
    </row>
    <row r="3814" spans="1:11" s="6" customFormat="1" ht="14.25">
      <c r="A3814" s="7"/>
      <c r="B3814" s="8"/>
      <c r="C3814" s="9"/>
      <c r="D3814" s="9"/>
      <c r="E3814" s="8"/>
      <c r="F3814" s="8"/>
      <c r="G3814" s="8"/>
      <c r="H3814" s="8"/>
      <c r="I3814" s="9"/>
      <c r="J3814" s="9"/>
      <c r="K3814" s="10"/>
    </row>
    <row r="3815" spans="1:11" s="6" customFormat="1" ht="14.25">
      <c r="A3815" s="7"/>
      <c r="B3815" s="8"/>
      <c r="C3815" s="9"/>
      <c r="D3815" s="9"/>
      <c r="E3815" s="8"/>
      <c r="F3815" s="8"/>
      <c r="G3815" s="8"/>
      <c r="H3815" s="8"/>
      <c r="I3815" s="9"/>
      <c r="J3815" s="9"/>
      <c r="K3815" s="10"/>
    </row>
    <row r="3816" spans="1:11" s="6" customFormat="1" ht="14.25">
      <c r="A3816" s="7"/>
      <c r="B3816" s="8"/>
      <c r="C3816" s="9"/>
      <c r="D3816" s="9"/>
      <c r="E3816" s="8"/>
      <c r="F3816" s="8"/>
      <c r="G3816" s="8"/>
      <c r="H3816" s="8"/>
      <c r="I3816" s="9"/>
      <c r="J3816" s="9"/>
      <c r="K3816" s="10"/>
    </row>
    <row r="3817" spans="1:11" s="6" customFormat="1" ht="14.25">
      <c r="A3817" s="7"/>
      <c r="B3817" s="8"/>
      <c r="C3817" s="9"/>
      <c r="D3817" s="9"/>
      <c r="E3817" s="8"/>
      <c r="F3817" s="8"/>
      <c r="G3817" s="8"/>
      <c r="H3817" s="8"/>
      <c r="I3817" s="9"/>
      <c r="J3817" s="9"/>
      <c r="K3817" s="10"/>
    </row>
    <row r="3818" spans="1:11" s="6" customFormat="1" ht="14.25">
      <c r="A3818" s="7"/>
      <c r="B3818" s="8"/>
      <c r="C3818" s="9"/>
      <c r="D3818" s="9"/>
      <c r="E3818" s="8"/>
      <c r="F3818" s="8"/>
      <c r="G3818" s="8"/>
      <c r="H3818" s="8"/>
      <c r="I3818" s="9"/>
      <c r="J3818" s="9"/>
      <c r="K3818" s="10"/>
    </row>
    <row r="3819" spans="1:11" s="6" customFormat="1" ht="14.25">
      <c r="A3819" s="7"/>
      <c r="B3819" s="8"/>
      <c r="C3819" s="9"/>
      <c r="D3819" s="9"/>
      <c r="E3819" s="8"/>
      <c r="F3819" s="8"/>
      <c r="G3819" s="8"/>
      <c r="H3819" s="8"/>
      <c r="I3819" s="9"/>
      <c r="J3819" s="9"/>
      <c r="K3819" s="10"/>
    </row>
    <row r="3820" spans="1:11" s="6" customFormat="1" ht="14.25">
      <c r="A3820" s="7"/>
      <c r="B3820" s="8"/>
      <c r="C3820" s="9"/>
      <c r="D3820" s="9"/>
      <c r="E3820" s="8"/>
      <c r="F3820" s="8"/>
      <c r="G3820" s="8"/>
      <c r="H3820" s="8"/>
      <c r="I3820" s="9"/>
      <c r="J3820" s="9"/>
      <c r="K3820" s="10"/>
    </row>
    <row r="3821" spans="1:11" s="6" customFormat="1" ht="14.25">
      <c r="A3821" s="7"/>
      <c r="B3821" s="8"/>
      <c r="C3821" s="9"/>
      <c r="D3821" s="9"/>
      <c r="E3821" s="8"/>
      <c r="F3821" s="8"/>
      <c r="G3821" s="8"/>
      <c r="H3821" s="8"/>
      <c r="I3821" s="9"/>
      <c r="J3821" s="9"/>
      <c r="K3821" s="10"/>
    </row>
    <row r="3822" spans="1:11" s="6" customFormat="1" ht="14.25">
      <c r="A3822" s="7"/>
      <c r="B3822" s="8"/>
      <c r="C3822" s="9"/>
      <c r="D3822" s="9"/>
      <c r="E3822" s="8"/>
      <c r="F3822" s="8"/>
      <c r="G3822" s="8"/>
      <c r="H3822" s="8"/>
      <c r="I3822" s="9"/>
      <c r="J3822" s="9"/>
      <c r="K3822" s="10"/>
    </row>
    <row r="3823" spans="1:11" s="6" customFormat="1" ht="14.25">
      <c r="A3823" s="7"/>
      <c r="B3823" s="8"/>
      <c r="C3823" s="9"/>
      <c r="D3823" s="9"/>
      <c r="E3823" s="8"/>
      <c r="F3823" s="8"/>
      <c r="G3823" s="8"/>
      <c r="H3823" s="8"/>
      <c r="I3823" s="9"/>
      <c r="J3823" s="9"/>
      <c r="K3823" s="10"/>
    </row>
    <row r="3824" spans="1:11" s="6" customFormat="1" ht="14.25">
      <c r="A3824" s="7"/>
      <c r="B3824" s="8"/>
      <c r="C3824" s="9"/>
      <c r="D3824" s="9"/>
      <c r="E3824" s="8"/>
      <c r="F3824" s="8"/>
      <c r="G3824" s="8"/>
      <c r="H3824" s="8"/>
      <c r="I3824" s="9"/>
      <c r="J3824" s="9"/>
      <c r="K3824" s="10"/>
    </row>
    <row r="3825" spans="1:11" s="6" customFormat="1" ht="14.25">
      <c r="A3825" s="7"/>
      <c r="B3825" s="8"/>
      <c r="C3825" s="9"/>
      <c r="D3825" s="9"/>
      <c r="E3825" s="8"/>
      <c r="F3825" s="8"/>
      <c r="G3825" s="8"/>
      <c r="H3825" s="8"/>
      <c r="I3825" s="9"/>
      <c r="J3825" s="9"/>
      <c r="K3825" s="10"/>
    </row>
    <row r="3826" spans="1:11" s="6" customFormat="1" ht="14.25">
      <c r="A3826" s="7"/>
      <c r="B3826" s="8"/>
      <c r="C3826" s="9"/>
      <c r="D3826" s="9"/>
      <c r="E3826" s="8"/>
      <c r="F3826" s="8"/>
      <c r="G3826" s="8"/>
      <c r="H3826" s="8"/>
      <c r="I3826" s="9"/>
      <c r="J3826" s="9"/>
      <c r="K3826" s="10"/>
    </row>
    <row r="3827" spans="1:11" s="6" customFormat="1" ht="14.25">
      <c r="A3827" s="7"/>
      <c r="B3827" s="8"/>
      <c r="C3827" s="9"/>
      <c r="D3827" s="9"/>
      <c r="E3827" s="8"/>
      <c r="F3827" s="8"/>
      <c r="G3827" s="8"/>
      <c r="H3827" s="8"/>
      <c r="I3827" s="9"/>
      <c r="J3827" s="9"/>
      <c r="K3827" s="10"/>
    </row>
    <row r="3828" spans="1:11" s="6" customFormat="1" ht="14.25">
      <c r="A3828" s="7"/>
      <c r="B3828" s="8"/>
      <c r="C3828" s="9"/>
      <c r="D3828" s="9"/>
      <c r="E3828" s="8"/>
      <c r="F3828" s="8"/>
      <c r="G3828" s="8"/>
      <c r="H3828" s="8"/>
      <c r="I3828" s="9"/>
      <c r="J3828" s="9"/>
      <c r="K3828" s="10"/>
    </row>
    <row r="3829" spans="1:11" s="6" customFormat="1" ht="14.25">
      <c r="A3829" s="7"/>
      <c r="B3829" s="8"/>
      <c r="C3829" s="9"/>
      <c r="D3829" s="9"/>
      <c r="E3829" s="8"/>
      <c r="F3829" s="8"/>
      <c r="G3829" s="8"/>
      <c r="H3829" s="8"/>
      <c r="I3829" s="9"/>
      <c r="J3829" s="9"/>
      <c r="K3829" s="10"/>
    </row>
    <row r="3830" spans="1:11" s="6" customFormat="1" ht="14.25">
      <c r="A3830" s="7"/>
      <c r="B3830" s="8"/>
      <c r="C3830" s="9"/>
      <c r="D3830" s="9"/>
      <c r="E3830" s="8"/>
      <c r="F3830" s="8"/>
      <c r="G3830" s="8"/>
      <c r="H3830" s="8"/>
      <c r="I3830" s="9"/>
      <c r="J3830" s="9"/>
      <c r="K3830" s="10"/>
    </row>
    <row r="3831" spans="1:11" s="6" customFormat="1" ht="14.25">
      <c r="A3831" s="7"/>
      <c r="B3831" s="8"/>
      <c r="C3831" s="9"/>
      <c r="D3831" s="9"/>
      <c r="E3831" s="8"/>
      <c r="F3831" s="8"/>
      <c r="G3831" s="8"/>
      <c r="H3831" s="8"/>
      <c r="I3831" s="9"/>
      <c r="J3831" s="9"/>
      <c r="K3831" s="10"/>
    </row>
    <row r="3832" spans="1:11" s="6" customFormat="1" ht="14.25">
      <c r="A3832" s="7"/>
      <c r="B3832" s="8"/>
      <c r="C3832" s="9"/>
      <c r="D3832" s="9"/>
      <c r="E3832" s="8"/>
      <c r="F3832" s="8"/>
      <c r="G3832" s="8"/>
      <c r="H3832" s="8"/>
      <c r="I3832" s="9"/>
      <c r="J3832" s="9"/>
      <c r="K3832" s="10"/>
    </row>
    <row r="3833" spans="1:11" s="6" customFormat="1" ht="14.25">
      <c r="A3833" s="7"/>
      <c r="B3833" s="8"/>
      <c r="C3833" s="9"/>
      <c r="D3833" s="9"/>
      <c r="E3833" s="8"/>
      <c r="F3833" s="8"/>
      <c r="G3833" s="8"/>
      <c r="H3833" s="8"/>
      <c r="I3833" s="9"/>
      <c r="J3833" s="9"/>
      <c r="K3833" s="10"/>
    </row>
    <row r="3834" spans="1:11" s="6" customFormat="1" ht="14.25">
      <c r="A3834" s="7"/>
      <c r="B3834" s="8"/>
      <c r="C3834" s="9"/>
      <c r="D3834" s="9"/>
      <c r="E3834" s="8"/>
      <c r="F3834" s="8"/>
      <c r="G3834" s="8"/>
      <c r="H3834" s="8"/>
      <c r="I3834" s="9"/>
      <c r="J3834" s="9"/>
      <c r="K3834" s="10"/>
    </row>
    <row r="3835" spans="1:11" s="6" customFormat="1" ht="14.25">
      <c r="A3835" s="7"/>
      <c r="B3835" s="8"/>
      <c r="C3835" s="9"/>
      <c r="D3835" s="9"/>
      <c r="E3835" s="8"/>
      <c r="F3835" s="8"/>
      <c r="G3835" s="8"/>
      <c r="H3835" s="8"/>
      <c r="I3835" s="9"/>
      <c r="J3835" s="9"/>
      <c r="K3835" s="10"/>
    </row>
    <row r="3836" spans="1:11" s="6" customFormat="1" ht="14.25">
      <c r="A3836" s="7"/>
      <c r="B3836" s="8"/>
      <c r="C3836" s="9"/>
      <c r="D3836" s="9"/>
      <c r="E3836" s="8"/>
      <c r="F3836" s="8"/>
      <c r="G3836" s="8"/>
      <c r="H3836" s="8"/>
      <c r="I3836" s="9"/>
      <c r="J3836" s="9"/>
      <c r="K3836" s="10"/>
    </row>
    <row r="3837" spans="1:11" s="6" customFormat="1" ht="14.25">
      <c r="A3837" s="7"/>
      <c r="B3837" s="8"/>
      <c r="C3837" s="9"/>
      <c r="D3837" s="9"/>
      <c r="E3837" s="8"/>
      <c r="F3837" s="8"/>
      <c r="G3837" s="8"/>
      <c r="H3837" s="8"/>
      <c r="I3837" s="9"/>
      <c r="J3837" s="9"/>
      <c r="K3837" s="10"/>
    </row>
    <row r="3838" spans="1:11" s="6" customFormat="1" ht="14.25">
      <c r="A3838" s="7"/>
      <c r="B3838" s="8"/>
      <c r="C3838" s="9"/>
      <c r="D3838" s="9"/>
      <c r="E3838" s="8"/>
      <c r="F3838" s="8"/>
      <c r="G3838" s="8"/>
      <c r="H3838" s="8"/>
      <c r="I3838" s="9"/>
      <c r="J3838" s="9"/>
      <c r="K3838" s="10"/>
    </row>
    <row r="3839" spans="1:11" s="6" customFormat="1" ht="14.25">
      <c r="A3839" s="7"/>
      <c r="B3839" s="8"/>
      <c r="C3839" s="9"/>
      <c r="D3839" s="9"/>
      <c r="E3839" s="8"/>
      <c r="F3839" s="8"/>
      <c r="G3839" s="8"/>
      <c r="H3839" s="8"/>
      <c r="I3839" s="9"/>
      <c r="J3839" s="9"/>
      <c r="K3839" s="10"/>
    </row>
    <row r="3840" spans="1:11" s="6" customFormat="1" ht="14.25">
      <c r="A3840" s="7"/>
      <c r="B3840" s="8"/>
      <c r="C3840" s="9"/>
      <c r="D3840" s="9"/>
      <c r="E3840" s="8"/>
      <c r="F3840" s="8"/>
      <c r="G3840" s="8"/>
      <c r="H3840" s="8"/>
      <c r="I3840" s="9"/>
      <c r="J3840" s="9"/>
      <c r="K3840" s="10"/>
    </row>
    <row r="3841" spans="1:11" s="6" customFormat="1" ht="14.25">
      <c r="A3841" s="7"/>
      <c r="B3841" s="8"/>
      <c r="C3841" s="9"/>
      <c r="D3841" s="9"/>
      <c r="E3841" s="8"/>
      <c r="F3841" s="8"/>
      <c r="G3841" s="8"/>
      <c r="H3841" s="8"/>
      <c r="I3841" s="9"/>
      <c r="J3841" s="9"/>
      <c r="K3841" s="10"/>
    </row>
    <row r="3842" spans="1:11" s="6" customFormat="1" ht="14.25">
      <c r="A3842" s="7"/>
      <c r="B3842" s="8"/>
      <c r="C3842" s="9"/>
      <c r="D3842" s="9"/>
      <c r="E3842" s="8"/>
      <c r="F3842" s="8"/>
      <c r="G3842" s="8"/>
      <c r="H3842" s="8"/>
      <c r="I3842" s="9"/>
      <c r="J3842" s="9"/>
      <c r="K3842" s="10"/>
    </row>
    <row r="3843" spans="1:11" s="6" customFormat="1" ht="14.25">
      <c r="A3843" s="7"/>
      <c r="B3843" s="8"/>
      <c r="C3843" s="9"/>
      <c r="D3843" s="9"/>
      <c r="E3843" s="8"/>
      <c r="F3843" s="8"/>
      <c r="G3843" s="8"/>
      <c r="H3843" s="8"/>
      <c r="I3843" s="9"/>
      <c r="J3843" s="9"/>
      <c r="K3843" s="10"/>
    </row>
    <row r="3844" spans="1:11" s="6" customFormat="1" ht="14.25">
      <c r="A3844" s="7"/>
      <c r="B3844" s="8"/>
      <c r="C3844" s="9"/>
      <c r="D3844" s="9"/>
      <c r="E3844" s="8"/>
      <c r="F3844" s="8"/>
      <c r="G3844" s="8"/>
      <c r="H3844" s="8"/>
      <c r="I3844" s="9"/>
      <c r="J3844" s="9"/>
      <c r="K3844" s="10"/>
    </row>
    <row r="3845" spans="1:11" s="6" customFormat="1" ht="14.25">
      <c r="A3845" s="7"/>
      <c r="B3845" s="8"/>
      <c r="C3845" s="9"/>
      <c r="D3845" s="9"/>
      <c r="E3845" s="8"/>
      <c r="F3845" s="8"/>
      <c r="G3845" s="8"/>
      <c r="H3845" s="8"/>
      <c r="I3845" s="9"/>
      <c r="J3845" s="9"/>
      <c r="K3845" s="10"/>
    </row>
    <row r="3846" spans="1:11" s="6" customFormat="1" ht="14.25">
      <c r="A3846" s="7"/>
      <c r="B3846" s="8"/>
      <c r="C3846" s="9"/>
      <c r="D3846" s="9"/>
      <c r="E3846" s="8"/>
      <c r="F3846" s="8"/>
      <c r="G3846" s="8"/>
      <c r="H3846" s="8"/>
      <c r="I3846" s="9"/>
      <c r="J3846" s="9"/>
      <c r="K3846" s="10"/>
    </row>
    <row r="3847" spans="1:11" s="6" customFormat="1" ht="14.25">
      <c r="A3847" s="7"/>
      <c r="B3847" s="8"/>
      <c r="C3847" s="9"/>
      <c r="D3847" s="9"/>
      <c r="E3847" s="8"/>
      <c r="F3847" s="8"/>
      <c r="G3847" s="8"/>
      <c r="H3847" s="8"/>
      <c r="I3847" s="9"/>
      <c r="J3847" s="9"/>
      <c r="K3847" s="10"/>
    </row>
    <row r="3848" spans="1:11" s="6" customFormat="1" ht="14.25">
      <c r="A3848" s="7"/>
      <c r="B3848" s="8"/>
      <c r="C3848" s="9"/>
      <c r="D3848" s="9"/>
      <c r="E3848" s="8"/>
      <c r="F3848" s="8"/>
      <c r="G3848" s="8"/>
      <c r="H3848" s="8"/>
      <c r="I3848" s="9"/>
      <c r="J3848" s="9"/>
      <c r="K3848" s="10"/>
    </row>
    <row r="3849" spans="1:11" s="6" customFormat="1" ht="14.25">
      <c r="A3849" s="7"/>
      <c r="B3849" s="8"/>
      <c r="C3849" s="9"/>
      <c r="D3849" s="9"/>
      <c r="E3849" s="8"/>
      <c r="F3849" s="8"/>
      <c r="G3849" s="8"/>
      <c r="H3849" s="8"/>
      <c r="I3849" s="9"/>
      <c r="J3849" s="9"/>
      <c r="K3849" s="10"/>
    </row>
    <row r="3850" spans="1:11" s="6" customFormat="1" ht="14.25">
      <c r="A3850" s="7"/>
      <c r="B3850" s="8"/>
      <c r="C3850" s="9"/>
      <c r="D3850" s="9"/>
      <c r="E3850" s="8"/>
      <c r="F3850" s="8"/>
      <c r="G3850" s="8"/>
      <c r="H3850" s="8"/>
      <c r="I3850" s="9"/>
      <c r="J3850" s="9"/>
      <c r="K3850" s="10"/>
    </row>
    <row r="3851" spans="1:11" s="6" customFormat="1" ht="14.25">
      <c r="A3851" s="7"/>
      <c r="B3851" s="8"/>
      <c r="C3851" s="9"/>
      <c r="D3851" s="9"/>
      <c r="E3851" s="8"/>
      <c r="F3851" s="8"/>
      <c r="G3851" s="8"/>
      <c r="H3851" s="8"/>
      <c r="I3851" s="9"/>
      <c r="J3851" s="9"/>
      <c r="K3851" s="10"/>
    </row>
    <row r="3852" spans="1:11" s="6" customFormat="1" ht="14.25">
      <c r="A3852" s="7"/>
      <c r="B3852" s="8"/>
      <c r="C3852" s="9"/>
      <c r="D3852" s="9"/>
      <c r="E3852" s="8"/>
      <c r="F3852" s="8"/>
      <c r="G3852" s="8"/>
      <c r="H3852" s="8"/>
      <c r="I3852" s="9"/>
      <c r="J3852" s="9"/>
      <c r="K3852" s="10"/>
    </row>
    <row r="3853" spans="1:11" s="6" customFormat="1" ht="14.25">
      <c r="A3853" s="7"/>
      <c r="B3853" s="8"/>
      <c r="C3853" s="9"/>
      <c r="D3853" s="9"/>
      <c r="E3853" s="8"/>
      <c r="F3853" s="8"/>
      <c r="G3853" s="8"/>
      <c r="H3853" s="8"/>
      <c r="I3853" s="9"/>
      <c r="J3853" s="9"/>
      <c r="K3853" s="10"/>
    </row>
    <row r="3854" spans="1:11" s="6" customFormat="1" ht="14.25">
      <c r="A3854" s="7"/>
      <c r="B3854" s="8"/>
      <c r="C3854" s="9"/>
      <c r="D3854" s="9"/>
      <c r="E3854" s="8"/>
      <c r="F3854" s="8"/>
      <c r="G3854" s="8"/>
      <c r="H3854" s="8"/>
      <c r="I3854" s="9"/>
      <c r="J3854" s="9"/>
      <c r="K3854" s="10"/>
    </row>
    <row r="3855" spans="1:11" s="6" customFormat="1" ht="14.25">
      <c r="A3855" s="7"/>
      <c r="B3855" s="8"/>
      <c r="C3855" s="9"/>
      <c r="D3855" s="9"/>
      <c r="E3855" s="8"/>
      <c r="F3855" s="8"/>
      <c r="G3855" s="8"/>
      <c r="H3855" s="8"/>
      <c r="I3855" s="9"/>
      <c r="J3855" s="9"/>
      <c r="K3855" s="10"/>
    </row>
    <row r="3856" spans="1:11" s="6" customFormat="1" ht="14.25">
      <c r="A3856" s="7"/>
      <c r="B3856" s="8"/>
      <c r="C3856" s="9"/>
      <c r="D3856" s="9"/>
      <c r="E3856" s="8"/>
      <c r="F3856" s="8"/>
      <c r="G3856" s="8"/>
      <c r="H3856" s="8"/>
      <c r="I3856" s="9"/>
      <c r="J3856" s="9"/>
      <c r="K3856" s="10"/>
    </row>
    <row r="3857" spans="1:11" s="6" customFormat="1" ht="14.25">
      <c r="A3857" s="7"/>
      <c r="B3857" s="8"/>
      <c r="C3857" s="9"/>
      <c r="D3857" s="9"/>
      <c r="E3857" s="8"/>
      <c r="F3857" s="8"/>
      <c r="G3857" s="8"/>
      <c r="H3857" s="8"/>
      <c r="I3857" s="9"/>
      <c r="J3857" s="9"/>
      <c r="K3857" s="10"/>
    </row>
    <row r="3858" spans="1:11" s="6" customFormat="1" ht="14.25">
      <c r="A3858" s="7"/>
      <c r="B3858" s="8"/>
      <c r="C3858" s="9"/>
      <c r="D3858" s="9"/>
      <c r="E3858" s="8"/>
      <c r="F3858" s="8"/>
      <c r="G3858" s="8"/>
      <c r="H3858" s="8"/>
      <c r="I3858" s="9"/>
      <c r="J3858" s="9"/>
      <c r="K3858" s="10"/>
    </row>
    <row r="3859" spans="1:11" s="6" customFormat="1" ht="14.25">
      <c r="A3859" s="7"/>
      <c r="B3859" s="8"/>
      <c r="C3859" s="9"/>
      <c r="D3859" s="9"/>
      <c r="E3859" s="8"/>
      <c r="F3859" s="8"/>
      <c r="G3859" s="8"/>
      <c r="H3859" s="8"/>
      <c r="I3859" s="9"/>
      <c r="J3859" s="9"/>
      <c r="K3859" s="10"/>
    </row>
    <row r="3860" spans="1:11" s="6" customFormat="1" ht="14.25">
      <c r="A3860" s="7"/>
      <c r="B3860" s="8"/>
      <c r="C3860" s="9"/>
      <c r="D3860" s="9"/>
      <c r="E3860" s="8"/>
      <c r="F3860" s="8"/>
      <c r="G3860" s="8"/>
      <c r="H3860" s="8"/>
      <c r="I3860" s="9"/>
      <c r="J3860" s="9"/>
      <c r="K3860" s="10"/>
    </row>
    <row r="3861" spans="1:11" s="6" customFormat="1" ht="14.25">
      <c r="A3861" s="7"/>
      <c r="B3861" s="8"/>
      <c r="C3861" s="9"/>
      <c r="D3861" s="9"/>
      <c r="E3861" s="8"/>
      <c r="F3861" s="8"/>
      <c r="G3861" s="8"/>
      <c r="H3861" s="8"/>
      <c r="I3861" s="9"/>
      <c r="J3861" s="9"/>
      <c r="K3861" s="10"/>
    </row>
    <row r="3862" spans="1:11" s="6" customFormat="1" ht="14.25">
      <c r="A3862" s="7"/>
      <c r="B3862" s="8"/>
      <c r="C3862" s="9"/>
      <c r="D3862" s="9"/>
      <c r="E3862" s="8"/>
      <c r="F3862" s="8"/>
      <c r="G3862" s="8"/>
      <c r="H3862" s="8"/>
      <c r="I3862" s="9"/>
      <c r="J3862" s="9"/>
      <c r="K3862" s="10"/>
    </row>
    <row r="3863" spans="1:11" s="6" customFormat="1" ht="14.25">
      <c r="A3863" s="7"/>
      <c r="B3863" s="8"/>
      <c r="C3863" s="9"/>
      <c r="D3863" s="9"/>
      <c r="E3863" s="8"/>
      <c r="F3863" s="8"/>
      <c r="G3863" s="8"/>
      <c r="H3863" s="8"/>
      <c r="I3863" s="9"/>
      <c r="J3863" s="9"/>
      <c r="K3863" s="10"/>
    </row>
    <row r="3864" spans="1:11" s="6" customFormat="1" ht="14.25">
      <c r="A3864" s="7"/>
      <c r="B3864" s="8"/>
      <c r="C3864" s="9"/>
      <c r="D3864" s="9"/>
      <c r="E3864" s="8"/>
      <c r="F3864" s="8"/>
      <c r="G3864" s="8"/>
      <c r="H3864" s="8"/>
      <c r="I3864" s="9"/>
      <c r="J3864" s="9"/>
      <c r="K3864" s="10"/>
    </row>
    <row r="3865" spans="1:11" s="6" customFormat="1" ht="14.25">
      <c r="A3865" s="7"/>
      <c r="B3865" s="8"/>
      <c r="C3865" s="9"/>
      <c r="D3865" s="9"/>
      <c r="E3865" s="8"/>
      <c r="F3865" s="8"/>
      <c r="G3865" s="8"/>
      <c r="H3865" s="8"/>
      <c r="I3865" s="9"/>
      <c r="J3865" s="9"/>
      <c r="K3865" s="10"/>
    </row>
    <row r="3866" spans="1:11" s="6" customFormat="1" ht="14.25">
      <c r="A3866" s="7"/>
      <c r="B3866" s="8"/>
      <c r="C3866" s="9"/>
      <c r="D3866" s="9"/>
      <c r="E3866" s="8"/>
      <c r="F3866" s="8"/>
      <c r="G3866" s="8"/>
      <c r="H3866" s="8"/>
      <c r="I3866" s="9"/>
      <c r="J3866" s="9"/>
      <c r="K3866" s="10"/>
    </row>
    <row r="3867" spans="1:11" s="6" customFormat="1" ht="14.25">
      <c r="A3867" s="7"/>
      <c r="B3867" s="8"/>
      <c r="C3867" s="9"/>
      <c r="D3867" s="9"/>
      <c r="E3867" s="8"/>
      <c r="F3867" s="8"/>
      <c r="G3867" s="8"/>
      <c r="H3867" s="8"/>
      <c r="I3867" s="9"/>
      <c r="J3867" s="9"/>
      <c r="K3867" s="10"/>
    </row>
    <row r="3868" spans="1:11" s="6" customFormat="1" ht="14.25">
      <c r="A3868" s="7"/>
      <c r="B3868" s="8"/>
      <c r="C3868" s="9"/>
      <c r="D3868" s="9"/>
      <c r="E3868" s="8"/>
      <c r="F3868" s="8"/>
      <c r="G3868" s="8"/>
      <c r="H3868" s="8"/>
      <c r="I3868" s="9"/>
      <c r="J3868" s="9"/>
      <c r="K3868" s="10"/>
    </row>
    <row r="3869" spans="1:11" s="6" customFormat="1" ht="14.25">
      <c r="A3869" s="7"/>
      <c r="B3869" s="8"/>
      <c r="C3869" s="9"/>
      <c r="D3869" s="9"/>
      <c r="E3869" s="8"/>
      <c r="F3869" s="8"/>
      <c r="G3869" s="8"/>
      <c r="H3869" s="8"/>
      <c r="I3869" s="9"/>
      <c r="J3869" s="9"/>
      <c r="K3869" s="10"/>
    </row>
    <row r="3870" spans="1:11" s="6" customFormat="1" ht="14.25">
      <c r="A3870" s="7"/>
      <c r="B3870" s="8"/>
      <c r="C3870" s="9"/>
      <c r="D3870" s="9"/>
      <c r="E3870" s="8"/>
      <c r="F3870" s="8"/>
      <c r="G3870" s="8"/>
      <c r="H3870" s="8"/>
      <c r="I3870" s="9"/>
      <c r="J3870" s="9"/>
      <c r="K3870" s="10"/>
    </row>
    <row r="3871" spans="1:11" s="6" customFormat="1" ht="14.25">
      <c r="A3871" s="7"/>
      <c r="B3871" s="8"/>
      <c r="C3871" s="9"/>
      <c r="D3871" s="9"/>
      <c r="E3871" s="8"/>
      <c r="F3871" s="8"/>
      <c r="G3871" s="8"/>
      <c r="H3871" s="8"/>
      <c r="I3871" s="9"/>
      <c r="J3871" s="9"/>
      <c r="K3871" s="10"/>
    </row>
    <row r="3872" spans="1:11" s="6" customFormat="1" ht="14.25">
      <c r="A3872" s="7"/>
      <c r="B3872" s="8"/>
      <c r="C3872" s="9"/>
      <c r="D3872" s="9"/>
      <c r="E3872" s="8"/>
      <c r="F3872" s="8"/>
      <c r="G3872" s="8"/>
      <c r="H3872" s="8"/>
      <c r="I3872" s="9"/>
      <c r="J3872" s="9"/>
      <c r="K3872" s="10"/>
    </row>
    <row r="3873" spans="1:11" s="6" customFormat="1" ht="14.25">
      <c r="A3873" s="7"/>
      <c r="B3873" s="8"/>
      <c r="C3873" s="9"/>
      <c r="D3873" s="9"/>
      <c r="E3873" s="8"/>
      <c r="F3873" s="8"/>
      <c r="G3873" s="8"/>
      <c r="H3873" s="8"/>
      <c r="I3873" s="9"/>
      <c r="J3873" s="9"/>
      <c r="K3873" s="10"/>
    </row>
    <row r="3874" spans="1:11" s="6" customFormat="1" ht="14.25">
      <c r="A3874" s="7"/>
      <c r="B3874" s="8"/>
      <c r="C3874" s="9"/>
      <c r="D3874" s="9"/>
      <c r="E3874" s="8"/>
      <c r="F3874" s="8"/>
      <c r="G3874" s="8"/>
      <c r="H3874" s="8"/>
      <c r="I3874" s="9"/>
      <c r="J3874" s="9"/>
      <c r="K3874" s="10"/>
    </row>
    <row r="3875" spans="1:11" s="6" customFormat="1" ht="14.25">
      <c r="A3875" s="7"/>
      <c r="B3875" s="8"/>
      <c r="C3875" s="9"/>
      <c r="D3875" s="9"/>
      <c r="E3875" s="8"/>
      <c r="F3875" s="8"/>
      <c r="G3875" s="8"/>
      <c r="H3875" s="8"/>
      <c r="I3875" s="9"/>
      <c r="J3875" s="9"/>
      <c r="K3875" s="10"/>
    </row>
    <row r="3876" spans="1:11" s="6" customFormat="1" ht="14.25">
      <c r="A3876" s="7"/>
      <c r="B3876" s="8"/>
      <c r="C3876" s="9"/>
      <c r="D3876" s="9"/>
      <c r="E3876" s="8"/>
      <c r="F3876" s="8"/>
      <c r="G3876" s="8"/>
      <c r="H3876" s="8"/>
      <c r="I3876" s="9"/>
      <c r="J3876" s="9"/>
      <c r="K3876" s="10"/>
    </row>
    <row r="3877" spans="1:11" s="6" customFormat="1" ht="14.25">
      <c r="A3877" s="7"/>
      <c r="B3877" s="8"/>
      <c r="C3877" s="9"/>
      <c r="D3877" s="9"/>
      <c r="E3877" s="8"/>
      <c r="F3877" s="8"/>
      <c r="G3877" s="8"/>
      <c r="H3877" s="8"/>
      <c r="I3877" s="9"/>
      <c r="J3877" s="9"/>
      <c r="K3877" s="10"/>
    </row>
    <row r="3878" spans="1:11" s="6" customFormat="1" ht="14.25">
      <c r="A3878" s="7"/>
      <c r="B3878" s="8"/>
      <c r="C3878" s="9"/>
      <c r="D3878" s="9"/>
      <c r="E3878" s="8"/>
      <c r="F3878" s="8"/>
      <c r="G3878" s="8"/>
      <c r="H3878" s="8"/>
      <c r="I3878" s="9"/>
      <c r="J3878" s="9"/>
      <c r="K3878" s="10"/>
    </row>
    <row r="3879" spans="1:11" s="6" customFormat="1" ht="14.25">
      <c r="A3879" s="7"/>
      <c r="B3879" s="8"/>
      <c r="C3879" s="9"/>
      <c r="D3879" s="9"/>
      <c r="E3879" s="8"/>
      <c r="F3879" s="8"/>
      <c r="G3879" s="8"/>
      <c r="H3879" s="8"/>
      <c r="I3879" s="9"/>
      <c r="J3879" s="9"/>
      <c r="K3879" s="10"/>
    </row>
    <row r="3880" spans="1:11" s="6" customFormat="1" ht="14.25">
      <c r="A3880" s="7"/>
      <c r="B3880" s="8"/>
      <c r="C3880" s="9"/>
      <c r="D3880" s="9"/>
      <c r="E3880" s="8"/>
      <c r="F3880" s="8"/>
      <c r="G3880" s="8"/>
      <c r="H3880" s="8"/>
      <c r="I3880" s="9"/>
      <c r="J3880" s="9"/>
      <c r="K3880" s="10"/>
    </row>
    <row r="3881" spans="1:11" s="6" customFormat="1" ht="14.25">
      <c r="A3881" s="7"/>
      <c r="B3881" s="8"/>
      <c r="C3881" s="9"/>
      <c r="D3881" s="9"/>
      <c r="E3881" s="8"/>
      <c r="F3881" s="8"/>
      <c r="G3881" s="8"/>
      <c r="H3881" s="8"/>
      <c r="I3881" s="9"/>
      <c r="J3881" s="9"/>
      <c r="K3881" s="10"/>
    </row>
    <row r="3882" spans="1:11" s="6" customFormat="1" ht="14.25">
      <c r="A3882" s="7"/>
      <c r="B3882" s="8"/>
      <c r="C3882" s="9"/>
      <c r="D3882" s="9"/>
      <c r="E3882" s="8"/>
      <c r="F3882" s="8"/>
      <c r="G3882" s="8"/>
      <c r="H3882" s="8"/>
      <c r="I3882" s="9"/>
      <c r="J3882" s="9"/>
      <c r="K3882" s="10"/>
    </row>
    <row r="3883" spans="1:11" s="6" customFormat="1" ht="14.25">
      <c r="A3883" s="7"/>
      <c r="B3883" s="8"/>
      <c r="C3883" s="9"/>
      <c r="D3883" s="9"/>
      <c r="E3883" s="8"/>
      <c r="F3883" s="8"/>
      <c r="G3883" s="8"/>
      <c r="H3883" s="8"/>
      <c r="I3883" s="9"/>
      <c r="J3883" s="9"/>
      <c r="K3883" s="10"/>
    </row>
    <row r="3884" spans="1:11" s="6" customFormat="1" ht="14.25">
      <c r="A3884" s="7"/>
      <c r="B3884" s="8"/>
      <c r="C3884" s="9"/>
      <c r="D3884" s="9"/>
      <c r="E3884" s="8"/>
      <c r="F3884" s="8"/>
      <c r="G3884" s="8"/>
      <c r="H3884" s="8"/>
      <c r="I3884" s="9"/>
      <c r="J3884" s="9"/>
      <c r="K3884" s="10"/>
    </row>
    <row r="3885" spans="1:11" s="6" customFormat="1" ht="14.25">
      <c r="A3885" s="7"/>
      <c r="B3885" s="8"/>
      <c r="C3885" s="9"/>
      <c r="D3885" s="9"/>
      <c r="E3885" s="8"/>
      <c r="F3885" s="8"/>
      <c r="G3885" s="8"/>
      <c r="H3885" s="8"/>
      <c r="I3885" s="9"/>
      <c r="J3885" s="9"/>
      <c r="K3885" s="10"/>
    </row>
    <row r="3886" spans="1:11" s="6" customFormat="1" ht="14.25">
      <c r="A3886" s="7"/>
      <c r="B3886" s="8"/>
      <c r="C3886" s="9"/>
      <c r="D3886" s="9"/>
      <c r="E3886" s="8"/>
      <c r="F3886" s="8"/>
      <c r="G3886" s="8"/>
      <c r="H3886" s="8"/>
      <c r="I3886" s="9"/>
      <c r="J3886" s="9"/>
      <c r="K3886" s="10"/>
    </row>
    <row r="3887" spans="1:11" s="6" customFormat="1" ht="14.25">
      <c r="A3887" s="7"/>
      <c r="B3887" s="8"/>
      <c r="C3887" s="9"/>
      <c r="D3887" s="9"/>
      <c r="E3887" s="8"/>
      <c r="F3887" s="8"/>
      <c r="G3887" s="8"/>
      <c r="H3887" s="8"/>
      <c r="I3887" s="9"/>
      <c r="J3887" s="9"/>
      <c r="K3887" s="10"/>
    </row>
    <row r="3888" spans="1:11" s="6" customFormat="1" ht="14.25">
      <c r="A3888" s="7"/>
      <c r="B3888" s="8"/>
      <c r="C3888" s="9"/>
      <c r="D3888" s="9"/>
      <c r="E3888" s="8"/>
      <c r="F3888" s="8"/>
      <c r="G3888" s="8"/>
      <c r="H3888" s="8"/>
      <c r="I3888" s="9"/>
      <c r="J3888" s="9"/>
      <c r="K3888" s="10"/>
    </row>
    <row r="3889" spans="1:11" s="6" customFormat="1" ht="14.25">
      <c r="A3889" s="7"/>
      <c r="B3889" s="8"/>
      <c r="C3889" s="9"/>
      <c r="D3889" s="9"/>
      <c r="E3889" s="8"/>
      <c r="F3889" s="8"/>
      <c r="G3889" s="8"/>
      <c r="H3889" s="8"/>
      <c r="I3889" s="9"/>
      <c r="J3889" s="9"/>
      <c r="K3889" s="10"/>
    </row>
    <row r="3890" spans="1:11" s="6" customFormat="1" ht="14.25">
      <c r="A3890" s="7"/>
      <c r="B3890" s="8"/>
      <c r="C3890" s="9"/>
      <c r="D3890" s="9"/>
      <c r="E3890" s="8"/>
      <c r="F3890" s="8"/>
      <c r="G3890" s="8"/>
      <c r="H3890" s="8"/>
      <c r="I3890" s="9"/>
      <c r="J3890" s="9"/>
      <c r="K3890" s="10"/>
    </row>
    <row r="3891" spans="1:11" s="6" customFormat="1" ht="14.25">
      <c r="A3891" s="7"/>
      <c r="B3891" s="8"/>
      <c r="C3891" s="9"/>
      <c r="D3891" s="9"/>
      <c r="E3891" s="8"/>
      <c r="F3891" s="8"/>
      <c r="G3891" s="8"/>
      <c r="H3891" s="8"/>
      <c r="I3891" s="9"/>
      <c r="J3891" s="9"/>
      <c r="K3891" s="10"/>
    </row>
    <row r="3892" spans="1:11" s="6" customFormat="1" ht="14.25">
      <c r="A3892" s="7"/>
      <c r="B3892" s="8"/>
      <c r="C3892" s="9"/>
      <c r="D3892" s="9"/>
      <c r="E3892" s="8"/>
      <c r="F3892" s="8"/>
      <c r="G3892" s="8"/>
      <c r="H3892" s="8"/>
      <c r="I3892" s="9"/>
      <c r="J3892" s="9"/>
      <c r="K3892" s="10"/>
    </row>
    <row r="3893" spans="1:11" s="6" customFormat="1" ht="14.25">
      <c r="A3893" s="7"/>
      <c r="B3893" s="8"/>
      <c r="C3893" s="9"/>
      <c r="D3893" s="9"/>
      <c r="E3893" s="8"/>
      <c r="F3893" s="8"/>
      <c r="G3893" s="8"/>
      <c r="H3893" s="8"/>
      <c r="I3893" s="9"/>
      <c r="J3893" s="9"/>
      <c r="K3893" s="10"/>
    </row>
    <row r="3894" spans="1:11" s="6" customFormat="1" ht="14.25">
      <c r="A3894" s="7"/>
      <c r="B3894" s="8"/>
      <c r="C3894" s="9"/>
      <c r="D3894" s="9"/>
      <c r="E3894" s="8"/>
      <c r="F3894" s="8"/>
      <c r="G3894" s="8"/>
      <c r="H3894" s="8"/>
      <c r="I3894" s="9"/>
      <c r="J3894" s="9"/>
      <c r="K3894" s="10"/>
    </row>
    <row r="3895" spans="1:11" s="6" customFormat="1" ht="14.25">
      <c r="A3895" s="7"/>
      <c r="B3895" s="8"/>
      <c r="C3895" s="9"/>
      <c r="D3895" s="9"/>
      <c r="E3895" s="8"/>
      <c r="F3895" s="8"/>
      <c r="G3895" s="8"/>
      <c r="H3895" s="8"/>
      <c r="I3895" s="9"/>
      <c r="J3895" s="9"/>
      <c r="K3895" s="10"/>
    </row>
    <row r="3896" spans="1:11" s="6" customFormat="1" ht="14.25">
      <c r="A3896" s="7"/>
      <c r="B3896" s="8"/>
      <c r="C3896" s="9"/>
      <c r="D3896" s="9"/>
      <c r="E3896" s="8"/>
      <c r="F3896" s="8"/>
      <c r="G3896" s="8"/>
      <c r="H3896" s="8"/>
      <c r="I3896" s="9"/>
      <c r="J3896" s="9"/>
      <c r="K3896" s="10"/>
    </row>
    <row r="3897" spans="1:11" s="6" customFormat="1" ht="14.25">
      <c r="A3897" s="7"/>
      <c r="B3897" s="8"/>
      <c r="C3897" s="9"/>
      <c r="D3897" s="9"/>
      <c r="E3897" s="8"/>
      <c r="F3897" s="8"/>
      <c r="G3897" s="8"/>
      <c r="H3897" s="8"/>
      <c r="I3897" s="9"/>
      <c r="J3897" s="9"/>
      <c r="K3897" s="10"/>
    </row>
    <row r="3898" spans="1:11" s="6" customFormat="1" ht="14.25">
      <c r="A3898" s="7"/>
      <c r="B3898" s="8"/>
      <c r="C3898" s="9"/>
      <c r="D3898" s="9"/>
      <c r="E3898" s="8"/>
      <c r="F3898" s="8"/>
      <c r="G3898" s="8"/>
      <c r="H3898" s="8"/>
      <c r="I3898" s="9"/>
      <c r="J3898" s="9"/>
      <c r="K3898" s="10"/>
    </row>
    <row r="3899" spans="1:11" s="6" customFormat="1" ht="14.25">
      <c r="A3899" s="7"/>
      <c r="B3899" s="8"/>
      <c r="C3899" s="9"/>
      <c r="D3899" s="9"/>
      <c r="E3899" s="8"/>
      <c r="F3899" s="8"/>
      <c r="G3899" s="8"/>
      <c r="H3899" s="8"/>
      <c r="I3899" s="9"/>
      <c r="J3899" s="9"/>
      <c r="K3899" s="10"/>
    </row>
    <row r="3900" spans="1:11" s="6" customFormat="1" ht="14.25">
      <c r="A3900" s="7"/>
      <c r="B3900" s="8"/>
      <c r="C3900" s="9"/>
      <c r="D3900" s="9"/>
      <c r="E3900" s="8"/>
      <c r="F3900" s="8"/>
      <c r="G3900" s="8"/>
      <c r="H3900" s="8"/>
      <c r="I3900" s="9"/>
      <c r="J3900" s="9"/>
      <c r="K3900" s="10"/>
    </row>
    <row r="3901" spans="1:11" s="6" customFormat="1" ht="14.25">
      <c r="A3901" s="7"/>
      <c r="B3901" s="8"/>
      <c r="C3901" s="9"/>
      <c r="D3901" s="9"/>
      <c r="E3901" s="8"/>
      <c r="F3901" s="8"/>
      <c r="G3901" s="8"/>
      <c r="H3901" s="8"/>
      <c r="I3901" s="9"/>
      <c r="J3901" s="9"/>
      <c r="K3901" s="10"/>
    </row>
    <row r="3902" spans="1:11" s="6" customFormat="1" ht="14.25">
      <c r="A3902" s="7"/>
      <c r="B3902" s="8"/>
      <c r="C3902" s="9"/>
      <c r="D3902" s="9"/>
      <c r="E3902" s="8"/>
      <c r="F3902" s="8"/>
      <c r="G3902" s="8"/>
      <c r="H3902" s="8"/>
      <c r="I3902" s="9"/>
      <c r="J3902" s="9"/>
      <c r="K3902" s="10"/>
    </row>
    <row r="3903" spans="1:11" s="6" customFormat="1" ht="14.25">
      <c r="A3903" s="7"/>
      <c r="B3903" s="8"/>
      <c r="C3903" s="9"/>
      <c r="D3903" s="9"/>
      <c r="E3903" s="8"/>
      <c r="F3903" s="8"/>
      <c r="G3903" s="8"/>
      <c r="H3903" s="8"/>
      <c r="I3903" s="9"/>
      <c r="J3903" s="9"/>
      <c r="K3903" s="10"/>
    </row>
    <row r="3904" spans="1:11" s="6" customFormat="1" ht="14.25">
      <c r="A3904" s="7"/>
      <c r="B3904" s="8"/>
      <c r="C3904" s="9"/>
      <c r="D3904" s="9"/>
      <c r="E3904" s="8"/>
      <c r="F3904" s="8"/>
      <c r="G3904" s="8"/>
      <c r="H3904" s="8"/>
      <c r="I3904" s="9"/>
      <c r="J3904" s="9"/>
      <c r="K3904" s="10"/>
    </row>
    <row r="3905" spans="1:11" s="6" customFormat="1" ht="14.25">
      <c r="A3905" s="7"/>
      <c r="B3905" s="8"/>
      <c r="C3905" s="9"/>
      <c r="D3905" s="9"/>
      <c r="E3905" s="8"/>
      <c r="F3905" s="8"/>
      <c r="G3905" s="8"/>
      <c r="H3905" s="8"/>
      <c r="I3905" s="9"/>
      <c r="J3905" s="9"/>
      <c r="K3905" s="10"/>
    </row>
    <row r="3906" spans="1:11" s="6" customFormat="1" ht="14.25">
      <c r="A3906" s="7"/>
      <c r="B3906" s="8"/>
      <c r="C3906" s="9"/>
      <c r="D3906" s="9"/>
      <c r="E3906" s="8"/>
      <c r="F3906" s="8"/>
      <c r="G3906" s="8"/>
      <c r="H3906" s="8"/>
      <c r="I3906" s="9"/>
      <c r="J3906" s="9"/>
      <c r="K3906" s="10"/>
    </row>
    <row r="3907" spans="1:11" s="6" customFormat="1" ht="14.25">
      <c r="A3907" s="7"/>
      <c r="B3907" s="8"/>
      <c r="C3907" s="9"/>
      <c r="D3907" s="9"/>
      <c r="E3907" s="8"/>
      <c r="F3907" s="8"/>
      <c r="G3907" s="8"/>
      <c r="H3907" s="8"/>
      <c r="I3907" s="9"/>
      <c r="J3907" s="9"/>
      <c r="K3907" s="10"/>
    </row>
    <row r="3908" spans="1:11" s="6" customFormat="1" ht="14.25">
      <c r="A3908" s="7"/>
      <c r="B3908" s="8"/>
      <c r="C3908" s="9"/>
      <c r="D3908" s="9"/>
      <c r="E3908" s="8"/>
      <c r="F3908" s="8"/>
      <c r="G3908" s="8"/>
      <c r="H3908" s="8"/>
      <c r="I3908" s="9"/>
      <c r="J3908" s="9"/>
      <c r="K3908" s="10"/>
    </row>
    <row r="3909" spans="1:11" s="6" customFormat="1" ht="14.25">
      <c r="A3909" s="7"/>
      <c r="B3909" s="8"/>
      <c r="C3909" s="9"/>
      <c r="D3909" s="9"/>
      <c r="E3909" s="8"/>
      <c r="F3909" s="8"/>
      <c r="G3909" s="8"/>
      <c r="H3909" s="8"/>
      <c r="I3909" s="9"/>
      <c r="J3909" s="9"/>
      <c r="K3909" s="10"/>
    </row>
    <row r="3910" spans="1:11" s="6" customFormat="1" ht="14.25">
      <c r="A3910" s="7"/>
      <c r="B3910" s="8"/>
      <c r="C3910" s="9"/>
      <c r="D3910" s="9"/>
      <c r="E3910" s="8"/>
      <c r="F3910" s="8"/>
      <c r="G3910" s="8"/>
      <c r="H3910" s="8"/>
      <c r="I3910" s="9"/>
      <c r="J3910" s="9"/>
      <c r="K3910" s="10"/>
    </row>
    <row r="3911" spans="1:11" s="6" customFormat="1" ht="14.25">
      <c r="A3911" s="7"/>
      <c r="B3911" s="8"/>
      <c r="C3911" s="9"/>
      <c r="D3911" s="9"/>
      <c r="E3911" s="8"/>
      <c r="F3911" s="8"/>
      <c r="G3911" s="8"/>
      <c r="H3911" s="8"/>
      <c r="I3911" s="9"/>
      <c r="J3911" s="9"/>
      <c r="K3911" s="10"/>
    </row>
    <row r="3912" spans="1:11" s="6" customFormat="1" ht="14.25">
      <c r="A3912" s="7"/>
      <c r="B3912" s="8"/>
      <c r="C3912" s="9"/>
      <c r="D3912" s="9"/>
      <c r="E3912" s="8"/>
      <c r="F3912" s="8"/>
      <c r="G3912" s="8"/>
      <c r="H3912" s="8"/>
      <c r="I3912" s="9"/>
      <c r="J3912" s="9"/>
      <c r="K3912" s="10"/>
    </row>
    <row r="3913" spans="1:11" s="6" customFormat="1" ht="14.25">
      <c r="A3913" s="7"/>
      <c r="B3913" s="8"/>
      <c r="C3913" s="9"/>
      <c r="D3913" s="9"/>
      <c r="E3913" s="8"/>
      <c r="F3913" s="8"/>
      <c r="G3913" s="8"/>
      <c r="H3913" s="8"/>
      <c r="I3913" s="9"/>
      <c r="J3913" s="9"/>
      <c r="K3913" s="10"/>
    </row>
    <row r="3914" spans="1:11" s="6" customFormat="1" ht="14.25">
      <c r="A3914" s="7"/>
      <c r="B3914" s="8"/>
      <c r="C3914" s="9"/>
      <c r="D3914" s="9"/>
      <c r="E3914" s="8"/>
      <c r="F3914" s="8"/>
      <c r="G3914" s="8"/>
      <c r="H3914" s="8"/>
      <c r="I3914" s="9"/>
      <c r="J3914" s="9"/>
      <c r="K3914" s="10"/>
    </row>
    <row r="3915" spans="1:11" s="6" customFormat="1" ht="14.25">
      <c r="A3915" s="7"/>
      <c r="B3915" s="8"/>
      <c r="C3915" s="9"/>
      <c r="D3915" s="9"/>
      <c r="E3915" s="8"/>
      <c r="F3915" s="8"/>
      <c r="G3915" s="8"/>
      <c r="H3915" s="8"/>
      <c r="I3915" s="9"/>
      <c r="J3915" s="9"/>
      <c r="K3915" s="10"/>
    </row>
    <row r="3916" spans="1:11" s="6" customFormat="1" ht="14.25">
      <c r="A3916" s="7"/>
      <c r="B3916" s="8"/>
      <c r="C3916" s="9"/>
      <c r="D3916" s="9"/>
      <c r="E3916" s="8"/>
      <c r="F3916" s="8"/>
      <c r="G3916" s="8"/>
      <c r="H3916" s="8"/>
      <c r="I3916" s="9"/>
      <c r="J3916" s="9"/>
      <c r="K3916" s="10"/>
    </row>
    <row r="3917" spans="1:11" s="6" customFormat="1" ht="14.25">
      <c r="A3917" s="7"/>
      <c r="B3917" s="8"/>
      <c r="C3917" s="9"/>
      <c r="D3917" s="9"/>
      <c r="E3917" s="8"/>
      <c r="F3917" s="8"/>
      <c r="G3917" s="8"/>
      <c r="H3917" s="8"/>
      <c r="I3917" s="9"/>
      <c r="J3917" s="9"/>
      <c r="K3917" s="10"/>
    </row>
    <row r="3918" spans="1:11" s="6" customFormat="1" ht="14.25">
      <c r="A3918" s="7"/>
      <c r="B3918" s="8"/>
      <c r="C3918" s="9"/>
      <c r="D3918" s="9"/>
      <c r="E3918" s="8"/>
      <c r="F3918" s="8"/>
      <c r="G3918" s="8"/>
      <c r="H3918" s="8"/>
      <c r="I3918" s="9"/>
      <c r="J3918" s="9"/>
      <c r="K3918" s="10"/>
    </row>
    <row r="3919" spans="1:11" s="6" customFormat="1" ht="14.25">
      <c r="A3919" s="7"/>
      <c r="B3919" s="8"/>
      <c r="C3919" s="9"/>
      <c r="D3919" s="9"/>
      <c r="E3919" s="8"/>
      <c r="F3919" s="8"/>
      <c r="G3919" s="8"/>
      <c r="H3919" s="8"/>
      <c r="I3919" s="9"/>
      <c r="J3919" s="9"/>
      <c r="K3919" s="10"/>
    </row>
    <row r="3920" spans="1:11" s="6" customFormat="1" ht="14.25">
      <c r="A3920" s="7"/>
      <c r="B3920" s="8"/>
      <c r="C3920" s="9"/>
      <c r="D3920" s="9"/>
      <c r="E3920" s="8"/>
      <c r="F3920" s="8"/>
      <c r="G3920" s="8"/>
      <c r="H3920" s="8"/>
      <c r="I3920" s="9"/>
      <c r="J3920" s="9"/>
      <c r="K3920" s="10"/>
    </row>
    <row r="3921" spans="1:11" s="6" customFormat="1" ht="14.25">
      <c r="A3921" s="7"/>
      <c r="B3921" s="8"/>
      <c r="C3921" s="9"/>
      <c r="D3921" s="9"/>
      <c r="E3921" s="8"/>
      <c r="F3921" s="8"/>
      <c r="G3921" s="8"/>
      <c r="H3921" s="8"/>
      <c r="I3921" s="9"/>
      <c r="J3921" s="9"/>
      <c r="K3921" s="10"/>
    </row>
    <row r="3922" spans="1:11" s="6" customFormat="1" ht="14.25">
      <c r="A3922" s="7"/>
      <c r="B3922" s="8"/>
      <c r="C3922" s="9"/>
      <c r="D3922" s="9"/>
      <c r="E3922" s="8"/>
      <c r="F3922" s="8"/>
      <c r="G3922" s="8"/>
      <c r="H3922" s="8"/>
      <c r="I3922" s="9"/>
      <c r="J3922" s="9"/>
      <c r="K3922" s="10"/>
    </row>
    <row r="3923" spans="1:11" s="6" customFormat="1" ht="14.25">
      <c r="A3923" s="7"/>
      <c r="B3923" s="8"/>
      <c r="C3923" s="9"/>
      <c r="D3923" s="9"/>
      <c r="E3923" s="8"/>
      <c r="F3923" s="8"/>
      <c r="G3923" s="8"/>
      <c r="H3923" s="8"/>
      <c r="I3923" s="9"/>
      <c r="J3923" s="9"/>
      <c r="K3923" s="10"/>
    </row>
    <row r="3924" spans="1:11" s="6" customFormat="1" ht="14.25">
      <c r="A3924" s="7"/>
      <c r="B3924" s="8"/>
      <c r="C3924" s="9"/>
      <c r="D3924" s="9"/>
      <c r="E3924" s="8"/>
      <c r="F3924" s="8"/>
      <c r="G3924" s="8"/>
      <c r="H3924" s="8"/>
      <c r="I3924" s="9"/>
      <c r="J3924" s="9"/>
      <c r="K3924" s="10"/>
    </row>
    <row r="3925" spans="1:11" s="6" customFormat="1" ht="14.25">
      <c r="A3925" s="7"/>
      <c r="B3925" s="8"/>
      <c r="C3925" s="9"/>
      <c r="D3925" s="9"/>
      <c r="E3925" s="8"/>
      <c r="F3925" s="8"/>
      <c r="G3925" s="8"/>
      <c r="H3925" s="8"/>
      <c r="I3925" s="9"/>
      <c r="J3925" s="9"/>
      <c r="K3925" s="10"/>
    </row>
    <row r="3926" spans="1:11" s="6" customFormat="1" ht="14.25">
      <c r="A3926" s="7"/>
      <c r="B3926" s="8"/>
      <c r="C3926" s="9"/>
      <c r="D3926" s="9"/>
      <c r="E3926" s="8"/>
      <c r="F3926" s="8"/>
      <c r="G3926" s="8"/>
      <c r="H3926" s="8"/>
      <c r="I3926" s="9"/>
      <c r="J3926" s="9"/>
      <c r="K3926" s="10"/>
    </row>
    <row r="3927" spans="1:11" s="6" customFormat="1" ht="14.25">
      <c r="A3927" s="7"/>
      <c r="B3927" s="8"/>
      <c r="C3927" s="9"/>
      <c r="D3927" s="9"/>
      <c r="E3927" s="8"/>
      <c r="F3927" s="8"/>
      <c r="G3927" s="8"/>
      <c r="H3927" s="8"/>
      <c r="I3927" s="9"/>
      <c r="J3927" s="9"/>
      <c r="K3927" s="10"/>
    </row>
    <row r="3928" spans="1:11" s="6" customFormat="1" ht="14.25">
      <c r="A3928" s="7"/>
      <c r="B3928" s="8"/>
      <c r="C3928" s="9"/>
      <c r="D3928" s="9"/>
      <c r="E3928" s="8"/>
      <c r="F3928" s="8"/>
      <c r="G3928" s="8"/>
      <c r="H3928" s="8"/>
      <c r="I3928" s="9"/>
      <c r="J3928" s="9"/>
      <c r="K3928" s="10"/>
    </row>
    <row r="3929" spans="1:11" s="6" customFormat="1" ht="14.25">
      <c r="A3929" s="7"/>
      <c r="B3929" s="8"/>
      <c r="C3929" s="9"/>
      <c r="D3929" s="9"/>
      <c r="E3929" s="8"/>
      <c r="F3929" s="8"/>
      <c r="G3929" s="8"/>
      <c r="H3929" s="8"/>
      <c r="I3929" s="9"/>
      <c r="J3929" s="9"/>
      <c r="K3929" s="10"/>
    </row>
    <row r="3930" spans="1:11" s="6" customFormat="1" ht="14.25">
      <c r="A3930" s="7"/>
      <c r="B3930" s="8"/>
      <c r="C3930" s="9"/>
      <c r="D3930" s="9"/>
      <c r="E3930" s="8"/>
      <c r="F3930" s="8"/>
      <c r="G3930" s="8"/>
      <c r="H3930" s="8"/>
      <c r="I3930" s="9"/>
      <c r="J3930" s="9"/>
      <c r="K3930" s="10"/>
    </row>
    <row r="3931" spans="1:11" s="6" customFormat="1" ht="14.25">
      <c r="A3931" s="7"/>
      <c r="B3931" s="8"/>
      <c r="C3931" s="9"/>
      <c r="D3931" s="9"/>
      <c r="E3931" s="8"/>
      <c r="F3931" s="8"/>
      <c r="G3931" s="8"/>
      <c r="H3931" s="8"/>
      <c r="I3931" s="9"/>
      <c r="J3931" s="9"/>
      <c r="K3931" s="10"/>
    </row>
    <row r="3932" spans="1:11" s="6" customFormat="1" ht="14.25">
      <c r="A3932" s="7"/>
      <c r="B3932" s="8"/>
      <c r="C3932" s="9"/>
      <c r="D3932" s="9"/>
      <c r="E3932" s="8"/>
      <c r="F3932" s="8"/>
      <c r="G3932" s="8"/>
      <c r="H3932" s="8"/>
      <c r="I3932" s="9"/>
      <c r="J3932" s="9"/>
      <c r="K3932" s="10"/>
    </row>
    <row r="3933" spans="1:11" s="6" customFormat="1" ht="14.25">
      <c r="A3933" s="7"/>
      <c r="B3933" s="8"/>
      <c r="C3933" s="9"/>
      <c r="D3933" s="9"/>
      <c r="E3933" s="8"/>
      <c r="F3933" s="8"/>
      <c r="G3933" s="8"/>
      <c r="H3933" s="8"/>
      <c r="I3933" s="9"/>
      <c r="J3933" s="9"/>
      <c r="K3933" s="10"/>
    </row>
    <row r="3934" spans="1:11" s="6" customFormat="1" ht="14.25">
      <c r="A3934" s="7"/>
      <c r="B3934" s="8"/>
      <c r="C3934" s="9"/>
      <c r="D3934" s="9"/>
      <c r="E3934" s="8"/>
      <c r="F3934" s="8"/>
      <c r="G3934" s="8"/>
      <c r="H3934" s="8"/>
      <c r="I3934" s="9"/>
      <c r="J3934" s="9"/>
      <c r="K3934" s="10"/>
    </row>
    <row r="3935" spans="1:11" s="6" customFormat="1" ht="14.25">
      <c r="A3935" s="7"/>
      <c r="B3935" s="8"/>
      <c r="C3935" s="9"/>
      <c r="D3935" s="9"/>
      <c r="E3935" s="8"/>
      <c r="F3935" s="8"/>
      <c r="G3935" s="8"/>
      <c r="H3935" s="8"/>
      <c r="I3935" s="9"/>
      <c r="J3935" s="9"/>
      <c r="K3935" s="10"/>
    </row>
    <row r="3936" spans="1:11" s="6" customFormat="1" ht="14.25">
      <c r="A3936" s="7"/>
      <c r="B3936" s="8"/>
      <c r="C3936" s="9"/>
      <c r="D3936" s="9"/>
      <c r="E3936" s="8"/>
      <c r="F3936" s="8"/>
      <c r="G3936" s="8"/>
      <c r="H3936" s="8"/>
      <c r="I3936" s="9"/>
      <c r="J3936" s="9"/>
      <c r="K3936" s="10"/>
    </row>
    <row r="3937" spans="1:11" s="6" customFormat="1" ht="14.25">
      <c r="A3937" s="7"/>
      <c r="B3937" s="8"/>
      <c r="C3937" s="9"/>
      <c r="D3937" s="9"/>
      <c r="E3937" s="8"/>
      <c r="F3937" s="8"/>
      <c r="G3937" s="8"/>
      <c r="H3937" s="8"/>
      <c r="I3937" s="9"/>
      <c r="J3937" s="9"/>
      <c r="K3937" s="10"/>
    </row>
    <row r="3938" spans="1:11" s="6" customFormat="1" ht="14.25">
      <c r="A3938" s="7"/>
      <c r="B3938" s="8"/>
      <c r="C3938" s="9"/>
      <c r="D3938" s="9"/>
      <c r="E3938" s="8"/>
      <c r="F3938" s="8"/>
      <c r="G3938" s="8"/>
      <c r="H3938" s="8"/>
      <c r="I3938" s="9"/>
      <c r="J3938" s="9"/>
      <c r="K3938" s="10"/>
    </row>
    <row r="3939" spans="1:11" s="6" customFormat="1" ht="14.25">
      <c r="A3939" s="7"/>
      <c r="B3939" s="8"/>
      <c r="C3939" s="9"/>
      <c r="D3939" s="9"/>
      <c r="E3939" s="8"/>
      <c r="F3939" s="8"/>
      <c r="G3939" s="8"/>
      <c r="H3939" s="8"/>
      <c r="I3939" s="9"/>
      <c r="J3939" s="9"/>
      <c r="K3939" s="10"/>
    </row>
    <row r="3940" spans="1:11" s="6" customFormat="1" ht="14.25">
      <c r="A3940" s="7"/>
      <c r="B3940" s="8"/>
      <c r="C3940" s="9"/>
      <c r="D3940" s="9"/>
      <c r="E3940" s="8"/>
      <c r="F3940" s="8"/>
      <c r="G3940" s="8"/>
      <c r="H3940" s="8"/>
      <c r="I3940" s="9"/>
      <c r="J3940" s="9"/>
      <c r="K3940" s="10"/>
    </row>
    <row r="3941" spans="1:11" s="6" customFormat="1" ht="14.25">
      <c r="A3941" s="7"/>
      <c r="B3941" s="8"/>
      <c r="C3941" s="9"/>
      <c r="D3941" s="9"/>
      <c r="E3941" s="8"/>
      <c r="F3941" s="8"/>
      <c r="G3941" s="8"/>
      <c r="H3941" s="8"/>
      <c r="I3941" s="9"/>
      <c r="J3941" s="9"/>
      <c r="K3941" s="10"/>
    </row>
    <row r="3942" spans="1:11" s="6" customFormat="1" ht="14.25">
      <c r="A3942" s="7"/>
      <c r="B3942" s="8"/>
      <c r="C3942" s="9"/>
      <c r="D3942" s="9"/>
      <c r="E3942" s="8"/>
      <c r="F3942" s="8"/>
      <c r="G3942" s="8"/>
      <c r="H3942" s="8"/>
      <c r="I3942" s="9"/>
      <c r="J3942" s="9"/>
      <c r="K3942" s="10"/>
    </row>
    <row r="3943" spans="1:11" s="6" customFormat="1" ht="14.25">
      <c r="A3943" s="7"/>
      <c r="B3943" s="8"/>
      <c r="C3943" s="9"/>
      <c r="D3943" s="9"/>
      <c r="E3943" s="8"/>
      <c r="F3943" s="8"/>
      <c r="G3943" s="8"/>
      <c r="H3943" s="8"/>
      <c r="I3943" s="9"/>
      <c r="J3943" s="9"/>
      <c r="K3943" s="10"/>
    </row>
    <row r="3944" spans="1:11" s="6" customFormat="1" ht="14.25">
      <c r="A3944" s="7"/>
      <c r="B3944" s="8"/>
      <c r="C3944" s="9"/>
      <c r="D3944" s="9"/>
      <c r="E3944" s="8"/>
      <c r="F3944" s="8"/>
      <c r="G3944" s="8"/>
      <c r="H3944" s="8"/>
      <c r="I3944" s="9"/>
      <c r="J3944" s="9"/>
      <c r="K3944" s="10"/>
    </row>
    <row r="3945" spans="1:11" s="6" customFormat="1" ht="14.25">
      <c r="A3945" s="7"/>
      <c r="B3945" s="8"/>
      <c r="C3945" s="9"/>
      <c r="D3945" s="9"/>
      <c r="E3945" s="8"/>
      <c r="F3945" s="8"/>
      <c r="G3945" s="8"/>
      <c r="H3945" s="8"/>
      <c r="I3945" s="9"/>
      <c r="J3945" s="9"/>
      <c r="K3945" s="10"/>
    </row>
    <row r="3946" spans="1:11" s="6" customFormat="1" ht="14.25">
      <c r="A3946" s="7"/>
      <c r="B3946" s="8"/>
      <c r="C3946" s="9"/>
      <c r="D3946" s="9"/>
      <c r="E3946" s="8"/>
      <c r="F3946" s="8"/>
      <c r="G3946" s="8"/>
      <c r="H3946" s="8"/>
      <c r="I3946" s="9"/>
      <c r="J3946" s="9"/>
      <c r="K3946" s="10"/>
    </row>
    <row r="3947" spans="1:11" s="6" customFormat="1" ht="14.25">
      <c r="A3947" s="7"/>
      <c r="B3947" s="8"/>
      <c r="C3947" s="9"/>
      <c r="D3947" s="9"/>
      <c r="E3947" s="8"/>
      <c r="F3947" s="8"/>
      <c r="G3947" s="8"/>
      <c r="H3947" s="8"/>
      <c r="I3947" s="9"/>
      <c r="J3947" s="9"/>
      <c r="K3947" s="10"/>
    </row>
    <row r="3948" spans="1:11" s="6" customFormat="1" ht="14.25">
      <c r="A3948" s="7"/>
      <c r="B3948" s="8"/>
      <c r="C3948" s="9"/>
      <c r="D3948" s="9"/>
      <c r="E3948" s="8"/>
      <c r="F3948" s="8"/>
      <c r="G3948" s="8"/>
      <c r="H3948" s="8"/>
      <c r="I3948" s="9"/>
      <c r="J3948" s="9"/>
      <c r="K3948" s="10"/>
    </row>
    <row r="3949" spans="1:11" s="6" customFormat="1" ht="14.25">
      <c r="A3949" s="7"/>
      <c r="B3949" s="8"/>
      <c r="C3949" s="9"/>
      <c r="D3949" s="9"/>
      <c r="E3949" s="8"/>
      <c r="F3949" s="8"/>
      <c r="G3949" s="8"/>
      <c r="H3949" s="8"/>
      <c r="I3949" s="9"/>
      <c r="J3949" s="9"/>
      <c r="K3949" s="10"/>
    </row>
    <row r="3950" spans="1:11" s="6" customFormat="1" ht="14.25">
      <c r="A3950" s="7"/>
      <c r="B3950" s="8"/>
      <c r="C3950" s="9"/>
      <c r="D3950" s="9"/>
      <c r="E3950" s="8"/>
      <c r="F3950" s="8"/>
      <c r="G3950" s="8"/>
      <c r="H3950" s="8"/>
      <c r="I3950" s="9"/>
      <c r="J3950" s="9"/>
      <c r="K3950" s="10"/>
    </row>
    <row r="3951" spans="1:11" s="6" customFormat="1" ht="14.25">
      <c r="A3951" s="7"/>
      <c r="B3951" s="8"/>
      <c r="C3951" s="9"/>
      <c r="D3951" s="9"/>
      <c r="E3951" s="8"/>
      <c r="F3951" s="8"/>
      <c r="G3951" s="8"/>
      <c r="H3951" s="8"/>
      <c r="I3951" s="9"/>
      <c r="J3951" s="9"/>
      <c r="K3951" s="10"/>
    </row>
    <row r="3952" spans="1:11" s="6" customFormat="1" ht="14.25">
      <c r="A3952" s="7"/>
      <c r="B3952" s="8"/>
      <c r="C3952" s="9"/>
      <c r="D3952" s="9"/>
      <c r="E3952" s="8"/>
      <c r="F3952" s="8"/>
      <c r="G3952" s="8"/>
      <c r="H3952" s="8"/>
      <c r="I3952" s="9"/>
      <c r="J3952" s="9"/>
      <c r="K3952" s="10"/>
    </row>
    <row r="3953" spans="1:11" s="6" customFormat="1" ht="14.25">
      <c r="A3953" s="7"/>
      <c r="B3953" s="8"/>
      <c r="C3953" s="9"/>
      <c r="D3953" s="9"/>
      <c r="E3953" s="8"/>
      <c r="F3953" s="8"/>
      <c r="G3953" s="8"/>
      <c r="H3953" s="8"/>
      <c r="I3953" s="9"/>
      <c r="J3953" s="9"/>
      <c r="K3953" s="10"/>
    </row>
    <row r="3954" spans="1:11" s="6" customFormat="1" ht="14.25">
      <c r="A3954" s="7"/>
      <c r="B3954" s="8"/>
      <c r="C3954" s="9"/>
      <c r="D3954" s="9"/>
      <c r="E3954" s="8"/>
      <c r="F3954" s="8"/>
      <c r="G3954" s="8"/>
      <c r="H3954" s="8"/>
      <c r="I3954" s="9"/>
      <c r="J3954" s="9"/>
      <c r="K3954" s="10"/>
    </row>
    <row r="3955" spans="1:11" s="6" customFormat="1" ht="14.25">
      <c r="A3955" s="7"/>
      <c r="B3955" s="8"/>
      <c r="C3955" s="9"/>
      <c r="D3955" s="9"/>
      <c r="E3955" s="8"/>
      <c r="F3955" s="8"/>
      <c r="G3955" s="8"/>
      <c r="H3955" s="8"/>
      <c r="I3955" s="9"/>
      <c r="J3955" s="9"/>
      <c r="K3955" s="10"/>
    </row>
    <row r="3956" spans="1:11" s="6" customFormat="1" ht="14.25">
      <c r="A3956" s="7"/>
      <c r="B3956" s="8"/>
      <c r="C3956" s="9"/>
      <c r="D3956" s="9"/>
      <c r="E3956" s="8"/>
      <c r="F3956" s="8"/>
      <c r="G3956" s="8"/>
      <c r="H3956" s="8"/>
      <c r="I3956" s="9"/>
      <c r="J3956" s="9"/>
      <c r="K3956" s="10"/>
    </row>
    <row r="3957" spans="1:11" s="6" customFormat="1" ht="14.25">
      <c r="A3957" s="7"/>
      <c r="B3957" s="8"/>
      <c r="C3957" s="9"/>
      <c r="D3957" s="9"/>
      <c r="E3957" s="8"/>
      <c r="F3957" s="8"/>
      <c r="G3957" s="8"/>
      <c r="H3957" s="8"/>
      <c r="I3957" s="9"/>
      <c r="J3957" s="9"/>
      <c r="K3957" s="10"/>
    </row>
    <row r="3958" spans="1:11" s="6" customFormat="1" ht="14.25">
      <c r="A3958" s="7"/>
      <c r="B3958" s="8"/>
      <c r="C3958" s="9"/>
      <c r="D3958" s="9"/>
      <c r="E3958" s="8"/>
      <c r="F3958" s="8"/>
      <c r="G3958" s="8"/>
      <c r="H3958" s="8"/>
      <c r="I3958" s="9"/>
      <c r="J3958" s="9"/>
      <c r="K3958" s="10"/>
    </row>
    <row r="3959" spans="1:11" s="6" customFormat="1" ht="14.25">
      <c r="A3959" s="7"/>
      <c r="B3959" s="8"/>
      <c r="C3959" s="9"/>
      <c r="D3959" s="9"/>
      <c r="E3959" s="8"/>
      <c r="F3959" s="8"/>
      <c r="G3959" s="8"/>
      <c r="H3959" s="8"/>
      <c r="I3959" s="9"/>
      <c r="J3959" s="9"/>
      <c r="K3959" s="10"/>
    </row>
    <row r="3960" spans="1:11" s="6" customFormat="1" ht="14.25">
      <c r="A3960" s="7"/>
      <c r="B3960" s="8"/>
      <c r="C3960" s="9"/>
      <c r="D3960" s="9"/>
      <c r="E3960" s="8"/>
      <c r="F3960" s="8"/>
      <c r="G3960" s="8"/>
      <c r="H3960" s="8"/>
      <c r="I3960" s="9"/>
      <c r="J3960" s="9"/>
      <c r="K3960" s="10"/>
    </row>
    <row r="3961" spans="1:11" s="6" customFormat="1" ht="14.25">
      <c r="A3961" s="7"/>
      <c r="B3961" s="8"/>
      <c r="C3961" s="9"/>
      <c r="D3961" s="9"/>
      <c r="E3961" s="8"/>
      <c r="F3961" s="8"/>
      <c r="G3961" s="8"/>
      <c r="H3961" s="8"/>
      <c r="I3961" s="9"/>
      <c r="J3961" s="9"/>
      <c r="K3961" s="10"/>
    </row>
    <row r="3962" spans="1:11" s="6" customFormat="1" ht="14.25">
      <c r="A3962" s="7"/>
      <c r="B3962" s="8"/>
      <c r="C3962" s="9"/>
      <c r="D3962" s="9"/>
      <c r="E3962" s="8"/>
      <c r="F3962" s="8"/>
      <c r="G3962" s="8"/>
      <c r="H3962" s="8"/>
      <c r="I3962" s="9"/>
      <c r="J3962" s="9"/>
      <c r="K3962" s="10"/>
    </row>
    <row r="3963" spans="1:11" s="6" customFormat="1" ht="14.25">
      <c r="A3963" s="7"/>
      <c r="B3963" s="8"/>
      <c r="C3963" s="9"/>
      <c r="D3963" s="9"/>
      <c r="E3963" s="8"/>
      <c r="F3963" s="8"/>
      <c r="G3963" s="8"/>
      <c r="H3963" s="8"/>
      <c r="I3963" s="9"/>
      <c r="J3963" s="9"/>
      <c r="K3963" s="10"/>
    </row>
    <row r="3964" spans="1:11" s="6" customFormat="1" ht="14.25">
      <c r="A3964" s="7"/>
      <c r="B3964" s="8"/>
      <c r="C3964" s="9"/>
      <c r="D3964" s="9"/>
      <c r="E3964" s="8"/>
      <c r="F3964" s="8"/>
      <c r="G3964" s="8"/>
      <c r="H3964" s="8"/>
      <c r="I3964" s="9"/>
      <c r="J3964" s="9"/>
      <c r="K3964" s="10"/>
    </row>
    <row r="3965" spans="1:11" s="6" customFormat="1" ht="14.25">
      <c r="A3965" s="7"/>
      <c r="B3965" s="8"/>
      <c r="C3965" s="9"/>
      <c r="D3965" s="9"/>
      <c r="E3965" s="8"/>
      <c r="F3965" s="8"/>
      <c r="G3965" s="8"/>
      <c r="H3965" s="8"/>
      <c r="I3965" s="9"/>
      <c r="J3965" s="9"/>
      <c r="K3965" s="10"/>
    </row>
    <row r="3966" spans="1:11" s="6" customFormat="1" ht="14.25">
      <c r="A3966" s="7"/>
      <c r="B3966" s="8"/>
      <c r="C3966" s="9"/>
      <c r="D3966" s="9"/>
      <c r="E3966" s="8"/>
      <c r="F3966" s="8"/>
      <c r="G3966" s="8"/>
      <c r="H3966" s="8"/>
      <c r="I3966" s="9"/>
      <c r="J3966" s="9"/>
      <c r="K3966" s="10"/>
    </row>
    <row r="3967" spans="1:11" s="6" customFormat="1" ht="14.25">
      <c r="A3967" s="7"/>
      <c r="B3967" s="8"/>
      <c r="C3967" s="9"/>
      <c r="D3967" s="9"/>
      <c r="E3967" s="8"/>
      <c r="F3967" s="8"/>
      <c r="G3967" s="8"/>
      <c r="H3967" s="8"/>
      <c r="I3967" s="9"/>
      <c r="J3967" s="9"/>
      <c r="K3967" s="10"/>
    </row>
    <row r="3968" spans="1:11" s="6" customFormat="1" ht="14.25">
      <c r="A3968" s="7"/>
      <c r="B3968" s="8"/>
      <c r="C3968" s="9"/>
      <c r="D3968" s="9"/>
      <c r="E3968" s="8"/>
      <c r="F3968" s="8"/>
      <c r="G3968" s="8"/>
      <c r="H3968" s="8"/>
      <c r="I3968" s="9"/>
      <c r="J3968" s="9"/>
      <c r="K3968" s="10"/>
    </row>
    <row r="3969" spans="1:11" s="6" customFormat="1" ht="14.25">
      <c r="A3969" s="7"/>
      <c r="B3969" s="8"/>
      <c r="C3969" s="9"/>
      <c r="D3969" s="9"/>
      <c r="E3969" s="8"/>
      <c r="F3969" s="8"/>
      <c r="G3969" s="8"/>
      <c r="H3969" s="8"/>
      <c r="I3969" s="9"/>
      <c r="J3969" s="9"/>
      <c r="K3969" s="10"/>
    </row>
    <row r="3970" spans="1:11" s="6" customFormat="1" ht="14.25">
      <c r="A3970" s="7"/>
      <c r="B3970" s="8"/>
      <c r="C3970" s="9"/>
      <c r="D3970" s="9"/>
      <c r="E3970" s="8"/>
      <c r="F3970" s="8"/>
      <c r="G3970" s="8"/>
      <c r="H3970" s="8"/>
      <c r="I3970" s="9"/>
      <c r="J3970" s="9"/>
      <c r="K3970" s="10"/>
    </row>
    <row r="3971" spans="1:11" s="6" customFormat="1" ht="14.25">
      <c r="A3971" s="7"/>
      <c r="B3971" s="8"/>
      <c r="C3971" s="9"/>
      <c r="D3971" s="9"/>
      <c r="E3971" s="8"/>
      <c r="F3971" s="8"/>
      <c r="G3971" s="8"/>
      <c r="H3971" s="8"/>
      <c r="I3971" s="9"/>
      <c r="J3971" s="9"/>
      <c r="K3971" s="10"/>
    </row>
    <row r="3972" spans="1:11" s="6" customFormat="1" ht="14.25">
      <c r="A3972" s="7"/>
      <c r="B3972" s="8"/>
      <c r="C3972" s="9"/>
      <c r="D3972" s="9"/>
      <c r="E3972" s="8"/>
      <c r="F3972" s="8"/>
      <c r="G3972" s="8"/>
      <c r="H3972" s="8"/>
      <c r="I3972" s="9"/>
      <c r="J3972" s="9"/>
      <c r="K3972" s="10"/>
    </row>
    <row r="3973" spans="1:11" s="6" customFormat="1" ht="14.25">
      <c r="A3973" s="7"/>
      <c r="B3973" s="8"/>
      <c r="C3973" s="9"/>
      <c r="D3973" s="9"/>
      <c r="E3973" s="8"/>
      <c r="F3973" s="8"/>
      <c r="G3973" s="8"/>
      <c r="H3973" s="8"/>
      <c r="I3973" s="9"/>
      <c r="J3973" s="9"/>
      <c r="K3973" s="10"/>
    </row>
    <row r="3974" spans="1:11" s="6" customFormat="1" ht="14.25">
      <c r="A3974" s="7"/>
      <c r="B3974" s="8"/>
      <c r="C3974" s="9"/>
      <c r="D3974" s="9"/>
      <c r="E3974" s="8"/>
      <c r="F3974" s="8"/>
      <c r="G3974" s="8"/>
      <c r="H3974" s="8"/>
      <c r="I3974" s="9"/>
      <c r="J3974" s="9"/>
      <c r="K3974" s="10"/>
    </row>
    <row r="3975" spans="1:11" s="6" customFormat="1" ht="14.25">
      <c r="A3975" s="7"/>
      <c r="B3975" s="8"/>
      <c r="C3975" s="9"/>
      <c r="D3975" s="9"/>
      <c r="E3975" s="8"/>
      <c r="F3975" s="8"/>
      <c r="G3975" s="8"/>
      <c r="H3975" s="8"/>
      <c r="I3975" s="9"/>
      <c r="J3975" s="9"/>
      <c r="K3975" s="10"/>
    </row>
    <row r="3976" spans="1:11" s="6" customFormat="1" ht="14.25">
      <c r="A3976" s="7"/>
      <c r="B3976" s="8"/>
      <c r="C3976" s="9"/>
      <c r="D3976" s="9"/>
      <c r="E3976" s="8"/>
      <c r="F3976" s="8"/>
      <c r="G3976" s="8"/>
      <c r="H3976" s="8"/>
      <c r="I3976" s="9"/>
      <c r="J3976" s="9"/>
      <c r="K3976" s="10"/>
    </row>
    <row r="3977" spans="1:11" s="6" customFormat="1" ht="14.25">
      <c r="A3977" s="7"/>
      <c r="B3977" s="8"/>
      <c r="C3977" s="9"/>
      <c r="D3977" s="9"/>
      <c r="E3977" s="8"/>
      <c r="F3977" s="8"/>
      <c r="G3977" s="8"/>
      <c r="H3977" s="8"/>
      <c r="I3977" s="9"/>
      <c r="J3977" s="9"/>
      <c r="K3977" s="10"/>
    </row>
    <row r="3978" spans="1:11" s="6" customFormat="1" ht="14.25">
      <c r="A3978" s="7"/>
      <c r="B3978" s="8"/>
      <c r="C3978" s="9"/>
      <c r="D3978" s="9"/>
      <c r="E3978" s="8"/>
      <c r="F3978" s="8"/>
      <c r="G3978" s="8"/>
      <c r="H3978" s="8"/>
      <c r="I3978" s="9"/>
      <c r="J3978" s="9"/>
      <c r="K3978" s="10"/>
    </row>
    <row r="3979" spans="1:11" s="6" customFormat="1" ht="14.25">
      <c r="A3979" s="7"/>
      <c r="B3979" s="8"/>
      <c r="C3979" s="9"/>
      <c r="D3979" s="9"/>
      <c r="E3979" s="8"/>
      <c r="F3979" s="8"/>
      <c r="G3979" s="8"/>
      <c r="H3979" s="8"/>
      <c r="I3979" s="9"/>
      <c r="J3979" s="9"/>
      <c r="K3979" s="10"/>
    </row>
    <row r="3980" spans="1:11" s="6" customFormat="1" ht="14.25">
      <c r="A3980" s="7"/>
      <c r="B3980" s="8"/>
      <c r="C3980" s="9"/>
      <c r="D3980" s="9"/>
      <c r="E3980" s="8"/>
      <c r="F3980" s="8"/>
      <c r="G3980" s="8"/>
      <c r="H3980" s="8"/>
      <c r="I3980" s="9"/>
      <c r="J3980" s="9"/>
      <c r="K3980" s="10"/>
    </row>
    <row r="3981" spans="1:11" s="6" customFormat="1" ht="14.25">
      <c r="A3981" s="7"/>
      <c r="B3981" s="8"/>
      <c r="C3981" s="9"/>
      <c r="D3981" s="9"/>
      <c r="E3981" s="8"/>
      <c r="F3981" s="8"/>
      <c r="G3981" s="8"/>
      <c r="H3981" s="8"/>
      <c r="I3981" s="9"/>
      <c r="J3981" s="9"/>
      <c r="K3981" s="10"/>
    </row>
    <row r="3982" spans="1:11" s="6" customFormat="1" ht="14.25">
      <c r="A3982" s="7"/>
      <c r="B3982" s="8"/>
      <c r="C3982" s="9"/>
      <c r="D3982" s="9"/>
      <c r="E3982" s="8"/>
      <c r="F3982" s="8"/>
      <c r="G3982" s="8"/>
      <c r="H3982" s="8"/>
      <c r="I3982" s="9"/>
      <c r="J3982" s="9"/>
      <c r="K3982" s="10"/>
    </row>
    <row r="3983" spans="1:11" s="6" customFormat="1" ht="14.25">
      <c r="A3983" s="7"/>
      <c r="B3983" s="8"/>
      <c r="C3983" s="9"/>
      <c r="D3983" s="9"/>
      <c r="E3983" s="8"/>
      <c r="F3983" s="8"/>
      <c r="G3983" s="8"/>
      <c r="H3983" s="8"/>
      <c r="I3983" s="9"/>
      <c r="J3983" s="9"/>
      <c r="K3983" s="10"/>
    </row>
    <row r="3984" spans="1:11" s="6" customFormat="1" ht="14.25">
      <c r="A3984" s="7"/>
      <c r="B3984" s="8"/>
      <c r="C3984" s="9"/>
      <c r="D3984" s="9"/>
      <c r="E3984" s="8"/>
      <c r="F3984" s="8"/>
      <c r="G3984" s="8"/>
      <c r="H3984" s="8"/>
      <c r="I3984" s="9"/>
      <c r="J3984" s="9"/>
      <c r="K3984" s="10"/>
    </row>
    <row r="3985" spans="1:11" s="6" customFormat="1" ht="14.25">
      <c r="A3985" s="7"/>
      <c r="B3985" s="8"/>
      <c r="C3985" s="9"/>
      <c r="D3985" s="9"/>
      <c r="E3985" s="8"/>
      <c r="F3985" s="8"/>
      <c r="G3985" s="8"/>
      <c r="H3985" s="8"/>
      <c r="I3985" s="9"/>
      <c r="J3985" s="9"/>
      <c r="K3985" s="10"/>
    </row>
    <row r="3986" spans="1:11" s="6" customFormat="1" ht="14.25">
      <c r="A3986" s="7"/>
      <c r="B3986" s="8"/>
      <c r="C3986" s="9"/>
      <c r="D3986" s="9"/>
      <c r="E3986" s="8"/>
      <c r="F3986" s="8"/>
      <c r="G3986" s="8"/>
      <c r="H3986" s="8"/>
      <c r="I3986" s="9"/>
      <c r="J3986" s="9"/>
      <c r="K3986" s="10"/>
    </row>
    <row r="3987" spans="1:11" s="6" customFormat="1" ht="14.25">
      <c r="A3987" s="7"/>
      <c r="B3987" s="8"/>
      <c r="C3987" s="9"/>
      <c r="D3987" s="9"/>
      <c r="E3987" s="8"/>
      <c r="F3987" s="8"/>
      <c r="G3987" s="8"/>
      <c r="H3987" s="8"/>
      <c r="I3987" s="9"/>
      <c r="J3987" s="9"/>
      <c r="K3987" s="10"/>
    </row>
    <row r="3988" spans="1:11" s="6" customFormat="1" ht="14.25">
      <c r="A3988" s="7"/>
      <c r="B3988" s="8"/>
      <c r="C3988" s="9"/>
      <c r="D3988" s="9"/>
      <c r="E3988" s="8"/>
      <c r="F3988" s="8"/>
      <c r="G3988" s="8"/>
      <c r="H3988" s="8"/>
      <c r="I3988" s="9"/>
      <c r="J3988" s="9"/>
      <c r="K3988" s="10"/>
    </row>
    <row r="3989" spans="1:11" s="6" customFormat="1" ht="14.25">
      <c r="A3989" s="7"/>
      <c r="B3989" s="8"/>
      <c r="C3989" s="9"/>
      <c r="D3989" s="9"/>
      <c r="E3989" s="8"/>
      <c r="F3989" s="8"/>
      <c r="G3989" s="8"/>
      <c r="H3989" s="8"/>
      <c r="I3989" s="9"/>
      <c r="J3989" s="9"/>
      <c r="K3989" s="10"/>
    </row>
    <row r="3990" spans="1:11" s="6" customFormat="1" ht="14.25">
      <c r="A3990" s="7"/>
      <c r="B3990" s="8"/>
      <c r="C3990" s="9"/>
      <c r="D3990" s="9"/>
      <c r="E3990" s="8"/>
      <c r="F3990" s="8"/>
      <c r="G3990" s="8"/>
      <c r="H3990" s="8"/>
      <c r="I3990" s="9"/>
      <c r="J3990" s="9"/>
      <c r="K3990" s="10"/>
    </row>
    <row r="3991" spans="1:11" s="6" customFormat="1" ht="14.25">
      <c r="A3991" s="7"/>
      <c r="B3991" s="8"/>
      <c r="C3991" s="9"/>
      <c r="D3991" s="9"/>
      <c r="E3991" s="8"/>
      <c r="F3991" s="8"/>
      <c r="G3991" s="8"/>
      <c r="H3991" s="8"/>
      <c r="I3991" s="9"/>
      <c r="J3991" s="9"/>
      <c r="K3991" s="10"/>
    </row>
    <row r="3992" spans="1:11" s="6" customFormat="1" ht="14.25">
      <c r="A3992" s="7"/>
      <c r="B3992" s="8"/>
      <c r="C3992" s="9"/>
      <c r="D3992" s="9"/>
      <c r="E3992" s="8"/>
      <c r="F3992" s="8"/>
      <c r="G3992" s="8"/>
      <c r="H3992" s="8"/>
      <c r="I3992" s="9"/>
      <c r="J3992" s="9"/>
      <c r="K3992" s="10"/>
    </row>
    <row r="3993" spans="1:11" s="6" customFormat="1" ht="14.25">
      <c r="A3993" s="7"/>
      <c r="B3993" s="8"/>
      <c r="C3993" s="9"/>
      <c r="D3993" s="9"/>
      <c r="E3993" s="8"/>
      <c r="F3993" s="8"/>
      <c r="G3993" s="8"/>
      <c r="H3993" s="8"/>
      <c r="I3993" s="9"/>
      <c r="J3993" s="9"/>
      <c r="K3993" s="10"/>
    </row>
    <row r="3994" spans="1:11" s="6" customFormat="1" ht="14.25">
      <c r="A3994" s="7"/>
      <c r="B3994" s="8"/>
      <c r="C3994" s="9"/>
      <c r="D3994" s="9"/>
      <c r="E3994" s="8"/>
      <c r="F3994" s="8"/>
      <c r="G3994" s="8"/>
      <c r="H3994" s="8"/>
      <c r="I3994" s="9"/>
      <c r="J3994" s="9"/>
      <c r="K3994" s="10"/>
    </row>
    <row r="3995" spans="1:11" s="6" customFormat="1" ht="14.25">
      <c r="A3995" s="7"/>
      <c r="B3995" s="8"/>
      <c r="C3995" s="9"/>
      <c r="D3995" s="9"/>
      <c r="E3995" s="8"/>
      <c r="F3995" s="8"/>
      <c r="G3995" s="8"/>
      <c r="H3995" s="8"/>
      <c r="I3995" s="9"/>
      <c r="J3995" s="9"/>
      <c r="K3995" s="10"/>
    </row>
    <row r="3996" spans="1:11" s="6" customFormat="1" ht="14.25">
      <c r="A3996" s="7"/>
      <c r="B3996" s="8"/>
      <c r="C3996" s="9"/>
      <c r="D3996" s="9"/>
      <c r="E3996" s="8"/>
      <c r="F3996" s="8"/>
      <c r="G3996" s="8"/>
      <c r="H3996" s="8"/>
      <c r="I3996" s="9"/>
      <c r="J3996" s="9"/>
      <c r="K3996" s="10"/>
    </row>
    <row r="3997" spans="1:11" s="6" customFormat="1" ht="14.25">
      <c r="A3997" s="7"/>
      <c r="B3997" s="8"/>
      <c r="C3997" s="9"/>
      <c r="D3997" s="9"/>
      <c r="E3997" s="8"/>
      <c r="F3997" s="8"/>
      <c r="G3997" s="8"/>
      <c r="H3997" s="8"/>
      <c r="I3997" s="9"/>
      <c r="J3997" s="9"/>
      <c r="K3997" s="10"/>
    </row>
    <row r="3998" spans="1:11" s="6" customFormat="1" ht="14.25">
      <c r="A3998" s="7"/>
      <c r="B3998" s="8"/>
      <c r="C3998" s="9"/>
      <c r="D3998" s="9"/>
      <c r="E3998" s="8"/>
      <c r="F3998" s="8"/>
      <c r="G3998" s="8"/>
      <c r="H3998" s="8"/>
      <c r="I3998" s="9"/>
      <c r="J3998" s="9"/>
      <c r="K3998" s="10"/>
    </row>
    <row r="3999" spans="1:11" s="6" customFormat="1" ht="14.25">
      <c r="A3999" s="7"/>
      <c r="B3999" s="8"/>
      <c r="C3999" s="9"/>
      <c r="D3999" s="9"/>
      <c r="E3999" s="8"/>
      <c r="F3999" s="8"/>
      <c r="G3999" s="8"/>
      <c r="H3999" s="8"/>
      <c r="I3999" s="9"/>
      <c r="J3999" s="9"/>
      <c r="K3999" s="10"/>
    </row>
    <row r="4000" spans="1:11" s="6" customFormat="1" ht="14.25">
      <c r="A4000" s="7"/>
      <c r="B4000" s="8"/>
      <c r="C4000" s="9"/>
      <c r="D4000" s="9"/>
      <c r="E4000" s="8"/>
      <c r="F4000" s="8"/>
      <c r="G4000" s="8"/>
      <c r="H4000" s="8"/>
      <c r="I4000" s="9"/>
      <c r="J4000" s="9"/>
      <c r="K4000" s="10"/>
    </row>
    <row r="4001" spans="1:11" s="6" customFormat="1" ht="14.25">
      <c r="A4001" s="7"/>
      <c r="B4001" s="8"/>
      <c r="C4001" s="9"/>
      <c r="D4001" s="9"/>
      <c r="E4001" s="8"/>
      <c r="F4001" s="8"/>
      <c r="G4001" s="8"/>
      <c r="H4001" s="8"/>
      <c r="I4001" s="9"/>
      <c r="J4001" s="9"/>
      <c r="K4001" s="10"/>
    </row>
    <row r="4002" spans="1:11" s="6" customFormat="1" ht="14.25">
      <c r="A4002" s="7"/>
      <c r="B4002" s="8"/>
      <c r="C4002" s="9"/>
      <c r="D4002" s="9"/>
      <c r="E4002" s="8"/>
      <c r="F4002" s="8"/>
      <c r="G4002" s="8"/>
      <c r="H4002" s="8"/>
      <c r="I4002" s="9"/>
      <c r="J4002" s="9"/>
      <c r="K4002" s="10"/>
    </row>
    <row r="4003" spans="1:11" s="6" customFormat="1" ht="14.25">
      <c r="A4003" s="7"/>
      <c r="B4003" s="8"/>
      <c r="C4003" s="9"/>
      <c r="D4003" s="9"/>
      <c r="E4003" s="8"/>
      <c r="F4003" s="8"/>
      <c r="G4003" s="8"/>
      <c r="H4003" s="8"/>
      <c r="I4003" s="9"/>
      <c r="J4003" s="9"/>
      <c r="K4003" s="10"/>
    </row>
    <row r="4004" spans="1:11" s="6" customFormat="1" ht="14.25">
      <c r="A4004" s="7"/>
      <c r="B4004" s="8"/>
      <c r="C4004" s="9"/>
      <c r="D4004" s="9"/>
      <c r="E4004" s="8"/>
      <c r="F4004" s="8"/>
      <c r="G4004" s="8"/>
      <c r="H4004" s="8"/>
      <c r="I4004" s="9"/>
      <c r="J4004" s="9"/>
      <c r="K4004" s="10"/>
    </row>
    <row r="4005" spans="1:11" s="6" customFormat="1" ht="14.25">
      <c r="A4005" s="7"/>
      <c r="B4005" s="8"/>
      <c r="C4005" s="9"/>
      <c r="D4005" s="9"/>
      <c r="E4005" s="8"/>
      <c r="F4005" s="8"/>
      <c r="G4005" s="8"/>
      <c r="H4005" s="8"/>
      <c r="I4005" s="9"/>
      <c r="J4005" s="9"/>
      <c r="K4005" s="10"/>
    </row>
    <row r="4006" spans="1:11" s="6" customFormat="1" ht="14.25">
      <c r="A4006" s="7"/>
      <c r="B4006" s="8"/>
      <c r="C4006" s="9"/>
      <c r="D4006" s="9"/>
      <c r="E4006" s="8"/>
      <c r="F4006" s="8"/>
      <c r="G4006" s="8"/>
      <c r="H4006" s="8"/>
      <c r="I4006" s="9"/>
      <c r="J4006" s="9"/>
      <c r="K4006" s="10"/>
    </row>
    <row r="4007" spans="1:11" s="6" customFormat="1" ht="14.25">
      <c r="A4007" s="7"/>
      <c r="B4007" s="8"/>
      <c r="C4007" s="9"/>
      <c r="D4007" s="9"/>
      <c r="E4007" s="8"/>
      <c r="F4007" s="8"/>
      <c r="G4007" s="8"/>
      <c r="H4007" s="8"/>
      <c r="I4007" s="9"/>
      <c r="J4007" s="9"/>
      <c r="K4007" s="10"/>
    </row>
    <row r="4008" spans="1:11" s="6" customFormat="1" ht="14.25">
      <c r="A4008" s="7"/>
      <c r="B4008" s="8"/>
      <c r="C4008" s="9"/>
      <c r="D4008" s="9"/>
      <c r="E4008" s="8"/>
      <c r="F4008" s="8"/>
      <c r="G4008" s="8"/>
      <c r="H4008" s="8"/>
      <c r="I4008" s="9"/>
      <c r="J4008" s="9"/>
      <c r="K4008" s="10"/>
    </row>
    <row r="4009" spans="1:11" s="6" customFormat="1" ht="14.25">
      <c r="A4009" s="7"/>
      <c r="B4009" s="8"/>
      <c r="C4009" s="9"/>
      <c r="D4009" s="9"/>
      <c r="E4009" s="8"/>
      <c r="F4009" s="8"/>
      <c r="G4009" s="8"/>
      <c r="H4009" s="8"/>
      <c r="I4009" s="9"/>
      <c r="J4009" s="9"/>
      <c r="K4009" s="10"/>
    </row>
    <row r="4010" spans="1:11" s="6" customFormat="1" ht="14.25">
      <c r="A4010" s="7"/>
      <c r="B4010" s="8"/>
      <c r="C4010" s="9"/>
      <c r="D4010" s="9"/>
      <c r="E4010" s="8"/>
      <c r="F4010" s="8"/>
      <c r="G4010" s="8"/>
      <c r="H4010" s="8"/>
      <c r="I4010" s="9"/>
      <c r="J4010" s="9"/>
      <c r="K4010" s="10"/>
    </row>
    <row r="4011" spans="1:11" s="6" customFormat="1" ht="14.25">
      <c r="A4011" s="7"/>
      <c r="B4011" s="8"/>
      <c r="C4011" s="9"/>
      <c r="D4011" s="9"/>
      <c r="E4011" s="8"/>
      <c r="F4011" s="8"/>
      <c r="G4011" s="8"/>
      <c r="H4011" s="8"/>
      <c r="I4011" s="9"/>
      <c r="J4011" s="9"/>
      <c r="K4011" s="10"/>
    </row>
    <row r="4012" spans="1:11" s="6" customFormat="1" ht="14.25">
      <c r="A4012" s="7"/>
      <c r="B4012" s="8"/>
      <c r="C4012" s="9"/>
      <c r="D4012" s="9"/>
      <c r="E4012" s="8"/>
      <c r="F4012" s="8"/>
      <c r="G4012" s="8"/>
      <c r="H4012" s="8"/>
      <c r="I4012" s="9"/>
      <c r="J4012" s="9"/>
      <c r="K4012" s="10"/>
    </row>
    <row r="4013" spans="1:11" s="6" customFormat="1" ht="14.25">
      <c r="A4013" s="7"/>
      <c r="B4013" s="8"/>
      <c r="C4013" s="9"/>
      <c r="D4013" s="9"/>
      <c r="E4013" s="8"/>
      <c r="F4013" s="8"/>
      <c r="G4013" s="8"/>
      <c r="H4013" s="8"/>
      <c r="I4013" s="9"/>
      <c r="J4013" s="9"/>
      <c r="K4013" s="10"/>
    </row>
    <row r="4014" spans="1:11" s="6" customFormat="1" ht="14.25">
      <c r="A4014" s="7"/>
      <c r="B4014" s="8"/>
      <c r="C4014" s="9"/>
      <c r="D4014" s="9"/>
      <c r="E4014" s="8"/>
      <c r="F4014" s="8"/>
      <c r="G4014" s="8"/>
      <c r="H4014" s="8"/>
      <c r="I4014" s="9"/>
      <c r="J4014" s="9"/>
      <c r="K4014" s="10"/>
    </row>
    <row r="4015" spans="1:11" s="6" customFormat="1" ht="14.25">
      <c r="A4015" s="7"/>
      <c r="B4015" s="8"/>
      <c r="C4015" s="9"/>
      <c r="D4015" s="9"/>
      <c r="E4015" s="8"/>
      <c r="F4015" s="8"/>
      <c r="G4015" s="8"/>
      <c r="H4015" s="8"/>
      <c r="I4015" s="9"/>
      <c r="J4015" s="9"/>
      <c r="K4015" s="10"/>
    </row>
    <row r="4016" spans="1:11" s="6" customFormat="1" ht="14.25">
      <c r="A4016" s="7"/>
      <c r="B4016" s="8"/>
      <c r="C4016" s="9"/>
      <c r="D4016" s="9"/>
      <c r="E4016" s="8"/>
      <c r="F4016" s="8"/>
      <c r="G4016" s="8"/>
      <c r="H4016" s="8"/>
      <c r="I4016" s="9"/>
      <c r="J4016" s="9"/>
      <c r="K4016" s="10"/>
    </row>
    <row r="4017" spans="1:11" s="6" customFormat="1" ht="14.25">
      <c r="A4017" s="7"/>
      <c r="B4017" s="8"/>
      <c r="C4017" s="9"/>
      <c r="D4017" s="9"/>
      <c r="E4017" s="8"/>
      <c r="F4017" s="8"/>
      <c r="G4017" s="8"/>
      <c r="H4017" s="8"/>
      <c r="I4017" s="9"/>
      <c r="J4017" s="9"/>
      <c r="K4017" s="10"/>
    </row>
    <row r="4018" spans="1:11" s="6" customFormat="1" ht="14.25">
      <c r="A4018" s="7"/>
      <c r="B4018" s="8"/>
      <c r="C4018" s="9"/>
      <c r="D4018" s="9"/>
      <c r="E4018" s="8"/>
      <c r="F4018" s="8"/>
      <c r="G4018" s="8"/>
      <c r="H4018" s="8"/>
      <c r="I4018" s="9"/>
      <c r="J4018" s="9"/>
      <c r="K4018" s="10"/>
    </row>
    <row r="4019" spans="1:11" s="6" customFormat="1" ht="14.25">
      <c r="A4019" s="7"/>
      <c r="B4019" s="8"/>
      <c r="C4019" s="9"/>
      <c r="D4019" s="9"/>
      <c r="E4019" s="8"/>
      <c r="F4019" s="8"/>
      <c r="G4019" s="8"/>
      <c r="H4019" s="8"/>
      <c r="I4019" s="9"/>
      <c r="J4019" s="9"/>
      <c r="K4019" s="10"/>
    </row>
    <row r="4020" spans="1:11" s="6" customFormat="1" ht="14.25">
      <c r="A4020" s="7"/>
      <c r="B4020" s="8"/>
      <c r="C4020" s="9"/>
      <c r="D4020" s="9"/>
      <c r="E4020" s="8"/>
      <c r="F4020" s="8"/>
      <c r="G4020" s="8"/>
      <c r="H4020" s="8"/>
      <c r="I4020" s="9"/>
      <c r="J4020" s="9"/>
      <c r="K4020" s="10"/>
    </row>
    <row r="4021" spans="1:11" s="6" customFormat="1" ht="14.25">
      <c r="A4021" s="7"/>
      <c r="B4021" s="8"/>
      <c r="C4021" s="9"/>
      <c r="D4021" s="9"/>
      <c r="E4021" s="8"/>
      <c r="F4021" s="8"/>
      <c r="G4021" s="8"/>
      <c r="H4021" s="8"/>
      <c r="I4021" s="9"/>
      <c r="J4021" s="9"/>
      <c r="K4021" s="10"/>
    </row>
    <row r="4022" spans="1:11" s="6" customFormat="1" ht="14.25">
      <c r="A4022" s="7"/>
      <c r="B4022" s="8"/>
      <c r="C4022" s="9"/>
      <c r="D4022" s="9"/>
      <c r="E4022" s="8"/>
      <c r="F4022" s="8"/>
      <c r="G4022" s="8"/>
      <c r="H4022" s="8"/>
      <c r="I4022" s="9"/>
      <c r="J4022" s="9"/>
      <c r="K4022" s="10"/>
    </row>
    <row r="4023" spans="1:11" s="6" customFormat="1" ht="14.25">
      <c r="A4023" s="7"/>
      <c r="B4023" s="8"/>
      <c r="C4023" s="9"/>
      <c r="D4023" s="9"/>
      <c r="E4023" s="8"/>
      <c r="F4023" s="8"/>
      <c r="G4023" s="8"/>
      <c r="H4023" s="8"/>
      <c r="I4023" s="9"/>
      <c r="J4023" s="9"/>
      <c r="K4023" s="10"/>
    </row>
    <row r="4024" spans="1:11" s="6" customFormat="1" ht="14.25">
      <c r="A4024" s="7"/>
      <c r="B4024" s="8"/>
      <c r="C4024" s="9"/>
      <c r="D4024" s="9"/>
      <c r="E4024" s="8"/>
      <c r="F4024" s="8"/>
      <c r="G4024" s="8"/>
      <c r="H4024" s="8"/>
      <c r="I4024" s="9"/>
      <c r="J4024" s="9"/>
      <c r="K4024" s="10"/>
    </row>
    <row r="4025" spans="1:11" s="6" customFormat="1" ht="14.25">
      <c r="A4025" s="7"/>
      <c r="B4025" s="8"/>
      <c r="C4025" s="9"/>
      <c r="D4025" s="9"/>
      <c r="E4025" s="8"/>
      <c r="F4025" s="8"/>
      <c r="G4025" s="8"/>
      <c r="H4025" s="8"/>
      <c r="I4025" s="9"/>
      <c r="J4025" s="9"/>
      <c r="K4025" s="10"/>
    </row>
    <row r="4026" spans="1:11" s="6" customFormat="1" ht="14.25">
      <c r="A4026" s="7"/>
      <c r="B4026" s="8"/>
      <c r="C4026" s="9"/>
      <c r="D4026" s="9"/>
      <c r="E4026" s="8"/>
      <c r="F4026" s="8"/>
      <c r="G4026" s="8"/>
      <c r="H4026" s="8"/>
      <c r="I4026" s="9"/>
      <c r="J4026" s="9"/>
      <c r="K4026" s="10"/>
    </row>
    <row r="4027" spans="1:11" s="6" customFormat="1" ht="14.25">
      <c r="A4027" s="7"/>
      <c r="B4027" s="8"/>
      <c r="C4027" s="9"/>
      <c r="D4027" s="9"/>
      <c r="E4027" s="8"/>
      <c r="F4027" s="8"/>
      <c r="G4027" s="8"/>
      <c r="H4027" s="8"/>
      <c r="I4027" s="9"/>
      <c r="J4027" s="9"/>
      <c r="K4027" s="10"/>
    </row>
    <row r="4028" spans="1:11" s="6" customFormat="1" ht="14.25">
      <c r="A4028" s="7"/>
      <c r="B4028" s="8"/>
      <c r="C4028" s="9"/>
      <c r="D4028" s="9"/>
      <c r="E4028" s="8"/>
      <c r="F4028" s="8"/>
      <c r="G4028" s="8"/>
      <c r="H4028" s="8"/>
      <c r="I4028" s="9"/>
      <c r="J4028" s="9"/>
      <c r="K4028" s="10"/>
    </row>
    <row r="4029" spans="1:11" s="6" customFormat="1" ht="14.25">
      <c r="A4029" s="7"/>
      <c r="B4029" s="8"/>
      <c r="C4029" s="9"/>
      <c r="D4029" s="9"/>
      <c r="E4029" s="8"/>
      <c r="F4029" s="8"/>
      <c r="G4029" s="8"/>
      <c r="H4029" s="8"/>
      <c r="I4029" s="9"/>
      <c r="J4029" s="9"/>
      <c r="K4029" s="10"/>
    </row>
    <row r="4030" spans="1:11" s="6" customFormat="1" ht="14.25">
      <c r="A4030" s="7"/>
      <c r="B4030" s="8"/>
      <c r="C4030" s="9"/>
      <c r="D4030" s="9"/>
      <c r="E4030" s="8"/>
      <c r="F4030" s="8"/>
      <c r="G4030" s="8"/>
      <c r="H4030" s="8"/>
      <c r="I4030" s="9"/>
      <c r="J4030" s="9"/>
      <c r="K4030" s="10"/>
    </row>
    <row r="4031" spans="1:11" s="6" customFormat="1" ht="14.25">
      <c r="A4031" s="7"/>
      <c r="B4031" s="8"/>
      <c r="C4031" s="9"/>
      <c r="D4031" s="9"/>
      <c r="E4031" s="8"/>
      <c r="F4031" s="8"/>
      <c r="G4031" s="8"/>
      <c r="H4031" s="8"/>
      <c r="I4031" s="9"/>
      <c r="J4031" s="9"/>
      <c r="K4031" s="10"/>
    </row>
    <row r="4032" spans="1:11" s="6" customFormat="1" ht="14.25">
      <c r="A4032" s="7"/>
      <c r="B4032" s="8"/>
      <c r="C4032" s="9"/>
      <c r="D4032" s="9"/>
      <c r="E4032" s="8"/>
      <c r="F4032" s="8"/>
      <c r="G4032" s="8"/>
      <c r="H4032" s="8"/>
      <c r="I4032" s="9"/>
      <c r="J4032" s="9"/>
      <c r="K4032" s="10"/>
    </row>
    <row r="4033" spans="1:11" s="6" customFormat="1" ht="14.25">
      <c r="A4033" s="7"/>
      <c r="B4033" s="8"/>
      <c r="C4033" s="9"/>
      <c r="D4033" s="9"/>
      <c r="E4033" s="8"/>
      <c r="F4033" s="8"/>
      <c r="G4033" s="8"/>
      <c r="H4033" s="8"/>
      <c r="I4033" s="9"/>
      <c r="J4033" s="9"/>
      <c r="K4033" s="10"/>
    </row>
    <row r="4034" spans="1:11" s="6" customFormat="1" ht="14.25">
      <c r="A4034" s="7"/>
      <c r="B4034" s="8"/>
      <c r="C4034" s="9"/>
      <c r="D4034" s="9"/>
      <c r="E4034" s="8"/>
      <c r="F4034" s="8"/>
      <c r="G4034" s="8"/>
      <c r="H4034" s="8"/>
      <c r="I4034" s="9"/>
      <c r="J4034" s="9"/>
      <c r="K4034" s="10"/>
    </row>
    <row r="4035" spans="1:11" s="6" customFormat="1" ht="14.25">
      <c r="A4035" s="7"/>
      <c r="B4035" s="8"/>
      <c r="C4035" s="9"/>
      <c r="D4035" s="9"/>
      <c r="E4035" s="8"/>
      <c r="F4035" s="8"/>
      <c r="G4035" s="8"/>
      <c r="H4035" s="8"/>
      <c r="I4035" s="9"/>
      <c r="J4035" s="9"/>
      <c r="K4035" s="10"/>
    </row>
    <row r="4036" spans="1:11" s="6" customFormat="1" ht="14.25">
      <c r="A4036" s="7"/>
      <c r="B4036" s="8"/>
      <c r="C4036" s="9"/>
      <c r="D4036" s="9"/>
      <c r="E4036" s="8"/>
      <c r="F4036" s="8"/>
      <c r="G4036" s="8"/>
      <c r="H4036" s="8"/>
      <c r="I4036" s="9"/>
      <c r="J4036" s="9"/>
      <c r="K4036" s="10"/>
    </row>
    <row r="4037" spans="1:11" s="6" customFormat="1" ht="14.25">
      <c r="A4037" s="7"/>
      <c r="B4037" s="8"/>
      <c r="C4037" s="9"/>
      <c r="D4037" s="9"/>
      <c r="E4037" s="8"/>
      <c r="F4037" s="8"/>
      <c r="G4037" s="8"/>
      <c r="H4037" s="8"/>
      <c r="I4037" s="9"/>
      <c r="J4037" s="9"/>
      <c r="K4037" s="10"/>
    </row>
    <row r="4038" spans="1:11" s="6" customFormat="1" ht="14.25">
      <c r="A4038" s="7"/>
      <c r="B4038" s="8"/>
      <c r="C4038" s="9"/>
      <c r="D4038" s="9"/>
      <c r="E4038" s="8"/>
      <c r="F4038" s="8"/>
      <c r="G4038" s="8"/>
      <c r="H4038" s="8"/>
      <c r="I4038" s="9"/>
      <c r="J4038" s="9"/>
      <c r="K4038" s="10"/>
    </row>
    <row r="4039" spans="1:11" s="6" customFormat="1" ht="14.25">
      <c r="A4039" s="7"/>
      <c r="B4039" s="8"/>
      <c r="C4039" s="9"/>
      <c r="D4039" s="9"/>
      <c r="E4039" s="8"/>
      <c r="F4039" s="8"/>
      <c r="G4039" s="8"/>
      <c r="H4039" s="8"/>
      <c r="I4039" s="9"/>
      <c r="J4039" s="9"/>
      <c r="K4039" s="10"/>
    </row>
    <row r="4040" spans="1:11" s="6" customFormat="1" ht="14.25">
      <c r="A4040" s="7"/>
      <c r="B4040" s="8"/>
      <c r="C4040" s="9"/>
      <c r="D4040" s="9"/>
      <c r="E4040" s="8"/>
      <c r="F4040" s="8"/>
      <c r="G4040" s="8"/>
      <c r="H4040" s="8"/>
      <c r="I4040" s="9"/>
      <c r="J4040" s="9"/>
      <c r="K4040" s="10"/>
    </row>
    <row r="4041" spans="1:11" s="6" customFormat="1" ht="14.25">
      <c r="A4041" s="7"/>
      <c r="B4041" s="8"/>
      <c r="C4041" s="9"/>
      <c r="D4041" s="9"/>
      <c r="E4041" s="8"/>
      <c r="F4041" s="8"/>
      <c r="G4041" s="8"/>
      <c r="H4041" s="8"/>
      <c r="I4041" s="9"/>
      <c r="J4041" s="9"/>
      <c r="K4041" s="10"/>
    </row>
    <row r="4042" spans="1:11" s="6" customFormat="1" ht="14.25">
      <c r="A4042" s="7"/>
      <c r="B4042" s="8"/>
      <c r="C4042" s="9"/>
      <c r="D4042" s="9"/>
      <c r="E4042" s="8"/>
      <c r="F4042" s="8"/>
      <c r="G4042" s="8"/>
      <c r="H4042" s="8"/>
      <c r="I4042" s="9"/>
      <c r="J4042" s="9"/>
      <c r="K4042" s="10"/>
    </row>
    <row r="4043" spans="1:11" s="6" customFormat="1" ht="14.25">
      <c r="A4043" s="7"/>
      <c r="B4043" s="8"/>
      <c r="C4043" s="9"/>
      <c r="D4043" s="9"/>
      <c r="E4043" s="8"/>
      <c r="F4043" s="8"/>
      <c r="G4043" s="8"/>
      <c r="H4043" s="8"/>
      <c r="I4043" s="9"/>
      <c r="J4043" s="9"/>
      <c r="K4043" s="10"/>
    </row>
    <row r="4044" spans="1:11" s="6" customFormat="1" ht="14.25">
      <c r="A4044" s="7"/>
      <c r="B4044" s="8"/>
      <c r="C4044" s="9"/>
      <c r="D4044" s="9"/>
      <c r="E4044" s="8"/>
      <c r="F4044" s="8"/>
      <c r="G4044" s="8"/>
      <c r="H4044" s="8"/>
      <c r="I4044" s="9"/>
      <c r="J4044" s="9"/>
      <c r="K4044" s="10"/>
    </row>
    <row r="4045" spans="1:11" s="6" customFormat="1" ht="14.25">
      <c r="A4045" s="7"/>
      <c r="B4045" s="8"/>
      <c r="C4045" s="9"/>
      <c r="D4045" s="9"/>
      <c r="E4045" s="8"/>
      <c r="F4045" s="8"/>
      <c r="G4045" s="8"/>
      <c r="H4045" s="8"/>
      <c r="I4045" s="9"/>
      <c r="J4045" s="9"/>
      <c r="K4045" s="10"/>
    </row>
    <row r="4046" spans="1:11" s="6" customFormat="1" ht="14.25">
      <c r="A4046" s="7"/>
      <c r="B4046" s="8"/>
      <c r="C4046" s="9"/>
      <c r="D4046" s="9"/>
      <c r="E4046" s="8"/>
      <c r="F4046" s="8"/>
      <c r="G4046" s="8"/>
      <c r="H4046" s="8"/>
      <c r="I4046" s="9"/>
      <c r="J4046" s="9"/>
      <c r="K4046" s="10"/>
    </row>
    <row r="4047" spans="1:11" s="6" customFormat="1" ht="14.25">
      <c r="A4047" s="7"/>
      <c r="B4047" s="8"/>
      <c r="C4047" s="9"/>
      <c r="D4047" s="9"/>
      <c r="E4047" s="8"/>
      <c r="F4047" s="8"/>
      <c r="G4047" s="8"/>
      <c r="H4047" s="8"/>
      <c r="I4047" s="9"/>
      <c r="J4047" s="9"/>
      <c r="K4047" s="10"/>
    </row>
    <row r="4048" spans="1:11" s="6" customFormat="1" ht="14.25">
      <c r="A4048" s="7"/>
      <c r="B4048" s="8"/>
      <c r="C4048" s="9"/>
      <c r="D4048" s="9"/>
      <c r="E4048" s="8"/>
      <c r="F4048" s="8"/>
      <c r="G4048" s="8"/>
      <c r="H4048" s="8"/>
      <c r="I4048" s="9"/>
      <c r="J4048" s="9"/>
      <c r="K4048" s="10"/>
    </row>
    <row r="4049" spans="1:11" s="6" customFormat="1" ht="14.25">
      <c r="A4049" s="7"/>
      <c r="B4049" s="8"/>
      <c r="C4049" s="9"/>
      <c r="D4049" s="9"/>
      <c r="E4049" s="8"/>
      <c r="F4049" s="8"/>
      <c r="G4049" s="8"/>
      <c r="H4049" s="8"/>
      <c r="I4049" s="9"/>
      <c r="J4049" s="9"/>
      <c r="K4049" s="10"/>
    </row>
    <row r="4050" spans="1:11" s="6" customFormat="1" ht="14.25">
      <c r="A4050" s="7"/>
      <c r="B4050" s="8"/>
      <c r="C4050" s="9"/>
      <c r="D4050" s="9"/>
      <c r="E4050" s="8"/>
      <c r="F4050" s="8"/>
      <c r="G4050" s="8"/>
      <c r="H4050" s="8"/>
      <c r="I4050" s="9"/>
      <c r="J4050" s="9"/>
      <c r="K4050" s="10"/>
    </row>
    <row r="4051" spans="1:11" s="6" customFormat="1" ht="14.25">
      <c r="A4051" s="7"/>
      <c r="B4051" s="8"/>
      <c r="C4051" s="9"/>
      <c r="D4051" s="9"/>
      <c r="E4051" s="8"/>
      <c r="F4051" s="8"/>
      <c r="G4051" s="8"/>
      <c r="H4051" s="8"/>
      <c r="I4051" s="9"/>
      <c r="J4051" s="9"/>
      <c r="K4051" s="10"/>
    </row>
    <row r="4052" spans="1:11" s="6" customFormat="1" ht="14.25">
      <c r="A4052" s="7"/>
      <c r="B4052" s="8"/>
      <c r="C4052" s="9"/>
      <c r="D4052" s="9"/>
      <c r="E4052" s="8"/>
      <c r="F4052" s="8"/>
      <c r="G4052" s="8"/>
      <c r="H4052" s="8"/>
      <c r="I4052" s="9"/>
      <c r="J4052" s="9"/>
      <c r="K4052" s="10"/>
    </row>
    <row r="4053" spans="1:11" s="6" customFormat="1" ht="14.25">
      <c r="A4053" s="7"/>
      <c r="B4053" s="8"/>
      <c r="C4053" s="9"/>
      <c r="D4053" s="9"/>
      <c r="E4053" s="8"/>
      <c r="F4053" s="8"/>
      <c r="G4053" s="8"/>
      <c r="H4053" s="8"/>
      <c r="I4053" s="9"/>
      <c r="J4053" s="9"/>
      <c r="K4053" s="10"/>
    </row>
    <row r="4054" spans="1:11" s="6" customFormat="1" ht="14.25">
      <c r="A4054" s="7"/>
      <c r="B4054" s="8"/>
      <c r="C4054" s="9"/>
      <c r="D4054" s="9"/>
      <c r="E4054" s="8"/>
      <c r="F4054" s="8"/>
      <c r="G4054" s="8"/>
      <c r="H4054" s="8"/>
      <c r="I4054" s="9"/>
      <c r="J4054" s="9"/>
      <c r="K4054" s="10"/>
    </row>
    <row r="4055" spans="1:11" s="6" customFormat="1" ht="14.25">
      <c r="A4055" s="7"/>
      <c r="B4055" s="8"/>
      <c r="C4055" s="9"/>
      <c r="D4055" s="9"/>
      <c r="E4055" s="8"/>
      <c r="F4055" s="8"/>
      <c r="G4055" s="8"/>
      <c r="H4055" s="8"/>
      <c r="I4055" s="9"/>
      <c r="J4055" s="9"/>
      <c r="K4055" s="10"/>
    </row>
    <row r="4056" spans="1:11" s="6" customFormat="1" ht="14.25">
      <c r="A4056" s="7"/>
      <c r="B4056" s="8"/>
      <c r="C4056" s="9"/>
      <c r="D4056" s="9"/>
      <c r="E4056" s="8"/>
      <c r="F4056" s="8"/>
      <c r="G4056" s="8"/>
      <c r="H4056" s="8"/>
      <c r="I4056" s="9"/>
      <c r="J4056" s="9"/>
      <c r="K4056" s="10"/>
    </row>
    <row r="4057" spans="1:11" s="6" customFormat="1" ht="14.25">
      <c r="A4057" s="7"/>
      <c r="B4057" s="8"/>
      <c r="C4057" s="9"/>
      <c r="D4057" s="9"/>
      <c r="E4057" s="8"/>
      <c r="F4057" s="8"/>
      <c r="G4057" s="8"/>
      <c r="H4057" s="8"/>
      <c r="I4057" s="9"/>
      <c r="J4057" s="9"/>
      <c r="K4057" s="10"/>
    </row>
    <row r="4058" spans="1:11" s="6" customFormat="1" ht="14.25">
      <c r="A4058" s="7"/>
      <c r="B4058" s="8"/>
      <c r="C4058" s="9"/>
      <c r="D4058" s="9"/>
      <c r="E4058" s="8"/>
      <c r="F4058" s="8"/>
      <c r="G4058" s="8"/>
      <c r="H4058" s="8"/>
      <c r="I4058" s="9"/>
      <c r="J4058" s="9"/>
      <c r="K4058" s="10"/>
    </row>
    <row r="4059" spans="1:11" s="6" customFormat="1" ht="14.25">
      <c r="A4059" s="7"/>
      <c r="B4059" s="8"/>
      <c r="C4059" s="9"/>
      <c r="D4059" s="9"/>
      <c r="E4059" s="8"/>
      <c r="F4059" s="8"/>
      <c r="G4059" s="8"/>
      <c r="H4059" s="8"/>
      <c r="I4059" s="9"/>
      <c r="J4059" s="9"/>
      <c r="K4059" s="10"/>
    </row>
    <row r="4060" spans="1:11" s="6" customFormat="1" ht="14.25">
      <c r="A4060" s="7"/>
      <c r="B4060" s="8"/>
      <c r="C4060" s="9"/>
      <c r="D4060" s="9"/>
      <c r="E4060" s="8"/>
      <c r="F4060" s="8"/>
      <c r="G4060" s="8"/>
      <c r="H4060" s="8"/>
      <c r="I4060" s="9"/>
      <c r="J4060" s="9"/>
      <c r="K4060" s="10"/>
    </row>
    <row r="4061" spans="1:11" s="6" customFormat="1" ht="14.25">
      <c r="A4061" s="7"/>
      <c r="B4061" s="8"/>
      <c r="C4061" s="9"/>
      <c r="D4061" s="9"/>
      <c r="E4061" s="8"/>
      <c r="F4061" s="8"/>
      <c r="G4061" s="8"/>
      <c r="H4061" s="8"/>
      <c r="I4061" s="9"/>
      <c r="J4061" s="9"/>
      <c r="K4061" s="10"/>
    </row>
    <row r="4062" spans="1:11" s="6" customFormat="1" ht="14.25">
      <c r="A4062" s="7"/>
      <c r="B4062" s="8"/>
      <c r="C4062" s="9"/>
      <c r="D4062" s="9"/>
      <c r="E4062" s="8"/>
      <c r="F4062" s="8"/>
      <c r="G4062" s="8"/>
      <c r="H4062" s="8"/>
      <c r="I4062" s="9"/>
      <c r="J4062" s="9"/>
      <c r="K4062" s="10"/>
    </row>
    <row r="4063" spans="1:11" s="6" customFormat="1" ht="14.25">
      <c r="A4063" s="7"/>
      <c r="B4063" s="8"/>
      <c r="C4063" s="9"/>
      <c r="D4063" s="9"/>
      <c r="E4063" s="8"/>
      <c r="F4063" s="8"/>
      <c r="G4063" s="8"/>
      <c r="H4063" s="8"/>
      <c r="I4063" s="9"/>
      <c r="J4063" s="9"/>
      <c r="K4063" s="10"/>
    </row>
    <row r="4064" spans="1:11" s="6" customFormat="1" ht="14.25">
      <c r="A4064" s="7"/>
      <c r="B4064" s="8"/>
      <c r="C4064" s="9"/>
      <c r="D4064" s="9"/>
      <c r="E4064" s="8"/>
      <c r="F4064" s="8"/>
      <c r="G4064" s="8"/>
      <c r="H4064" s="8"/>
      <c r="I4064" s="9"/>
      <c r="J4064" s="9"/>
      <c r="K4064" s="10"/>
    </row>
    <row r="4065" spans="1:11" s="6" customFormat="1" ht="14.25">
      <c r="A4065" s="7"/>
      <c r="B4065" s="8"/>
      <c r="C4065" s="9"/>
      <c r="D4065" s="9"/>
      <c r="E4065" s="8"/>
      <c r="F4065" s="8"/>
      <c r="G4065" s="8"/>
      <c r="H4065" s="8"/>
      <c r="I4065" s="9"/>
      <c r="J4065" s="9"/>
      <c r="K4065" s="10"/>
    </row>
    <row r="4066" spans="1:11" s="6" customFormat="1" ht="14.25">
      <c r="A4066" s="7"/>
      <c r="B4066" s="8"/>
      <c r="C4066" s="9"/>
      <c r="D4066" s="9"/>
      <c r="E4066" s="8"/>
      <c r="F4066" s="8"/>
      <c r="G4066" s="8"/>
      <c r="H4066" s="8"/>
      <c r="I4066" s="9"/>
      <c r="J4066" s="9"/>
      <c r="K4066" s="10"/>
    </row>
    <row r="4067" spans="1:11" s="6" customFormat="1" ht="14.25">
      <c r="A4067" s="7"/>
      <c r="B4067" s="8"/>
      <c r="C4067" s="9"/>
      <c r="D4067" s="9"/>
      <c r="E4067" s="8"/>
      <c r="F4067" s="8"/>
      <c r="G4067" s="8"/>
      <c r="H4067" s="8"/>
      <c r="I4067" s="9"/>
      <c r="J4067" s="9"/>
      <c r="K4067" s="10"/>
    </row>
    <row r="4068" spans="1:11" s="6" customFormat="1" ht="14.25">
      <c r="A4068" s="7"/>
      <c r="B4068" s="8"/>
      <c r="C4068" s="9"/>
      <c r="D4068" s="9"/>
      <c r="E4068" s="8"/>
      <c r="F4068" s="8"/>
      <c r="G4068" s="8"/>
      <c r="H4068" s="8"/>
      <c r="I4068" s="9"/>
      <c r="J4068" s="9"/>
      <c r="K4068" s="10"/>
    </row>
    <row r="4069" spans="1:11" s="6" customFormat="1" ht="14.25">
      <c r="A4069" s="7"/>
      <c r="B4069" s="8"/>
      <c r="C4069" s="9"/>
      <c r="D4069" s="9"/>
      <c r="E4069" s="8"/>
      <c r="F4069" s="8"/>
      <c r="G4069" s="8"/>
      <c r="H4069" s="8"/>
      <c r="I4069" s="9"/>
      <c r="J4069" s="9"/>
      <c r="K4069" s="10"/>
    </row>
    <row r="4070" spans="1:11" s="6" customFormat="1" ht="14.25">
      <c r="A4070" s="7"/>
      <c r="B4070" s="8"/>
      <c r="C4070" s="9"/>
      <c r="D4070" s="9"/>
      <c r="E4070" s="8"/>
      <c r="F4070" s="8"/>
      <c r="G4070" s="8"/>
      <c r="H4070" s="8"/>
      <c r="I4070" s="9"/>
      <c r="J4070" s="9"/>
      <c r="K4070" s="10"/>
    </row>
    <row r="4071" spans="1:11" s="6" customFormat="1" ht="14.25">
      <c r="A4071" s="7"/>
      <c r="B4071" s="8"/>
      <c r="C4071" s="9"/>
      <c r="D4071" s="9"/>
      <c r="E4071" s="8"/>
      <c r="F4071" s="8"/>
      <c r="G4071" s="8"/>
      <c r="H4071" s="8"/>
      <c r="I4071" s="9"/>
      <c r="J4071" s="9"/>
      <c r="K4071" s="10"/>
    </row>
    <row r="4072" spans="1:11" s="6" customFormat="1" ht="14.25">
      <c r="A4072" s="7"/>
      <c r="B4072" s="8"/>
      <c r="C4072" s="9"/>
      <c r="D4072" s="9"/>
      <c r="E4072" s="8"/>
      <c r="F4072" s="8"/>
      <c r="G4072" s="8"/>
      <c r="H4072" s="8"/>
      <c r="I4072" s="9"/>
      <c r="J4072" s="9"/>
      <c r="K4072" s="10"/>
    </row>
    <row r="4073" spans="1:11" s="6" customFormat="1" ht="14.25">
      <c r="A4073" s="7"/>
      <c r="B4073" s="8"/>
      <c r="C4073" s="9"/>
      <c r="D4073" s="9"/>
      <c r="E4073" s="8"/>
      <c r="F4073" s="8"/>
      <c r="G4073" s="8"/>
      <c r="H4073" s="8"/>
      <c r="I4073" s="9"/>
      <c r="J4073" s="9"/>
      <c r="K4073" s="10"/>
    </row>
    <row r="4074" spans="1:11" s="6" customFormat="1" ht="14.25">
      <c r="A4074" s="7"/>
      <c r="B4074" s="8"/>
      <c r="C4074" s="9"/>
      <c r="D4074" s="9"/>
      <c r="E4074" s="8"/>
      <c r="F4074" s="8"/>
      <c r="G4074" s="8"/>
      <c r="H4074" s="8"/>
      <c r="I4074" s="9"/>
      <c r="J4074" s="9"/>
      <c r="K4074" s="10"/>
    </row>
    <row r="4075" spans="1:11" s="6" customFormat="1" ht="14.25">
      <c r="A4075" s="7"/>
      <c r="B4075" s="8"/>
      <c r="C4075" s="9"/>
      <c r="D4075" s="9"/>
      <c r="E4075" s="8"/>
      <c r="F4075" s="8"/>
      <c r="G4075" s="8"/>
      <c r="H4075" s="8"/>
      <c r="I4075" s="9"/>
      <c r="J4075" s="9"/>
      <c r="K4075" s="10"/>
    </row>
    <row r="4076" spans="1:11" s="6" customFormat="1" ht="14.25">
      <c r="A4076" s="7"/>
      <c r="B4076" s="8"/>
      <c r="C4076" s="9"/>
      <c r="D4076" s="9"/>
      <c r="E4076" s="8"/>
      <c r="F4076" s="8"/>
      <c r="G4076" s="8"/>
      <c r="H4076" s="8"/>
      <c r="I4076" s="9"/>
      <c r="J4076" s="9"/>
      <c r="K4076" s="10"/>
    </row>
    <row r="4077" spans="1:11" s="6" customFormat="1" ht="14.25">
      <c r="A4077" s="7"/>
      <c r="B4077" s="8"/>
      <c r="C4077" s="9"/>
      <c r="D4077" s="9"/>
      <c r="E4077" s="8"/>
      <c r="F4077" s="8"/>
      <c r="G4077" s="8"/>
      <c r="H4077" s="8"/>
      <c r="I4077" s="9"/>
      <c r="J4077" s="9"/>
      <c r="K4077" s="10"/>
    </row>
    <row r="4078" spans="1:11" s="6" customFormat="1" ht="14.25">
      <c r="A4078" s="7"/>
      <c r="B4078" s="8"/>
      <c r="C4078" s="9"/>
      <c r="D4078" s="9"/>
      <c r="E4078" s="8"/>
      <c r="F4078" s="8"/>
      <c r="G4078" s="8"/>
      <c r="H4078" s="8"/>
      <c r="I4078" s="9"/>
      <c r="J4078" s="9"/>
      <c r="K4078" s="10"/>
    </row>
    <row r="4079" spans="1:11" s="6" customFormat="1" ht="14.25">
      <c r="A4079" s="7"/>
      <c r="B4079" s="8"/>
      <c r="C4079" s="9"/>
      <c r="D4079" s="9"/>
      <c r="E4079" s="8"/>
      <c r="F4079" s="8"/>
      <c r="G4079" s="8"/>
      <c r="H4079" s="8"/>
      <c r="I4079" s="9"/>
      <c r="J4079" s="9"/>
      <c r="K4079" s="10"/>
    </row>
    <row r="4080" spans="1:11" s="6" customFormat="1" ht="14.25">
      <c r="A4080" s="7"/>
      <c r="B4080" s="8"/>
      <c r="C4080" s="9"/>
      <c r="D4080" s="9"/>
      <c r="E4080" s="8"/>
      <c r="F4080" s="8"/>
      <c r="G4080" s="8"/>
      <c r="H4080" s="8"/>
      <c r="I4080" s="9"/>
      <c r="J4080" s="9"/>
      <c r="K4080" s="10"/>
    </row>
    <row r="4081" spans="1:11" s="6" customFormat="1" ht="14.25">
      <c r="A4081" s="7"/>
      <c r="B4081" s="8"/>
      <c r="C4081" s="9"/>
      <c r="D4081" s="9"/>
      <c r="E4081" s="8"/>
      <c r="F4081" s="8"/>
      <c r="G4081" s="8"/>
      <c r="H4081" s="8"/>
      <c r="I4081" s="9"/>
      <c r="J4081" s="9"/>
      <c r="K4081" s="10"/>
    </row>
    <row r="4082" spans="1:11" s="6" customFormat="1" ht="14.25">
      <c r="A4082" s="7"/>
      <c r="B4082" s="8"/>
      <c r="C4082" s="9"/>
      <c r="D4082" s="9"/>
      <c r="E4082" s="8"/>
      <c r="F4082" s="8"/>
      <c r="G4082" s="8"/>
      <c r="H4082" s="8"/>
      <c r="I4082" s="9"/>
      <c r="J4082" s="9"/>
      <c r="K4082" s="10"/>
    </row>
    <row r="4083" spans="1:11" s="6" customFormat="1" ht="14.25">
      <c r="A4083" s="7"/>
      <c r="B4083" s="8"/>
      <c r="C4083" s="9"/>
      <c r="D4083" s="9"/>
      <c r="E4083" s="8"/>
      <c r="F4083" s="8"/>
      <c r="G4083" s="8"/>
      <c r="H4083" s="8"/>
      <c r="I4083" s="9"/>
      <c r="J4083" s="9"/>
      <c r="K4083" s="10"/>
    </row>
    <row r="4084" spans="1:11" s="6" customFormat="1" ht="14.25">
      <c r="A4084" s="7"/>
      <c r="B4084" s="8"/>
      <c r="C4084" s="9"/>
      <c r="D4084" s="9"/>
      <c r="E4084" s="8"/>
      <c r="F4084" s="8"/>
      <c r="G4084" s="8"/>
      <c r="H4084" s="8"/>
      <c r="I4084" s="9"/>
      <c r="J4084" s="9"/>
      <c r="K4084" s="10"/>
    </row>
    <row r="4085" spans="1:11" s="6" customFormat="1" ht="14.25">
      <c r="A4085" s="7"/>
      <c r="B4085" s="8"/>
      <c r="C4085" s="9"/>
      <c r="D4085" s="9"/>
      <c r="E4085" s="8"/>
      <c r="F4085" s="8"/>
      <c r="G4085" s="8"/>
      <c r="H4085" s="8"/>
      <c r="I4085" s="9"/>
      <c r="J4085" s="9"/>
      <c r="K4085" s="10"/>
    </row>
    <row r="4086" spans="1:11" s="6" customFormat="1" ht="14.25">
      <c r="A4086" s="7"/>
      <c r="B4086" s="8"/>
      <c r="C4086" s="9"/>
      <c r="D4086" s="9"/>
      <c r="E4086" s="8"/>
      <c r="F4086" s="8"/>
      <c r="G4086" s="8"/>
      <c r="H4086" s="8"/>
      <c r="I4086" s="9"/>
      <c r="J4086" s="9"/>
      <c r="K4086" s="10"/>
    </row>
    <row r="4087" spans="1:11" s="6" customFormat="1" ht="14.25">
      <c r="A4087" s="7"/>
      <c r="B4087" s="8"/>
      <c r="C4087" s="9"/>
      <c r="D4087" s="9"/>
      <c r="E4087" s="8"/>
      <c r="F4087" s="8"/>
      <c r="G4087" s="8"/>
      <c r="H4087" s="8"/>
      <c r="I4087" s="9"/>
      <c r="J4087" s="9"/>
      <c r="K4087" s="10"/>
    </row>
    <row r="4088" spans="1:11" s="6" customFormat="1" ht="14.25">
      <c r="A4088" s="7"/>
      <c r="B4088" s="8"/>
      <c r="C4088" s="9"/>
      <c r="D4088" s="9"/>
      <c r="E4088" s="8"/>
      <c r="F4088" s="8"/>
      <c r="G4088" s="8"/>
      <c r="H4088" s="8"/>
      <c r="I4088" s="9"/>
      <c r="J4088" s="9"/>
      <c r="K4088" s="10"/>
    </row>
    <row r="4089" spans="1:11" s="6" customFormat="1" ht="14.25">
      <c r="A4089" s="7"/>
      <c r="B4089" s="8"/>
      <c r="C4089" s="9"/>
      <c r="D4089" s="9"/>
      <c r="E4089" s="8"/>
      <c r="F4089" s="8"/>
      <c r="G4089" s="8"/>
      <c r="H4089" s="8"/>
      <c r="I4089" s="9"/>
      <c r="J4089" s="9"/>
      <c r="K4089" s="10"/>
    </row>
    <row r="4090" spans="1:11" s="6" customFormat="1" ht="14.25">
      <c r="A4090" s="7"/>
      <c r="B4090" s="8"/>
      <c r="C4090" s="9"/>
      <c r="D4090" s="9"/>
      <c r="E4090" s="8"/>
      <c r="F4090" s="8"/>
      <c r="G4090" s="8"/>
      <c r="H4090" s="8"/>
      <c r="I4090" s="9"/>
      <c r="J4090" s="9"/>
      <c r="K4090" s="10"/>
    </row>
    <row r="4091" spans="1:11" s="6" customFormat="1" ht="14.25">
      <c r="A4091" s="7"/>
      <c r="B4091" s="8"/>
      <c r="C4091" s="9"/>
      <c r="D4091" s="9"/>
      <c r="E4091" s="8"/>
      <c r="F4091" s="8"/>
      <c r="G4091" s="8"/>
      <c r="H4091" s="8"/>
      <c r="I4091" s="9"/>
      <c r="J4091" s="9"/>
      <c r="K4091" s="10"/>
    </row>
    <row r="4092" spans="1:11" s="6" customFormat="1" ht="14.25">
      <c r="A4092" s="7"/>
      <c r="B4092" s="8"/>
      <c r="C4092" s="9"/>
      <c r="D4092" s="9"/>
      <c r="E4092" s="8"/>
      <c r="F4092" s="8"/>
      <c r="G4092" s="8"/>
      <c r="H4092" s="8"/>
      <c r="I4092" s="9"/>
      <c r="J4092" s="9"/>
      <c r="K4092" s="10"/>
    </row>
    <row r="4093" spans="1:11" s="6" customFormat="1" ht="14.25">
      <c r="A4093" s="7"/>
      <c r="B4093" s="8"/>
      <c r="C4093" s="9"/>
      <c r="D4093" s="9"/>
      <c r="E4093" s="8"/>
      <c r="F4093" s="8"/>
      <c r="G4093" s="8"/>
      <c r="H4093" s="8"/>
      <c r="I4093" s="9"/>
      <c r="J4093" s="9"/>
      <c r="K4093" s="10"/>
    </row>
    <row r="4094" spans="1:11" s="6" customFormat="1" ht="14.25">
      <c r="A4094" s="7"/>
      <c r="B4094" s="8"/>
      <c r="C4094" s="9"/>
      <c r="D4094" s="9"/>
      <c r="E4094" s="8"/>
      <c r="F4094" s="8"/>
      <c r="G4094" s="8"/>
      <c r="H4094" s="8"/>
      <c r="I4094" s="9"/>
      <c r="J4094" s="9"/>
      <c r="K4094" s="10"/>
    </row>
    <row r="4095" spans="1:11" s="6" customFormat="1" ht="14.25">
      <c r="A4095" s="7"/>
      <c r="B4095" s="8"/>
      <c r="C4095" s="9"/>
      <c r="D4095" s="9"/>
      <c r="E4095" s="8"/>
      <c r="F4095" s="8"/>
      <c r="G4095" s="8"/>
      <c r="H4095" s="8"/>
      <c r="I4095" s="9"/>
      <c r="J4095" s="9"/>
      <c r="K4095" s="10"/>
    </row>
    <row r="4096" spans="1:11" s="6" customFormat="1" ht="14.25">
      <c r="A4096" s="7"/>
      <c r="B4096" s="8"/>
      <c r="C4096" s="9"/>
      <c r="D4096" s="9"/>
      <c r="E4096" s="8"/>
      <c r="F4096" s="8"/>
      <c r="G4096" s="8"/>
      <c r="H4096" s="8"/>
      <c r="I4096" s="9"/>
      <c r="J4096" s="9"/>
      <c r="K4096" s="10"/>
    </row>
    <row r="4097" spans="1:11" s="6" customFormat="1" ht="14.25">
      <c r="A4097" s="7"/>
      <c r="B4097" s="8"/>
      <c r="C4097" s="9"/>
      <c r="D4097" s="9"/>
      <c r="E4097" s="8"/>
      <c r="F4097" s="8"/>
      <c r="G4097" s="8"/>
      <c r="H4097" s="8"/>
      <c r="I4097" s="9"/>
      <c r="J4097" s="9"/>
      <c r="K4097" s="10"/>
    </row>
    <row r="4098" spans="1:11" s="6" customFormat="1" ht="14.25">
      <c r="A4098" s="7"/>
      <c r="B4098" s="8"/>
      <c r="C4098" s="9"/>
      <c r="D4098" s="9"/>
      <c r="E4098" s="8"/>
      <c r="F4098" s="8"/>
      <c r="G4098" s="8"/>
      <c r="H4098" s="8"/>
      <c r="I4098" s="9"/>
      <c r="J4098" s="9"/>
      <c r="K4098" s="10"/>
    </row>
    <row r="4099" spans="1:11" s="6" customFormat="1" ht="14.25">
      <c r="A4099" s="7"/>
      <c r="B4099" s="8"/>
      <c r="C4099" s="9"/>
      <c r="D4099" s="9"/>
      <c r="E4099" s="8"/>
      <c r="F4099" s="8"/>
      <c r="G4099" s="8"/>
      <c r="H4099" s="8"/>
      <c r="I4099" s="9"/>
      <c r="J4099" s="9"/>
      <c r="K4099" s="10"/>
    </row>
    <row r="4100" spans="1:11" s="6" customFormat="1" ht="14.25">
      <c r="A4100" s="7"/>
      <c r="B4100" s="8"/>
      <c r="C4100" s="9"/>
      <c r="D4100" s="9"/>
      <c r="E4100" s="8"/>
      <c r="F4100" s="8"/>
      <c r="G4100" s="8"/>
      <c r="H4100" s="8"/>
      <c r="I4100" s="9"/>
      <c r="J4100" s="9"/>
      <c r="K4100" s="10"/>
    </row>
    <row r="4101" spans="1:11" s="6" customFormat="1" ht="14.25">
      <c r="A4101" s="7"/>
      <c r="B4101" s="8"/>
      <c r="C4101" s="9"/>
      <c r="D4101" s="9"/>
      <c r="E4101" s="8"/>
      <c r="F4101" s="8"/>
      <c r="G4101" s="8"/>
      <c r="H4101" s="8"/>
      <c r="I4101" s="9"/>
      <c r="J4101" s="9"/>
      <c r="K4101" s="10"/>
    </row>
    <row r="4102" spans="1:11" s="6" customFormat="1" ht="14.25">
      <c r="A4102" s="7"/>
      <c r="B4102" s="8"/>
      <c r="C4102" s="9"/>
      <c r="D4102" s="9"/>
      <c r="E4102" s="8"/>
      <c r="F4102" s="8"/>
      <c r="G4102" s="8"/>
      <c r="H4102" s="8"/>
      <c r="I4102" s="9"/>
      <c r="J4102" s="9"/>
      <c r="K4102" s="10"/>
    </row>
    <row r="4103" spans="1:11" s="6" customFormat="1" ht="14.25">
      <c r="A4103" s="7"/>
      <c r="B4103" s="8"/>
      <c r="C4103" s="9"/>
      <c r="D4103" s="9"/>
      <c r="E4103" s="8"/>
      <c r="F4103" s="8"/>
      <c r="G4103" s="8"/>
      <c r="H4103" s="8"/>
      <c r="I4103" s="9"/>
      <c r="J4103" s="9"/>
      <c r="K4103" s="10"/>
    </row>
    <row r="4104" spans="1:11" s="6" customFormat="1" ht="14.25">
      <c r="A4104" s="7"/>
      <c r="B4104" s="8"/>
      <c r="C4104" s="9"/>
      <c r="D4104" s="9"/>
      <c r="E4104" s="8"/>
      <c r="F4104" s="8"/>
      <c r="G4104" s="8"/>
      <c r="H4104" s="8"/>
      <c r="I4104" s="9"/>
      <c r="J4104" s="9"/>
      <c r="K4104" s="10"/>
    </row>
    <row r="4105" spans="1:11" s="6" customFormat="1" ht="14.25">
      <c r="A4105" s="7"/>
      <c r="B4105" s="8"/>
      <c r="C4105" s="9"/>
      <c r="D4105" s="9"/>
      <c r="E4105" s="8"/>
      <c r="F4105" s="8"/>
      <c r="G4105" s="8"/>
      <c r="H4105" s="8"/>
      <c r="I4105" s="9"/>
      <c r="J4105" s="9"/>
      <c r="K4105" s="10"/>
    </row>
    <row r="4106" spans="1:11" s="6" customFormat="1" ht="14.25">
      <c r="A4106" s="7"/>
      <c r="B4106" s="8"/>
      <c r="C4106" s="9"/>
      <c r="D4106" s="9"/>
      <c r="E4106" s="8"/>
      <c r="F4106" s="8"/>
      <c r="G4106" s="8"/>
      <c r="H4106" s="8"/>
      <c r="I4106" s="9"/>
      <c r="J4106" s="9"/>
      <c r="K4106" s="10"/>
    </row>
    <row r="4107" spans="1:11" s="6" customFormat="1" ht="14.25">
      <c r="A4107" s="7"/>
      <c r="B4107" s="8"/>
      <c r="C4107" s="9"/>
      <c r="D4107" s="9"/>
      <c r="E4107" s="8"/>
      <c r="F4107" s="8"/>
      <c r="G4107" s="8"/>
      <c r="H4107" s="8"/>
      <c r="I4107" s="9"/>
      <c r="J4107" s="9"/>
      <c r="K4107" s="10"/>
    </row>
    <row r="4108" spans="1:11" s="6" customFormat="1" ht="14.25">
      <c r="A4108" s="7"/>
      <c r="B4108" s="8"/>
      <c r="C4108" s="9"/>
      <c r="D4108" s="9"/>
      <c r="E4108" s="8"/>
      <c r="F4108" s="8"/>
      <c r="G4108" s="8"/>
      <c r="H4108" s="8"/>
      <c r="I4108" s="9"/>
      <c r="J4108" s="9"/>
      <c r="K4108" s="10"/>
    </row>
    <row r="4109" spans="1:11" s="6" customFormat="1" ht="14.25">
      <c r="A4109" s="7"/>
      <c r="B4109" s="8"/>
      <c r="C4109" s="9"/>
      <c r="D4109" s="9"/>
      <c r="E4109" s="8"/>
      <c r="F4109" s="8"/>
      <c r="G4109" s="8"/>
      <c r="H4109" s="8"/>
      <c r="I4109" s="9"/>
      <c r="J4109" s="9"/>
      <c r="K4109" s="10"/>
    </row>
    <row r="4110" spans="1:11" s="6" customFormat="1" ht="14.25">
      <c r="A4110" s="7"/>
      <c r="B4110" s="8"/>
      <c r="C4110" s="9"/>
      <c r="D4110" s="9"/>
      <c r="E4110" s="8"/>
      <c r="F4110" s="8"/>
      <c r="G4110" s="8"/>
      <c r="H4110" s="8"/>
      <c r="I4110" s="9"/>
      <c r="J4110" s="9"/>
      <c r="K4110" s="10"/>
    </row>
    <row r="4111" spans="1:11" s="6" customFormat="1" ht="14.25">
      <c r="A4111" s="7"/>
      <c r="B4111" s="8"/>
      <c r="C4111" s="9"/>
      <c r="D4111" s="9"/>
      <c r="E4111" s="8"/>
      <c r="F4111" s="8"/>
      <c r="G4111" s="8"/>
      <c r="H4111" s="8"/>
      <c r="I4111" s="9"/>
      <c r="J4111" s="9"/>
      <c r="K4111" s="10"/>
    </row>
    <row r="4112" spans="1:11" s="6" customFormat="1" ht="14.25">
      <c r="A4112" s="7"/>
      <c r="B4112" s="8"/>
      <c r="C4112" s="9"/>
      <c r="D4112" s="9"/>
      <c r="E4112" s="8"/>
      <c r="F4112" s="8"/>
      <c r="G4112" s="8"/>
      <c r="H4112" s="8"/>
      <c r="I4112" s="9"/>
      <c r="J4112" s="9"/>
      <c r="K4112" s="10"/>
    </row>
    <row r="4113" spans="1:11" s="6" customFormat="1" ht="14.25">
      <c r="A4113" s="7"/>
      <c r="B4113" s="8"/>
      <c r="C4113" s="9"/>
      <c r="D4113" s="9"/>
      <c r="E4113" s="8"/>
      <c r="F4113" s="8"/>
      <c r="G4113" s="8"/>
      <c r="H4113" s="8"/>
      <c r="I4113" s="9"/>
      <c r="J4113" s="9"/>
      <c r="K4113" s="10"/>
    </row>
    <row r="4114" spans="1:11" s="6" customFormat="1" ht="14.25">
      <c r="A4114" s="7"/>
      <c r="B4114" s="8"/>
      <c r="C4114" s="9"/>
      <c r="D4114" s="9"/>
      <c r="E4114" s="8"/>
      <c r="F4114" s="8"/>
      <c r="G4114" s="8"/>
      <c r="H4114" s="8"/>
      <c r="I4114" s="9"/>
      <c r="J4114" s="9"/>
      <c r="K4114" s="10"/>
    </row>
    <row r="4115" spans="1:11" s="6" customFormat="1" ht="14.25">
      <c r="A4115" s="7"/>
      <c r="B4115" s="8"/>
      <c r="C4115" s="9"/>
      <c r="D4115" s="9"/>
      <c r="E4115" s="8"/>
      <c r="F4115" s="8"/>
      <c r="G4115" s="8"/>
      <c r="H4115" s="8"/>
      <c r="I4115" s="9"/>
      <c r="J4115" s="9"/>
      <c r="K4115" s="10"/>
    </row>
    <row r="4116" spans="1:11" s="6" customFormat="1" ht="14.25">
      <c r="A4116" s="7"/>
      <c r="B4116" s="8"/>
      <c r="C4116" s="9"/>
      <c r="D4116" s="9"/>
      <c r="E4116" s="8"/>
      <c r="F4116" s="8"/>
      <c r="G4116" s="8"/>
      <c r="H4116" s="8"/>
      <c r="I4116" s="9"/>
      <c r="J4116" s="9"/>
      <c r="K4116" s="10"/>
    </row>
    <row r="4117" spans="1:11" s="6" customFormat="1" ht="14.25">
      <c r="A4117" s="7"/>
      <c r="B4117" s="8"/>
      <c r="C4117" s="9"/>
      <c r="D4117" s="9"/>
      <c r="E4117" s="8"/>
      <c r="F4117" s="8"/>
      <c r="G4117" s="8"/>
      <c r="H4117" s="8"/>
      <c r="I4117" s="9"/>
      <c r="J4117" s="9"/>
      <c r="K4117" s="10"/>
    </row>
    <row r="4118" spans="1:11" s="6" customFormat="1" ht="14.25">
      <c r="A4118" s="7"/>
      <c r="B4118" s="8"/>
      <c r="C4118" s="9"/>
      <c r="D4118" s="9"/>
      <c r="E4118" s="8"/>
      <c r="F4118" s="8"/>
      <c r="G4118" s="8"/>
      <c r="H4118" s="8"/>
      <c r="I4118" s="9"/>
      <c r="J4118" s="9"/>
      <c r="K4118" s="10"/>
    </row>
    <row r="4119" spans="1:11" s="6" customFormat="1" ht="14.25">
      <c r="A4119" s="7"/>
      <c r="B4119" s="8"/>
      <c r="C4119" s="9"/>
      <c r="D4119" s="9"/>
      <c r="E4119" s="8"/>
      <c r="F4119" s="8"/>
      <c r="G4119" s="8"/>
      <c r="H4119" s="8"/>
      <c r="I4119" s="9"/>
      <c r="J4119" s="9"/>
      <c r="K4119" s="10"/>
    </row>
    <row r="4120" spans="1:11" s="6" customFormat="1" ht="14.25">
      <c r="A4120" s="7"/>
      <c r="B4120" s="8"/>
      <c r="C4120" s="9"/>
      <c r="D4120" s="9"/>
      <c r="E4120" s="8"/>
      <c r="F4120" s="8"/>
      <c r="G4120" s="8"/>
      <c r="H4120" s="8"/>
      <c r="I4120" s="9"/>
      <c r="J4120" s="9"/>
      <c r="K4120" s="10"/>
    </row>
    <row r="4121" spans="1:11" s="6" customFormat="1" ht="14.25">
      <c r="A4121" s="7"/>
      <c r="B4121" s="8"/>
      <c r="C4121" s="9"/>
      <c r="D4121" s="9"/>
      <c r="E4121" s="8"/>
      <c r="F4121" s="8"/>
      <c r="G4121" s="8"/>
      <c r="H4121" s="8"/>
      <c r="I4121" s="9"/>
      <c r="J4121" s="9"/>
      <c r="K4121" s="10"/>
    </row>
    <row r="4122" spans="1:11" s="6" customFormat="1" ht="14.25">
      <c r="A4122" s="7"/>
      <c r="B4122" s="8"/>
      <c r="C4122" s="9"/>
      <c r="D4122" s="9"/>
      <c r="E4122" s="8"/>
      <c r="F4122" s="8"/>
      <c r="G4122" s="8"/>
      <c r="H4122" s="8"/>
      <c r="I4122" s="9"/>
      <c r="J4122" s="9"/>
      <c r="K4122" s="10"/>
    </row>
    <row r="4123" spans="1:11" s="6" customFormat="1" ht="14.25">
      <c r="A4123" s="7"/>
      <c r="B4123" s="8"/>
      <c r="C4123" s="9"/>
      <c r="D4123" s="9"/>
      <c r="E4123" s="8"/>
      <c r="F4123" s="8"/>
      <c r="G4123" s="8"/>
      <c r="H4123" s="8"/>
      <c r="I4123" s="9"/>
      <c r="J4123" s="9"/>
      <c r="K4123" s="10"/>
    </row>
    <row r="4124" spans="1:11" s="6" customFormat="1" ht="14.25">
      <c r="A4124" s="7"/>
      <c r="B4124" s="8"/>
      <c r="C4124" s="9"/>
      <c r="D4124" s="9"/>
      <c r="E4124" s="8"/>
      <c r="F4124" s="8"/>
      <c r="G4124" s="8"/>
      <c r="H4124" s="8"/>
      <c r="I4124" s="9"/>
      <c r="J4124" s="9"/>
      <c r="K4124" s="10"/>
    </row>
    <row r="4125" spans="1:11" s="6" customFormat="1" ht="14.25">
      <c r="A4125" s="7"/>
      <c r="B4125" s="8"/>
      <c r="C4125" s="9"/>
      <c r="D4125" s="9"/>
      <c r="E4125" s="8"/>
      <c r="F4125" s="8"/>
      <c r="G4125" s="8"/>
      <c r="H4125" s="8"/>
      <c r="I4125" s="9"/>
      <c r="J4125" s="9"/>
      <c r="K4125" s="10"/>
    </row>
    <row r="4126" spans="1:11" s="6" customFormat="1" ht="14.25">
      <c r="A4126" s="7"/>
      <c r="B4126" s="8"/>
      <c r="C4126" s="9"/>
      <c r="D4126" s="9"/>
      <c r="E4126" s="8"/>
      <c r="F4126" s="8"/>
      <c r="G4126" s="8"/>
      <c r="H4126" s="8"/>
      <c r="I4126" s="9"/>
      <c r="J4126" s="9"/>
      <c r="K4126" s="10"/>
    </row>
    <row r="4127" spans="1:11" s="6" customFormat="1" ht="14.25">
      <c r="A4127" s="7"/>
      <c r="B4127" s="8"/>
      <c r="C4127" s="9"/>
      <c r="D4127" s="9"/>
      <c r="E4127" s="8"/>
      <c r="F4127" s="8"/>
      <c r="G4127" s="8"/>
      <c r="H4127" s="8"/>
      <c r="I4127" s="9"/>
      <c r="J4127" s="9"/>
      <c r="K4127" s="10"/>
    </row>
    <row r="4128" spans="1:11" s="6" customFormat="1" ht="14.25">
      <c r="A4128" s="7"/>
      <c r="B4128" s="8"/>
      <c r="C4128" s="9"/>
      <c r="D4128" s="9"/>
      <c r="E4128" s="8"/>
      <c r="F4128" s="8"/>
      <c r="G4128" s="8"/>
      <c r="H4128" s="8"/>
      <c r="I4128" s="9"/>
      <c r="J4128" s="9"/>
      <c r="K4128" s="10"/>
    </row>
    <row r="4129" spans="1:11" s="6" customFormat="1" ht="14.25">
      <c r="A4129" s="7"/>
      <c r="B4129" s="8"/>
      <c r="C4129" s="9"/>
      <c r="D4129" s="9"/>
      <c r="E4129" s="8"/>
      <c r="F4129" s="8"/>
      <c r="G4129" s="8"/>
      <c r="H4129" s="8"/>
      <c r="I4129" s="9"/>
      <c r="J4129" s="9"/>
      <c r="K4129" s="10"/>
    </row>
    <row r="4130" spans="1:11" s="6" customFormat="1" ht="14.25">
      <c r="A4130" s="7"/>
      <c r="B4130" s="8"/>
      <c r="C4130" s="9"/>
      <c r="D4130" s="9"/>
      <c r="E4130" s="8"/>
      <c r="F4130" s="8"/>
      <c r="G4130" s="8"/>
      <c r="H4130" s="8"/>
      <c r="I4130" s="9"/>
      <c r="J4130" s="9"/>
      <c r="K4130" s="10"/>
    </row>
    <row r="4131" spans="1:11" s="6" customFormat="1" ht="14.25">
      <c r="A4131" s="7"/>
      <c r="B4131" s="8"/>
      <c r="C4131" s="9"/>
      <c r="D4131" s="9"/>
      <c r="E4131" s="8"/>
      <c r="F4131" s="8"/>
      <c r="G4131" s="8"/>
      <c r="H4131" s="8"/>
      <c r="I4131" s="9"/>
      <c r="J4131" s="9"/>
      <c r="K4131" s="10"/>
    </row>
    <row r="4132" spans="1:11" s="6" customFormat="1" ht="14.25">
      <c r="A4132" s="7"/>
      <c r="B4132" s="8"/>
      <c r="C4132" s="9"/>
      <c r="D4132" s="9"/>
      <c r="E4132" s="8"/>
      <c r="F4132" s="8"/>
      <c r="G4132" s="8"/>
      <c r="H4132" s="8"/>
      <c r="I4132" s="9"/>
      <c r="J4132" s="9"/>
      <c r="K4132" s="10"/>
    </row>
    <row r="4133" spans="1:11" s="6" customFormat="1" ht="14.25">
      <c r="A4133" s="7"/>
      <c r="B4133" s="8"/>
      <c r="C4133" s="9"/>
      <c r="D4133" s="9"/>
      <c r="E4133" s="8"/>
      <c r="F4133" s="8"/>
      <c r="G4133" s="8"/>
      <c r="H4133" s="8"/>
      <c r="I4133" s="9"/>
      <c r="J4133" s="9"/>
      <c r="K4133" s="10"/>
    </row>
    <row r="4134" spans="1:11" s="6" customFormat="1" ht="14.25">
      <c r="A4134" s="7"/>
      <c r="B4134" s="8"/>
      <c r="C4134" s="9"/>
      <c r="D4134" s="9"/>
      <c r="E4134" s="8"/>
      <c r="F4134" s="8"/>
      <c r="G4134" s="8"/>
      <c r="H4134" s="8"/>
      <c r="I4134" s="9"/>
      <c r="J4134" s="9"/>
      <c r="K4134" s="10"/>
    </row>
    <row r="4135" spans="1:11" s="6" customFormat="1" ht="14.25">
      <c r="A4135" s="7"/>
      <c r="B4135" s="8"/>
      <c r="C4135" s="9"/>
      <c r="D4135" s="9"/>
      <c r="E4135" s="8"/>
      <c r="F4135" s="8"/>
      <c r="G4135" s="8"/>
      <c r="H4135" s="8"/>
      <c r="I4135" s="9"/>
      <c r="J4135" s="9"/>
      <c r="K4135" s="10"/>
    </row>
    <row r="4136" spans="1:11" s="6" customFormat="1" ht="14.25">
      <c r="A4136" s="7"/>
      <c r="B4136" s="8"/>
      <c r="C4136" s="9"/>
      <c r="D4136" s="9"/>
      <c r="E4136" s="8"/>
      <c r="F4136" s="8"/>
      <c r="G4136" s="8"/>
      <c r="H4136" s="8"/>
      <c r="I4136" s="9"/>
      <c r="J4136" s="9"/>
      <c r="K4136" s="10"/>
    </row>
    <row r="4137" spans="1:11" s="6" customFormat="1" ht="14.25">
      <c r="A4137" s="7"/>
      <c r="B4137" s="8"/>
      <c r="C4137" s="9"/>
      <c r="D4137" s="9"/>
      <c r="E4137" s="8"/>
      <c r="F4137" s="8"/>
      <c r="G4137" s="8"/>
      <c r="H4137" s="8"/>
      <c r="I4137" s="9"/>
      <c r="J4137" s="9"/>
      <c r="K4137" s="10"/>
    </row>
    <row r="4138" spans="1:11" s="6" customFormat="1" ht="14.25">
      <c r="A4138" s="7"/>
      <c r="B4138" s="8"/>
      <c r="C4138" s="9"/>
      <c r="D4138" s="9"/>
      <c r="E4138" s="8"/>
      <c r="F4138" s="8"/>
      <c r="G4138" s="8"/>
      <c r="H4138" s="8"/>
      <c r="I4138" s="9"/>
      <c r="J4138" s="9"/>
      <c r="K4138" s="10"/>
    </row>
    <row r="4139" spans="1:11" s="6" customFormat="1" ht="14.25">
      <c r="A4139" s="7"/>
      <c r="B4139" s="8"/>
      <c r="C4139" s="9"/>
      <c r="D4139" s="9"/>
      <c r="E4139" s="8"/>
      <c r="F4139" s="8"/>
      <c r="G4139" s="8"/>
      <c r="H4139" s="8"/>
      <c r="I4139" s="9"/>
      <c r="J4139" s="9"/>
      <c r="K4139" s="10"/>
    </row>
    <row r="4140" spans="1:11" s="6" customFormat="1" ht="14.25">
      <c r="A4140" s="7"/>
      <c r="B4140" s="8"/>
      <c r="C4140" s="9"/>
      <c r="D4140" s="9"/>
      <c r="E4140" s="8"/>
      <c r="F4140" s="8"/>
      <c r="G4140" s="8"/>
      <c r="H4140" s="8"/>
      <c r="I4140" s="9"/>
      <c r="J4140" s="9"/>
      <c r="K4140" s="10"/>
    </row>
    <row r="4141" spans="1:11" s="6" customFormat="1" ht="14.25">
      <c r="A4141" s="7"/>
      <c r="B4141" s="8"/>
      <c r="C4141" s="9"/>
      <c r="D4141" s="9"/>
      <c r="E4141" s="8"/>
      <c r="F4141" s="8"/>
      <c r="G4141" s="8"/>
      <c r="H4141" s="8"/>
      <c r="I4141" s="9"/>
      <c r="J4141" s="9"/>
      <c r="K4141" s="10"/>
    </row>
    <row r="4142" spans="1:11" s="6" customFormat="1" ht="14.25">
      <c r="A4142" s="7"/>
      <c r="B4142" s="8"/>
      <c r="C4142" s="9"/>
      <c r="D4142" s="9"/>
      <c r="E4142" s="8"/>
      <c r="F4142" s="8"/>
      <c r="G4142" s="8"/>
      <c r="H4142" s="8"/>
      <c r="I4142" s="9"/>
      <c r="J4142" s="9"/>
      <c r="K4142" s="10"/>
    </row>
    <row r="4143" spans="1:11" s="6" customFormat="1" ht="14.25">
      <c r="A4143" s="7"/>
      <c r="B4143" s="8"/>
      <c r="C4143" s="9"/>
      <c r="D4143" s="9"/>
      <c r="E4143" s="8"/>
      <c r="F4143" s="8"/>
      <c r="G4143" s="8"/>
      <c r="H4143" s="8"/>
      <c r="I4143" s="9"/>
      <c r="J4143" s="9"/>
      <c r="K4143" s="10"/>
    </row>
    <row r="4144" spans="1:11" s="6" customFormat="1" ht="14.25">
      <c r="A4144" s="7"/>
      <c r="B4144" s="8"/>
      <c r="C4144" s="9"/>
      <c r="D4144" s="9"/>
      <c r="E4144" s="8"/>
      <c r="F4144" s="8"/>
      <c r="G4144" s="8"/>
      <c r="H4144" s="8"/>
      <c r="I4144" s="9"/>
      <c r="J4144" s="9"/>
      <c r="K4144" s="10"/>
    </row>
    <row r="4145" spans="1:11" s="6" customFormat="1" ht="14.25">
      <c r="A4145" s="7"/>
      <c r="B4145" s="8"/>
      <c r="C4145" s="9"/>
      <c r="D4145" s="9"/>
      <c r="E4145" s="8"/>
      <c r="F4145" s="8"/>
      <c r="G4145" s="8"/>
      <c r="H4145" s="8"/>
      <c r="I4145" s="9"/>
      <c r="J4145" s="9"/>
      <c r="K4145" s="10"/>
    </row>
    <row r="4146" spans="1:11" s="6" customFormat="1" ht="14.25">
      <c r="A4146" s="7"/>
      <c r="B4146" s="8"/>
      <c r="C4146" s="9"/>
      <c r="D4146" s="9"/>
      <c r="E4146" s="8"/>
      <c r="F4146" s="8"/>
      <c r="G4146" s="8"/>
      <c r="H4146" s="8"/>
      <c r="I4146" s="9"/>
      <c r="J4146" s="9"/>
      <c r="K4146" s="10"/>
    </row>
    <row r="4147" spans="1:11" s="6" customFormat="1" ht="14.25">
      <c r="A4147" s="7"/>
      <c r="B4147" s="8"/>
      <c r="C4147" s="9"/>
      <c r="D4147" s="9"/>
      <c r="E4147" s="8"/>
      <c r="F4147" s="8"/>
      <c r="G4147" s="8"/>
      <c r="H4147" s="8"/>
      <c r="I4147" s="9"/>
      <c r="J4147" s="9"/>
      <c r="K4147" s="10"/>
    </row>
    <row r="4148" spans="1:11" s="6" customFormat="1" ht="14.25">
      <c r="A4148" s="7"/>
      <c r="B4148" s="8"/>
      <c r="C4148" s="9"/>
      <c r="D4148" s="9"/>
      <c r="E4148" s="8"/>
      <c r="F4148" s="8"/>
      <c r="G4148" s="8"/>
      <c r="H4148" s="8"/>
      <c r="I4148" s="9"/>
      <c r="J4148" s="9"/>
      <c r="K4148" s="10"/>
    </row>
    <row r="4149" spans="1:11" s="6" customFormat="1" ht="14.25">
      <c r="A4149" s="7"/>
      <c r="B4149" s="8"/>
      <c r="C4149" s="9"/>
      <c r="D4149" s="9"/>
      <c r="E4149" s="8"/>
      <c r="F4149" s="8"/>
      <c r="G4149" s="8"/>
      <c r="H4149" s="8"/>
      <c r="I4149" s="9"/>
      <c r="J4149" s="9"/>
      <c r="K4149" s="10"/>
    </row>
    <row r="4150" spans="1:11" s="6" customFormat="1" ht="14.25">
      <c r="A4150" s="7"/>
      <c r="B4150" s="8"/>
      <c r="C4150" s="9"/>
      <c r="D4150" s="9"/>
      <c r="E4150" s="8"/>
      <c r="F4150" s="8"/>
      <c r="G4150" s="8"/>
      <c r="H4150" s="8"/>
      <c r="I4150" s="9"/>
      <c r="J4150" s="9"/>
      <c r="K4150" s="10"/>
    </row>
    <row r="4151" spans="1:11" s="6" customFormat="1" ht="14.25">
      <c r="A4151" s="7"/>
      <c r="B4151" s="8"/>
      <c r="C4151" s="9"/>
      <c r="D4151" s="9"/>
      <c r="E4151" s="8"/>
      <c r="F4151" s="8"/>
      <c r="G4151" s="8"/>
      <c r="H4151" s="8"/>
      <c r="I4151" s="9"/>
      <c r="J4151" s="9"/>
      <c r="K4151" s="10"/>
    </row>
    <row r="4152" spans="1:11" s="6" customFormat="1" ht="14.25">
      <c r="A4152" s="7"/>
      <c r="B4152" s="8"/>
      <c r="C4152" s="9"/>
      <c r="D4152" s="9"/>
      <c r="E4152" s="8"/>
      <c r="F4152" s="8"/>
      <c r="G4152" s="8"/>
      <c r="H4152" s="8"/>
      <c r="I4152" s="9"/>
      <c r="J4152" s="9"/>
      <c r="K4152" s="10"/>
    </row>
    <row r="4153" spans="1:11" s="6" customFormat="1" ht="14.25">
      <c r="A4153" s="7"/>
      <c r="B4153" s="8"/>
      <c r="C4153" s="9"/>
      <c r="D4153" s="9"/>
      <c r="E4153" s="8"/>
      <c r="F4153" s="8"/>
      <c r="G4153" s="8"/>
      <c r="H4153" s="8"/>
      <c r="I4153" s="9"/>
      <c r="J4153" s="9"/>
      <c r="K4153" s="10"/>
    </row>
    <row r="4154" spans="1:11" s="6" customFormat="1" ht="14.25">
      <c r="A4154" s="7"/>
      <c r="B4154" s="8"/>
      <c r="C4154" s="9"/>
      <c r="D4154" s="9"/>
      <c r="E4154" s="8"/>
      <c r="F4154" s="8"/>
      <c r="G4154" s="8"/>
      <c r="H4154" s="8"/>
      <c r="I4154" s="9"/>
      <c r="J4154" s="9"/>
      <c r="K4154" s="10"/>
    </row>
    <row r="4155" spans="1:11" s="6" customFormat="1" ht="14.25">
      <c r="A4155" s="7"/>
      <c r="B4155" s="8"/>
      <c r="C4155" s="9"/>
      <c r="D4155" s="9"/>
      <c r="E4155" s="8"/>
      <c r="F4155" s="8"/>
      <c r="G4155" s="8"/>
      <c r="H4155" s="8"/>
      <c r="I4155" s="9"/>
      <c r="J4155" s="9"/>
      <c r="K4155" s="10"/>
    </row>
    <row r="4156" spans="1:11" s="6" customFormat="1" ht="14.25">
      <c r="A4156" s="7"/>
      <c r="B4156" s="8"/>
      <c r="C4156" s="9"/>
      <c r="D4156" s="9"/>
      <c r="E4156" s="8"/>
      <c r="F4156" s="8"/>
      <c r="G4156" s="8"/>
      <c r="H4156" s="8"/>
      <c r="I4156" s="9"/>
      <c r="J4156" s="9"/>
      <c r="K4156" s="10"/>
    </row>
    <row r="4157" spans="1:11" s="6" customFormat="1" ht="14.25">
      <c r="A4157" s="7"/>
      <c r="B4157" s="8"/>
      <c r="C4157" s="9"/>
      <c r="D4157" s="9"/>
      <c r="E4157" s="8"/>
      <c r="F4157" s="8"/>
      <c r="G4157" s="8"/>
      <c r="H4157" s="8"/>
      <c r="I4157" s="9"/>
      <c r="J4157" s="9"/>
      <c r="K4157" s="10"/>
    </row>
    <row r="4158" spans="1:11" s="6" customFormat="1" ht="14.25">
      <c r="A4158" s="7"/>
      <c r="B4158" s="8"/>
      <c r="C4158" s="9"/>
      <c r="D4158" s="9"/>
      <c r="E4158" s="8"/>
      <c r="F4158" s="8"/>
      <c r="G4158" s="8"/>
      <c r="H4158" s="8"/>
      <c r="I4158" s="9"/>
      <c r="J4158" s="9"/>
      <c r="K4158" s="10"/>
    </row>
    <row r="4159" spans="1:11" s="6" customFormat="1" ht="14.25">
      <c r="A4159" s="7"/>
      <c r="B4159" s="8"/>
      <c r="C4159" s="9"/>
      <c r="D4159" s="9"/>
      <c r="E4159" s="8"/>
      <c r="F4159" s="8"/>
      <c r="G4159" s="8"/>
      <c r="H4159" s="8"/>
      <c r="I4159" s="9"/>
      <c r="J4159" s="9"/>
      <c r="K4159" s="10"/>
    </row>
    <row r="4160" spans="1:11" s="6" customFormat="1" ht="14.25">
      <c r="A4160" s="7"/>
      <c r="B4160" s="8"/>
      <c r="C4160" s="9"/>
      <c r="D4160" s="9"/>
      <c r="E4160" s="8"/>
      <c r="F4160" s="8"/>
      <c r="G4160" s="8"/>
      <c r="H4160" s="8"/>
      <c r="I4160" s="9"/>
      <c r="J4160" s="9"/>
      <c r="K4160" s="10"/>
    </row>
    <row r="4161" spans="1:11" s="6" customFormat="1" ht="14.25">
      <c r="A4161" s="7"/>
      <c r="B4161" s="8"/>
      <c r="C4161" s="9"/>
      <c r="D4161" s="9"/>
      <c r="E4161" s="8"/>
      <c r="F4161" s="8"/>
      <c r="G4161" s="8"/>
      <c r="H4161" s="8"/>
      <c r="I4161" s="9"/>
      <c r="J4161" s="9"/>
      <c r="K4161" s="10"/>
    </row>
    <row r="4162" spans="1:11" s="6" customFormat="1" ht="14.25">
      <c r="A4162" s="7"/>
      <c r="B4162" s="8"/>
      <c r="C4162" s="9"/>
      <c r="D4162" s="9"/>
      <c r="E4162" s="8"/>
      <c r="F4162" s="8"/>
      <c r="G4162" s="8"/>
      <c r="H4162" s="8"/>
      <c r="I4162" s="9"/>
      <c r="J4162" s="9"/>
      <c r="K4162" s="10"/>
    </row>
    <row r="4163" spans="1:11" s="6" customFormat="1" ht="14.25">
      <c r="A4163" s="7"/>
      <c r="B4163" s="8"/>
      <c r="C4163" s="9"/>
      <c r="D4163" s="9"/>
      <c r="E4163" s="8"/>
      <c r="F4163" s="8"/>
      <c r="G4163" s="8"/>
      <c r="H4163" s="8"/>
      <c r="I4163" s="9"/>
      <c r="J4163" s="9"/>
      <c r="K4163" s="10"/>
    </row>
    <row r="4164" spans="1:11" s="6" customFormat="1" ht="14.25">
      <c r="A4164" s="7"/>
      <c r="B4164" s="8"/>
      <c r="C4164" s="9"/>
      <c r="D4164" s="9"/>
      <c r="E4164" s="8"/>
      <c r="F4164" s="8"/>
      <c r="G4164" s="8"/>
      <c r="H4164" s="8"/>
      <c r="I4164" s="9"/>
      <c r="J4164" s="9"/>
      <c r="K4164" s="10"/>
    </row>
    <row r="4165" spans="1:11" s="6" customFormat="1" ht="14.25">
      <c r="A4165" s="7"/>
      <c r="B4165" s="8"/>
      <c r="C4165" s="9"/>
      <c r="D4165" s="9"/>
      <c r="E4165" s="8"/>
      <c r="F4165" s="8"/>
      <c r="G4165" s="8"/>
      <c r="H4165" s="8"/>
      <c r="I4165" s="9"/>
      <c r="J4165" s="9"/>
      <c r="K4165" s="10"/>
    </row>
    <row r="4166" spans="1:11" s="6" customFormat="1" ht="14.25">
      <c r="A4166" s="7"/>
      <c r="B4166" s="8"/>
      <c r="C4166" s="9"/>
      <c r="D4166" s="9"/>
      <c r="E4166" s="8"/>
      <c r="F4166" s="8"/>
      <c r="G4166" s="8"/>
      <c r="H4166" s="8"/>
      <c r="I4166" s="9"/>
      <c r="J4166" s="9"/>
      <c r="K4166" s="10"/>
    </row>
    <row r="4167" spans="1:11" s="6" customFormat="1" ht="14.25">
      <c r="A4167" s="7"/>
      <c r="B4167" s="8"/>
      <c r="C4167" s="9"/>
      <c r="D4167" s="9"/>
      <c r="E4167" s="8"/>
      <c r="F4167" s="8"/>
      <c r="G4167" s="8"/>
      <c r="H4167" s="8"/>
      <c r="I4167" s="9"/>
      <c r="J4167" s="9"/>
      <c r="K4167" s="10"/>
    </row>
    <row r="4168" spans="1:11" s="6" customFormat="1" ht="14.25">
      <c r="A4168" s="7"/>
      <c r="B4168" s="8"/>
      <c r="C4168" s="9"/>
      <c r="D4168" s="9"/>
      <c r="E4168" s="8"/>
      <c r="F4168" s="8"/>
      <c r="G4168" s="8"/>
      <c r="H4168" s="8"/>
      <c r="I4168" s="9"/>
      <c r="J4168" s="9"/>
      <c r="K4168" s="10"/>
    </row>
    <row r="4169" spans="1:11" s="6" customFormat="1" ht="14.25">
      <c r="A4169" s="7"/>
      <c r="B4169" s="8"/>
      <c r="C4169" s="9"/>
      <c r="D4169" s="9"/>
      <c r="E4169" s="8"/>
      <c r="F4169" s="8"/>
      <c r="G4169" s="8"/>
      <c r="H4169" s="8"/>
      <c r="I4169" s="9"/>
      <c r="J4169" s="9"/>
      <c r="K4169" s="10"/>
    </row>
    <row r="4170" spans="1:11" s="6" customFormat="1" ht="14.25">
      <c r="A4170" s="7"/>
      <c r="B4170" s="8"/>
      <c r="C4170" s="9"/>
      <c r="D4170" s="9"/>
      <c r="E4170" s="8"/>
      <c r="F4170" s="8"/>
      <c r="G4170" s="8"/>
      <c r="H4170" s="8"/>
      <c r="I4170" s="9"/>
      <c r="J4170" s="9"/>
      <c r="K4170" s="10"/>
    </row>
    <row r="4171" spans="1:11" s="6" customFormat="1" ht="14.25">
      <c r="A4171" s="7"/>
      <c r="B4171" s="8"/>
      <c r="C4171" s="9"/>
      <c r="D4171" s="9"/>
      <c r="E4171" s="8"/>
      <c r="F4171" s="8"/>
      <c r="G4171" s="8"/>
      <c r="H4171" s="8"/>
      <c r="I4171" s="9"/>
      <c r="J4171" s="9"/>
      <c r="K4171" s="10"/>
    </row>
    <row r="4172" spans="1:11" s="6" customFormat="1" ht="14.25">
      <c r="A4172" s="7"/>
      <c r="B4172" s="8"/>
      <c r="C4172" s="9"/>
      <c r="D4172" s="9"/>
      <c r="E4172" s="8"/>
      <c r="F4172" s="8"/>
      <c r="G4172" s="8"/>
      <c r="H4172" s="8"/>
      <c r="I4172" s="9"/>
      <c r="J4172" s="9"/>
      <c r="K4172" s="10"/>
    </row>
    <row r="4173" spans="1:11" s="6" customFormat="1" ht="14.25">
      <c r="A4173" s="7"/>
      <c r="B4173" s="8"/>
      <c r="C4173" s="9"/>
      <c r="D4173" s="9"/>
      <c r="E4173" s="8"/>
      <c r="F4173" s="8"/>
      <c r="G4173" s="8"/>
      <c r="H4173" s="8"/>
      <c r="I4173" s="9"/>
      <c r="J4173" s="9"/>
      <c r="K4173" s="10"/>
    </row>
    <row r="4174" spans="1:11" s="6" customFormat="1" ht="14.25">
      <c r="A4174" s="7"/>
      <c r="B4174" s="8"/>
      <c r="C4174" s="9"/>
      <c r="D4174" s="9"/>
      <c r="E4174" s="8"/>
      <c r="F4174" s="8"/>
      <c r="G4174" s="8"/>
      <c r="H4174" s="8"/>
      <c r="I4174" s="9"/>
      <c r="J4174" s="9"/>
      <c r="K4174" s="10"/>
    </row>
    <row r="4175" spans="1:11" s="6" customFormat="1" ht="14.25">
      <c r="A4175" s="7"/>
      <c r="B4175" s="8"/>
      <c r="C4175" s="9"/>
      <c r="D4175" s="9"/>
      <c r="E4175" s="8"/>
      <c r="F4175" s="8"/>
      <c r="G4175" s="8"/>
      <c r="H4175" s="8"/>
      <c r="I4175" s="9"/>
      <c r="J4175" s="9"/>
      <c r="K4175" s="10"/>
    </row>
    <row r="4176" spans="1:11" s="6" customFormat="1" ht="14.25">
      <c r="A4176" s="7"/>
      <c r="B4176" s="8"/>
      <c r="C4176" s="9"/>
      <c r="D4176" s="9"/>
      <c r="E4176" s="8"/>
      <c r="F4176" s="8"/>
      <c r="G4176" s="8"/>
      <c r="H4176" s="8"/>
      <c r="I4176" s="9"/>
      <c r="J4176" s="9"/>
      <c r="K4176" s="10"/>
    </row>
    <row r="4177" spans="1:11" s="6" customFormat="1" ht="14.25">
      <c r="A4177" s="7"/>
      <c r="B4177" s="8"/>
      <c r="C4177" s="9"/>
      <c r="D4177" s="9"/>
      <c r="E4177" s="8"/>
      <c r="F4177" s="8"/>
      <c r="G4177" s="8"/>
      <c r="H4177" s="8"/>
      <c r="I4177" s="9"/>
      <c r="J4177" s="9"/>
      <c r="K4177" s="10"/>
    </row>
    <row r="4178" spans="1:11" s="6" customFormat="1" ht="14.25">
      <c r="A4178" s="7"/>
      <c r="B4178" s="8"/>
      <c r="C4178" s="9"/>
      <c r="D4178" s="9"/>
      <c r="E4178" s="8"/>
      <c r="F4178" s="8"/>
      <c r="G4178" s="8"/>
      <c r="H4178" s="8"/>
      <c r="I4178" s="9"/>
      <c r="J4178" s="9"/>
      <c r="K4178" s="10"/>
    </row>
    <row r="4179" spans="1:11" s="6" customFormat="1" ht="14.25">
      <c r="A4179" s="7"/>
      <c r="B4179" s="8"/>
      <c r="C4179" s="9"/>
      <c r="D4179" s="9"/>
      <c r="E4179" s="8"/>
      <c r="F4179" s="8"/>
      <c r="G4179" s="8"/>
      <c r="H4179" s="8"/>
      <c r="I4179" s="9"/>
      <c r="J4179" s="9"/>
      <c r="K4179" s="10"/>
    </row>
    <row r="4180" spans="1:11" s="6" customFormat="1" ht="14.25">
      <c r="A4180" s="7"/>
      <c r="B4180" s="8"/>
      <c r="C4180" s="9"/>
      <c r="D4180" s="9"/>
      <c r="E4180" s="8"/>
      <c r="F4180" s="8"/>
      <c r="G4180" s="8"/>
      <c r="H4180" s="8"/>
      <c r="I4180" s="9"/>
      <c r="J4180" s="9"/>
      <c r="K4180" s="10"/>
    </row>
    <row r="4181" spans="1:11" s="6" customFormat="1" ht="14.25">
      <c r="A4181" s="7"/>
      <c r="B4181" s="8"/>
      <c r="C4181" s="9"/>
      <c r="D4181" s="9"/>
      <c r="E4181" s="8"/>
      <c r="F4181" s="8"/>
      <c r="G4181" s="8"/>
      <c r="H4181" s="8"/>
      <c r="I4181" s="9"/>
      <c r="J4181" s="9"/>
      <c r="K4181" s="10"/>
    </row>
    <row r="4182" spans="1:11" s="6" customFormat="1" ht="14.25">
      <c r="A4182" s="7"/>
      <c r="B4182" s="8"/>
      <c r="C4182" s="9"/>
      <c r="D4182" s="9"/>
      <c r="E4182" s="8"/>
      <c r="F4182" s="8"/>
      <c r="G4182" s="8"/>
      <c r="H4182" s="8"/>
      <c r="I4182" s="9"/>
      <c r="J4182" s="9"/>
      <c r="K4182" s="10"/>
    </row>
    <row r="4183" spans="1:11" s="6" customFormat="1" ht="14.25">
      <c r="A4183" s="7"/>
      <c r="B4183" s="8"/>
      <c r="C4183" s="9"/>
      <c r="D4183" s="9"/>
      <c r="E4183" s="8"/>
      <c r="F4183" s="8"/>
      <c r="G4183" s="8"/>
      <c r="H4183" s="8"/>
      <c r="I4183" s="9"/>
      <c r="J4183" s="9"/>
      <c r="K4183" s="10"/>
    </row>
    <row r="4184" spans="1:11" s="6" customFormat="1" ht="14.25">
      <c r="A4184" s="7"/>
      <c r="B4184" s="8"/>
      <c r="C4184" s="9"/>
      <c r="D4184" s="9"/>
      <c r="E4184" s="8"/>
      <c r="F4184" s="8"/>
      <c r="G4184" s="8"/>
      <c r="H4184" s="8"/>
      <c r="I4184" s="9"/>
      <c r="J4184" s="9"/>
      <c r="K4184" s="10"/>
    </row>
    <row r="4185" spans="1:11" s="6" customFormat="1" ht="14.25">
      <c r="A4185" s="7"/>
      <c r="B4185" s="8"/>
      <c r="C4185" s="9"/>
      <c r="D4185" s="9"/>
      <c r="E4185" s="8"/>
      <c r="F4185" s="8"/>
      <c r="G4185" s="8"/>
      <c r="H4185" s="8"/>
      <c r="I4185" s="9"/>
      <c r="J4185" s="9"/>
      <c r="K4185" s="10"/>
    </row>
    <row r="4186" spans="1:11" s="6" customFormat="1" ht="14.25">
      <c r="A4186" s="7"/>
      <c r="B4186" s="8"/>
      <c r="C4186" s="9"/>
      <c r="D4186" s="9"/>
      <c r="E4186" s="8"/>
      <c r="F4186" s="8"/>
      <c r="G4186" s="8"/>
      <c r="H4186" s="8"/>
      <c r="I4186" s="9"/>
      <c r="J4186" s="9"/>
      <c r="K4186" s="10"/>
    </row>
    <row r="4187" spans="1:11" s="6" customFormat="1" ht="14.25">
      <c r="A4187" s="7"/>
      <c r="B4187" s="8"/>
      <c r="C4187" s="9"/>
      <c r="D4187" s="9"/>
      <c r="E4187" s="8"/>
      <c r="F4187" s="8"/>
      <c r="G4187" s="8"/>
      <c r="H4187" s="8"/>
      <c r="I4187" s="9"/>
      <c r="J4187" s="9"/>
      <c r="K4187" s="10"/>
    </row>
    <row r="4188" spans="1:11" s="6" customFormat="1" ht="14.25">
      <c r="A4188" s="7"/>
      <c r="B4188" s="8"/>
      <c r="C4188" s="9"/>
      <c r="D4188" s="9"/>
      <c r="E4188" s="8"/>
      <c r="F4188" s="8"/>
      <c r="G4188" s="8"/>
      <c r="H4188" s="8"/>
      <c r="I4188" s="9"/>
      <c r="J4188" s="9"/>
      <c r="K4188" s="10"/>
    </row>
    <row r="4189" spans="1:11" s="6" customFormat="1" ht="14.25">
      <c r="A4189" s="7"/>
      <c r="B4189" s="8"/>
      <c r="C4189" s="9"/>
      <c r="D4189" s="9"/>
      <c r="E4189" s="8"/>
      <c r="F4189" s="8"/>
      <c r="G4189" s="8"/>
      <c r="H4189" s="8"/>
      <c r="I4189" s="9"/>
      <c r="J4189" s="9"/>
      <c r="K4189" s="10"/>
    </row>
    <row r="4190" spans="1:11" s="6" customFormat="1" ht="14.25">
      <c r="A4190" s="7"/>
      <c r="B4190" s="8"/>
      <c r="C4190" s="9"/>
      <c r="D4190" s="9"/>
      <c r="E4190" s="8"/>
      <c r="F4190" s="8"/>
      <c r="G4190" s="8"/>
      <c r="H4190" s="8"/>
      <c r="I4190" s="9"/>
      <c r="J4190" s="9"/>
      <c r="K4190" s="10"/>
    </row>
    <row r="4191" spans="1:11" s="6" customFormat="1" ht="14.25">
      <c r="A4191" s="7"/>
      <c r="B4191" s="8"/>
      <c r="C4191" s="9"/>
      <c r="D4191" s="9"/>
      <c r="E4191" s="8"/>
      <c r="F4191" s="8"/>
      <c r="G4191" s="8"/>
      <c r="H4191" s="8"/>
      <c r="I4191" s="9"/>
      <c r="J4191" s="9"/>
      <c r="K4191" s="10"/>
    </row>
    <row r="4192" spans="1:11" s="6" customFormat="1" ht="14.25">
      <c r="A4192" s="7"/>
      <c r="B4192" s="8"/>
      <c r="C4192" s="9"/>
      <c r="D4192" s="9"/>
      <c r="E4192" s="8"/>
      <c r="F4192" s="8"/>
      <c r="G4192" s="8"/>
      <c r="H4192" s="8"/>
      <c r="I4192" s="9"/>
      <c r="J4192" s="9"/>
      <c r="K4192" s="10"/>
    </row>
    <row r="4193" spans="1:11" s="6" customFormat="1" ht="14.25">
      <c r="A4193" s="7"/>
      <c r="B4193" s="8"/>
      <c r="C4193" s="9"/>
      <c r="D4193" s="9"/>
      <c r="E4193" s="8"/>
      <c r="F4193" s="8"/>
      <c r="G4193" s="8"/>
      <c r="H4193" s="8"/>
      <c r="I4193" s="9"/>
      <c r="J4193" s="9"/>
      <c r="K4193" s="10"/>
    </row>
    <row r="4194" spans="1:11" s="6" customFormat="1" ht="14.25">
      <c r="A4194" s="7"/>
      <c r="B4194" s="8"/>
      <c r="C4194" s="9"/>
      <c r="D4194" s="9"/>
      <c r="E4194" s="8"/>
      <c r="F4194" s="8"/>
      <c r="G4194" s="8"/>
      <c r="H4194" s="8"/>
      <c r="I4194" s="9"/>
      <c r="J4194" s="9"/>
      <c r="K4194" s="10"/>
    </row>
    <row r="4195" spans="1:11" s="6" customFormat="1" ht="14.25">
      <c r="A4195" s="7"/>
      <c r="B4195" s="8"/>
      <c r="C4195" s="9"/>
      <c r="D4195" s="9"/>
      <c r="E4195" s="8"/>
      <c r="F4195" s="8"/>
      <c r="G4195" s="8"/>
      <c r="H4195" s="8"/>
      <c r="I4195" s="9"/>
      <c r="J4195" s="9"/>
      <c r="K4195" s="10"/>
    </row>
    <row r="4196" spans="1:11" s="6" customFormat="1" ht="14.25">
      <c r="A4196" s="7"/>
      <c r="B4196" s="8"/>
      <c r="C4196" s="9"/>
      <c r="D4196" s="9"/>
      <c r="E4196" s="8"/>
      <c r="F4196" s="8"/>
      <c r="G4196" s="8"/>
      <c r="H4196" s="8"/>
      <c r="I4196" s="9"/>
      <c r="J4196" s="9"/>
      <c r="K4196" s="10"/>
    </row>
    <row r="4197" spans="1:11" s="6" customFormat="1" ht="14.25">
      <c r="A4197" s="7"/>
      <c r="B4197" s="8"/>
      <c r="C4197" s="9"/>
      <c r="D4197" s="9"/>
      <c r="E4197" s="8"/>
      <c r="F4197" s="8"/>
      <c r="G4197" s="8"/>
      <c r="H4197" s="8"/>
      <c r="I4197" s="9"/>
      <c r="J4197" s="9"/>
      <c r="K4197" s="10"/>
    </row>
    <row r="4198" spans="1:11" s="6" customFormat="1" ht="14.25">
      <c r="A4198" s="7"/>
      <c r="B4198" s="8"/>
      <c r="C4198" s="9"/>
      <c r="D4198" s="9"/>
      <c r="E4198" s="8"/>
      <c r="F4198" s="8"/>
      <c r="G4198" s="8"/>
      <c r="H4198" s="8"/>
      <c r="I4198" s="9"/>
      <c r="J4198" s="9"/>
      <c r="K4198" s="10"/>
    </row>
    <row r="4199" spans="1:11" s="6" customFormat="1" ht="14.25">
      <c r="A4199" s="7"/>
      <c r="B4199" s="8"/>
      <c r="C4199" s="9"/>
      <c r="D4199" s="9"/>
      <c r="E4199" s="8"/>
      <c r="F4199" s="8"/>
      <c r="G4199" s="8"/>
      <c r="H4199" s="8"/>
      <c r="I4199" s="9"/>
      <c r="J4199" s="9"/>
      <c r="K4199" s="10"/>
    </row>
    <row r="4200" spans="1:11" s="6" customFormat="1" ht="14.25">
      <c r="A4200" s="7"/>
      <c r="B4200" s="8"/>
      <c r="C4200" s="9"/>
      <c r="D4200" s="9"/>
      <c r="E4200" s="8"/>
      <c r="F4200" s="8"/>
      <c r="G4200" s="8"/>
      <c r="H4200" s="8"/>
      <c r="I4200" s="9"/>
      <c r="J4200" s="9"/>
      <c r="K4200" s="10"/>
    </row>
    <row r="4201" spans="1:11" s="6" customFormat="1" ht="14.25">
      <c r="A4201" s="7"/>
      <c r="B4201" s="8"/>
      <c r="C4201" s="9"/>
      <c r="D4201" s="9"/>
      <c r="E4201" s="8"/>
      <c r="F4201" s="8"/>
      <c r="G4201" s="8"/>
      <c r="H4201" s="8"/>
      <c r="I4201" s="9"/>
      <c r="J4201" s="9"/>
      <c r="K4201" s="10"/>
    </row>
    <row r="4202" spans="1:11" s="6" customFormat="1" ht="14.25">
      <c r="A4202" s="7"/>
      <c r="B4202" s="8"/>
      <c r="C4202" s="9"/>
      <c r="D4202" s="9"/>
      <c r="E4202" s="8"/>
      <c r="F4202" s="8"/>
      <c r="G4202" s="8"/>
      <c r="H4202" s="8"/>
      <c r="I4202" s="9"/>
      <c r="J4202" s="9"/>
      <c r="K4202" s="10"/>
    </row>
    <row r="4203" spans="1:11" s="6" customFormat="1" ht="14.25">
      <c r="A4203" s="7"/>
      <c r="B4203" s="8"/>
      <c r="C4203" s="9"/>
      <c r="D4203" s="9"/>
      <c r="E4203" s="8"/>
      <c r="F4203" s="8"/>
      <c r="G4203" s="8"/>
      <c r="H4203" s="8"/>
      <c r="I4203" s="9"/>
      <c r="J4203" s="9"/>
      <c r="K4203" s="10"/>
    </row>
    <row r="4204" spans="1:11" s="6" customFormat="1" ht="14.25">
      <c r="A4204" s="7"/>
      <c r="B4204" s="8"/>
      <c r="C4204" s="9"/>
      <c r="D4204" s="9"/>
      <c r="E4204" s="8"/>
      <c r="F4204" s="8"/>
      <c r="G4204" s="8"/>
      <c r="H4204" s="8"/>
      <c r="I4204" s="9"/>
      <c r="J4204" s="9"/>
      <c r="K4204" s="10"/>
    </row>
    <row r="4205" spans="1:11" s="6" customFormat="1" ht="14.25">
      <c r="A4205" s="7"/>
      <c r="B4205" s="8"/>
      <c r="C4205" s="9"/>
      <c r="D4205" s="9"/>
      <c r="E4205" s="8"/>
      <c r="F4205" s="8"/>
      <c r="G4205" s="8"/>
      <c r="H4205" s="8"/>
      <c r="I4205" s="9"/>
      <c r="J4205" s="9"/>
      <c r="K4205" s="10"/>
    </row>
    <row r="4206" spans="1:11" s="6" customFormat="1" ht="14.25">
      <c r="A4206" s="7"/>
      <c r="B4206" s="8"/>
      <c r="C4206" s="9"/>
      <c r="D4206" s="9"/>
      <c r="E4206" s="8"/>
      <c r="F4206" s="8"/>
      <c r="G4206" s="8"/>
      <c r="H4206" s="8"/>
      <c r="I4206" s="9"/>
      <c r="J4206" s="9"/>
      <c r="K4206" s="10"/>
    </row>
    <row r="4207" spans="1:11" s="6" customFormat="1" ht="14.25">
      <c r="A4207" s="7"/>
      <c r="B4207" s="8"/>
      <c r="C4207" s="9"/>
      <c r="D4207" s="9"/>
      <c r="E4207" s="8"/>
      <c r="F4207" s="8"/>
      <c r="G4207" s="8"/>
      <c r="H4207" s="8"/>
      <c r="I4207" s="9"/>
      <c r="J4207" s="9"/>
      <c r="K4207" s="10"/>
    </row>
    <row r="4208" spans="1:11" s="6" customFormat="1" ht="14.25">
      <c r="A4208" s="7"/>
      <c r="B4208" s="8"/>
      <c r="C4208" s="9"/>
      <c r="D4208" s="9"/>
      <c r="E4208" s="8"/>
      <c r="F4208" s="8"/>
      <c r="G4208" s="8"/>
      <c r="H4208" s="8"/>
      <c r="I4208" s="9"/>
      <c r="J4208" s="9"/>
      <c r="K4208" s="10"/>
    </row>
    <row r="4209" spans="1:11" s="6" customFormat="1" ht="14.25">
      <c r="A4209" s="7"/>
      <c r="B4209" s="8"/>
      <c r="C4209" s="9"/>
      <c r="D4209" s="9"/>
      <c r="E4209" s="8"/>
      <c r="F4209" s="8"/>
      <c r="G4209" s="8"/>
      <c r="H4209" s="8"/>
      <c r="I4209" s="9"/>
      <c r="J4209" s="9"/>
      <c r="K4209" s="10"/>
    </row>
    <row r="4210" spans="1:11" s="6" customFormat="1" ht="14.25">
      <c r="A4210" s="7"/>
      <c r="B4210" s="8"/>
      <c r="C4210" s="9"/>
      <c r="D4210" s="9"/>
      <c r="E4210" s="8"/>
      <c r="F4210" s="8"/>
      <c r="G4210" s="8"/>
      <c r="H4210" s="8"/>
      <c r="I4210" s="9"/>
      <c r="J4210" s="9"/>
      <c r="K4210" s="10"/>
    </row>
    <row r="4211" spans="1:11" s="6" customFormat="1" ht="14.25">
      <c r="A4211" s="7"/>
      <c r="B4211" s="8"/>
      <c r="C4211" s="9"/>
      <c r="D4211" s="9"/>
      <c r="E4211" s="8"/>
      <c r="F4211" s="8"/>
      <c r="G4211" s="8"/>
      <c r="H4211" s="8"/>
      <c r="I4211" s="9"/>
      <c r="J4211" s="9"/>
      <c r="K4211" s="10"/>
    </row>
    <row r="4212" spans="1:11" s="6" customFormat="1" ht="14.25">
      <c r="A4212" s="7"/>
      <c r="B4212" s="8"/>
      <c r="C4212" s="9"/>
      <c r="D4212" s="9"/>
      <c r="E4212" s="8"/>
      <c r="F4212" s="8"/>
      <c r="G4212" s="8"/>
      <c r="H4212" s="8"/>
      <c r="I4212" s="9"/>
      <c r="J4212" s="9"/>
      <c r="K4212" s="10"/>
    </row>
    <row r="4213" spans="1:11" s="6" customFormat="1" ht="14.25">
      <c r="A4213" s="7"/>
      <c r="B4213" s="8"/>
      <c r="C4213" s="9"/>
      <c r="D4213" s="9"/>
      <c r="E4213" s="8"/>
      <c r="F4213" s="8"/>
      <c r="G4213" s="8"/>
      <c r="H4213" s="8"/>
      <c r="I4213" s="9"/>
      <c r="J4213" s="9"/>
      <c r="K4213" s="10"/>
    </row>
    <row r="4214" spans="1:11" s="6" customFormat="1" ht="14.25">
      <c r="A4214" s="7"/>
      <c r="B4214" s="8"/>
      <c r="C4214" s="9"/>
      <c r="D4214" s="9"/>
      <c r="E4214" s="8"/>
      <c r="F4214" s="8"/>
      <c r="G4214" s="8"/>
      <c r="H4214" s="8"/>
      <c r="I4214" s="9"/>
      <c r="J4214" s="9"/>
      <c r="K4214" s="10"/>
    </row>
    <row r="4215" spans="1:11" s="6" customFormat="1" ht="14.25">
      <c r="A4215" s="7"/>
      <c r="B4215" s="8"/>
      <c r="C4215" s="9"/>
      <c r="D4215" s="9"/>
      <c r="E4215" s="8"/>
      <c r="F4215" s="8"/>
      <c r="G4215" s="8"/>
      <c r="H4215" s="8"/>
      <c r="I4215" s="9"/>
      <c r="J4215" s="9"/>
      <c r="K4215" s="10"/>
    </row>
    <row r="4216" spans="1:11" s="6" customFormat="1" ht="14.25">
      <c r="A4216" s="7"/>
      <c r="B4216" s="8"/>
      <c r="C4216" s="9"/>
      <c r="D4216" s="9"/>
      <c r="E4216" s="8"/>
      <c r="F4216" s="8"/>
      <c r="G4216" s="8"/>
      <c r="H4216" s="8"/>
      <c r="I4216" s="9"/>
      <c r="J4216" s="9"/>
      <c r="K4216" s="10"/>
    </row>
    <row r="4217" spans="1:11" s="6" customFormat="1" ht="14.25">
      <c r="A4217" s="7"/>
      <c r="B4217" s="8"/>
      <c r="C4217" s="9"/>
      <c r="D4217" s="9"/>
      <c r="E4217" s="8"/>
      <c r="F4217" s="8"/>
      <c r="G4217" s="8"/>
      <c r="H4217" s="8"/>
      <c r="I4217" s="9"/>
      <c r="J4217" s="9"/>
      <c r="K4217" s="10"/>
    </row>
    <row r="4218" spans="1:11" s="6" customFormat="1" ht="14.25">
      <c r="A4218" s="7"/>
      <c r="B4218" s="8"/>
      <c r="C4218" s="9"/>
      <c r="D4218" s="9"/>
      <c r="E4218" s="8"/>
      <c r="F4218" s="8"/>
      <c r="G4218" s="8"/>
      <c r="H4218" s="8"/>
      <c r="I4218" s="9"/>
      <c r="J4218" s="9"/>
      <c r="K4218" s="10"/>
    </row>
    <row r="4219" spans="1:11" s="6" customFormat="1" ht="14.25">
      <c r="A4219" s="7"/>
      <c r="B4219" s="8"/>
      <c r="C4219" s="9"/>
      <c r="D4219" s="9"/>
      <c r="E4219" s="8"/>
      <c r="F4219" s="8"/>
      <c r="G4219" s="8"/>
      <c r="H4219" s="8"/>
      <c r="I4219" s="9"/>
      <c r="J4219" s="9"/>
      <c r="K4219" s="10"/>
    </row>
    <row r="4220" spans="1:11" s="6" customFormat="1" ht="14.25">
      <c r="A4220" s="7"/>
      <c r="B4220" s="8"/>
      <c r="C4220" s="9"/>
      <c r="D4220" s="9"/>
      <c r="E4220" s="8"/>
      <c r="F4220" s="8"/>
      <c r="G4220" s="8"/>
      <c r="H4220" s="8"/>
      <c r="I4220" s="9"/>
      <c r="J4220" s="9"/>
      <c r="K4220" s="10"/>
    </row>
    <row r="4221" spans="1:11" s="6" customFormat="1" ht="14.25">
      <c r="A4221" s="7"/>
      <c r="B4221" s="8"/>
      <c r="C4221" s="9"/>
      <c r="D4221" s="9"/>
      <c r="E4221" s="8"/>
      <c r="F4221" s="8"/>
      <c r="G4221" s="8"/>
      <c r="H4221" s="8"/>
      <c r="I4221" s="9"/>
      <c r="J4221" s="9"/>
      <c r="K4221" s="10"/>
    </row>
    <row r="4222" spans="1:11" s="6" customFormat="1" ht="14.25">
      <c r="A4222" s="7"/>
      <c r="B4222" s="8"/>
      <c r="C4222" s="9"/>
      <c r="D4222" s="9"/>
      <c r="E4222" s="8"/>
      <c r="F4222" s="8"/>
      <c r="G4222" s="8"/>
      <c r="H4222" s="8"/>
      <c r="I4222" s="9"/>
      <c r="J4222" s="9"/>
      <c r="K4222" s="10"/>
    </row>
    <row r="4223" spans="1:11" s="6" customFormat="1" ht="14.25">
      <c r="A4223" s="7"/>
      <c r="B4223" s="8"/>
      <c r="C4223" s="9"/>
      <c r="D4223" s="9"/>
      <c r="E4223" s="8"/>
      <c r="F4223" s="8"/>
      <c r="G4223" s="8"/>
      <c r="H4223" s="8"/>
      <c r="I4223" s="9"/>
      <c r="J4223" s="9"/>
      <c r="K4223" s="10"/>
    </row>
    <row r="4224" spans="1:11" s="6" customFormat="1" ht="14.25">
      <c r="A4224" s="7"/>
      <c r="B4224" s="8"/>
      <c r="C4224" s="9"/>
      <c r="D4224" s="9"/>
      <c r="E4224" s="8"/>
      <c r="F4224" s="8"/>
      <c r="G4224" s="8"/>
      <c r="H4224" s="8"/>
      <c r="I4224" s="9"/>
      <c r="J4224" s="9"/>
      <c r="K4224" s="10"/>
    </row>
    <row r="4225" spans="1:11" s="6" customFormat="1" ht="14.25">
      <c r="A4225" s="7"/>
      <c r="B4225" s="8"/>
      <c r="C4225" s="9"/>
      <c r="D4225" s="9"/>
      <c r="E4225" s="8"/>
      <c r="F4225" s="8"/>
      <c r="G4225" s="8"/>
      <c r="H4225" s="8"/>
      <c r="I4225" s="9"/>
      <c r="J4225" s="9"/>
      <c r="K4225" s="10"/>
    </row>
    <row r="4226" spans="1:11" s="6" customFormat="1" ht="14.25">
      <c r="A4226" s="7"/>
      <c r="B4226" s="8"/>
      <c r="C4226" s="9"/>
      <c r="D4226" s="9"/>
      <c r="E4226" s="8"/>
      <c r="F4226" s="8"/>
      <c r="G4226" s="8"/>
      <c r="H4226" s="8"/>
      <c r="I4226" s="9"/>
      <c r="J4226" s="9"/>
      <c r="K4226" s="10"/>
    </row>
    <row r="4227" spans="1:11" s="6" customFormat="1" ht="14.25">
      <c r="A4227" s="7"/>
      <c r="B4227" s="8"/>
      <c r="C4227" s="9"/>
      <c r="D4227" s="9"/>
      <c r="E4227" s="8"/>
      <c r="F4227" s="8"/>
      <c r="G4227" s="8"/>
      <c r="H4227" s="8"/>
      <c r="I4227" s="9"/>
      <c r="J4227" s="9"/>
      <c r="K4227" s="10"/>
    </row>
    <row r="4228" spans="1:11" s="6" customFormat="1" ht="14.25">
      <c r="A4228" s="7"/>
      <c r="B4228" s="8"/>
      <c r="C4228" s="9"/>
      <c r="D4228" s="9"/>
      <c r="E4228" s="8"/>
      <c r="F4228" s="8"/>
      <c r="G4228" s="8"/>
      <c r="H4228" s="8"/>
      <c r="I4228" s="9"/>
      <c r="J4228" s="9"/>
      <c r="K4228" s="10"/>
    </row>
    <row r="4229" spans="1:11" s="6" customFormat="1" ht="14.25">
      <c r="A4229" s="7"/>
      <c r="B4229" s="8"/>
      <c r="C4229" s="9"/>
      <c r="D4229" s="9"/>
      <c r="E4229" s="8"/>
      <c r="F4229" s="8"/>
      <c r="G4229" s="8"/>
      <c r="H4229" s="8"/>
      <c r="I4229" s="9"/>
      <c r="J4229" s="9"/>
      <c r="K4229" s="10"/>
    </row>
    <row r="4230" spans="1:11" s="6" customFormat="1" ht="14.25">
      <c r="A4230" s="7"/>
      <c r="B4230" s="8"/>
      <c r="C4230" s="9"/>
      <c r="D4230" s="9"/>
      <c r="E4230" s="8"/>
      <c r="F4230" s="8"/>
      <c r="G4230" s="8"/>
      <c r="H4230" s="8"/>
      <c r="I4230" s="9"/>
      <c r="J4230" s="9"/>
      <c r="K4230" s="10"/>
    </row>
    <row r="4231" spans="1:11" s="6" customFormat="1" ht="14.25">
      <c r="A4231" s="7"/>
      <c r="B4231" s="8"/>
      <c r="C4231" s="9"/>
      <c r="D4231" s="9"/>
      <c r="E4231" s="8"/>
      <c r="F4231" s="8"/>
      <c r="G4231" s="8"/>
      <c r="H4231" s="8"/>
      <c r="I4231" s="9"/>
      <c r="J4231" s="9"/>
      <c r="K4231" s="10"/>
    </row>
    <row r="4232" spans="1:11" s="6" customFormat="1" ht="14.25">
      <c r="A4232" s="7"/>
      <c r="B4232" s="8"/>
      <c r="C4232" s="9"/>
      <c r="D4232" s="9"/>
      <c r="E4232" s="8"/>
      <c r="F4232" s="8"/>
      <c r="G4232" s="8"/>
      <c r="H4232" s="8"/>
      <c r="I4232" s="9"/>
      <c r="J4232" s="9"/>
      <c r="K4232" s="10"/>
    </row>
    <row r="4233" spans="1:11" s="6" customFormat="1" ht="14.25">
      <c r="A4233" s="7"/>
      <c r="B4233" s="8"/>
      <c r="C4233" s="9"/>
      <c r="D4233" s="9"/>
      <c r="E4233" s="8"/>
      <c r="F4233" s="8"/>
      <c r="G4233" s="8"/>
      <c r="H4233" s="8"/>
      <c r="I4233" s="9"/>
      <c r="J4233" s="9"/>
      <c r="K4233" s="10"/>
    </row>
    <row r="4234" spans="1:11" s="6" customFormat="1" ht="14.25">
      <c r="A4234" s="7"/>
      <c r="B4234" s="8"/>
      <c r="C4234" s="9"/>
      <c r="D4234" s="9"/>
      <c r="E4234" s="8"/>
      <c r="F4234" s="8"/>
      <c r="G4234" s="8"/>
      <c r="H4234" s="8"/>
      <c r="I4234" s="9"/>
      <c r="J4234" s="9"/>
      <c r="K4234" s="10"/>
    </row>
    <row r="4235" spans="1:11" s="6" customFormat="1" ht="14.25">
      <c r="A4235" s="7"/>
      <c r="B4235" s="8"/>
      <c r="C4235" s="9"/>
      <c r="D4235" s="9"/>
      <c r="E4235" s="8"/>
      <c r="F4235" s="8"/>
      <c r="G4235" s="8"/>
      <c r="H4235" s="8"/>
      <c r="I4235" s="9"/>
      <c r="J4235" s="9"/>
      <c r="K4235" s="10"/>
    </row>
    <row r="4236" spans="1:11" s="6" customFormat="1" ht="14.25">
      <c r="A4236" s="7"/>
      <c r="B4236" s="8"/>
      <c r="C4236" s="9"/>
      <c r="D4236" s="9"/>
      <c r="E4236" s="8"/>
      <c r="F4236" s="8"/>
      <c r="G4236" s="8"/>
      <c r="H4236" s="8"/>
      <c r="I4236" s="9"/>
      <c r="J4236" s="9"/>
      <c r="K4236" s="10"/>
    </row>
    <row r="4237" spans="1:11" s="6" customFormat="1" ht="14.25">
      <c r="A4237" s="7"/>
      <c r="B4237" s="8"/>
      <c r="C4237" s="9"/>
      <c r="D4237" s="9"/>
      <c r="E4237" s="8"/>
      <c r="F4237" s="8"/>
      <c r="G4237" s="8"/>
      <c r="H4237" s="8"/>
      <c r="I4237" s="9"/>
      <c r="J4237" s="9"/>
      <c r="K4237" s="10"/>
    </row>
    <row r="4238" spans="1:11" s="6" customFormat="1" ht="14.25">
      <c r="A4238" s="7"/>
      <c r="B4238" s="8"/>
      <c r="C4238" s="9"/>
      <c r="D4238" s="9"/>
      <c r="E4238" s="8"/>
      <c r="F4238" s="8"/>
      <c r="G4238" s="8"/>
      <c r="H4238" s="8"/>
      <c r="I4238" s="9"/>
      <c r="J4238" s="9"/>
      <c r="K4238" s="10"/>
    </row>
    <row r="4239" spans="1:11" s="6" customFormat="1" ht="14.25">
      <c r="A4239" s="7"/>
      <c r="B4239" s="8"/>
      <c r="C4239" s="9"/>
      <c r="D4239" s="9"/>
      <c r="E4239" s="8"/>
      <c r="F4239" s="8"/>
      <c r="G4239" s="8"/>
      <c r="H4239" s="8"/>
      <c r="I4239" s="9"/>
      <c r="J4239" s="9"/>
      <c r="K4239" s="10"/>
    </row>
    <row r="4240" spans="1:11" s="6" customFormat="1" ht="14.25">
      <c r="A4240" s="7"/>
      <c r="B4240" s="8"/>
      <c r="C4240" s="9"/>
      <c r="D4240" s="9"/>
      <c r="E4240" s="8"/>
      <c r="F4240" s="8"/>
      <c r="G4240" s="8"/>
      <c r="H4240" s="8"/>
      <c r="I4240" s="9"/>
      <c r="J4240" s="9"/>
      <c r="K4240" s="10"/>
    </row>
    <row r="4241" spans="1:11" s="6" customFormat="1" ht="14.25">
      <c r="A4241" s="7"/>
      <c r="B4241" s="8"/>
      <c r="C4241" s="9"/>
      <c r="D4241" s="9"/>
      <c r="E4241" s="8"/>
      <c r="F4241" s="8"/>
      <c r="G4241" s="8"/>
      <c r="H4241" s="8"/>
      <c r="I4241" s="9"/>
      <c r="J4241" s="9"/>
      <c r="K4241" s="10"/>
    </row>
    <row r="4242" spans="1:11" s="6" customFormat="1" ht="14.25">
      <c r="A4242" s="7"/>
      <c r="B4242" s="8"/>
      <c r="C4242" s="9"/>
      <c r="D4242" s="9"/>
      <c r="E4242" s="8"/>
      <c r="F4242" s="8"/>
      <c r="G4242" s="8"/>
      <c r="H4242" s="8"/>
      <c r="I4242" s="9"/>
      <c r="J4242" s="9"/>
      <c r="K4242" s="10"/>
    </row>
    <row r="4243" spans="1:11" s="6" customFormat="1" ht="14.25">
      <c r="A4243" s="7"/>
      <c r="B4243" s="8"/>
      <c r="C4243" s="9"/>
      <c r="D4243" s="9"/>
      <c r="E4243" s="8"/>
      <c r="F4243" s="8"/>
      <c r="G4243" s="8"/>
      <c r="H4243" s="8"/>
      <c r="I4243" s="9"/>
      <c r="J4243" s="9"/>
      <c r="K4243" s="10"/>
    </row>
    <row r="4244" spans="1:11" s="6" customFormat="1" ht="14.25">
      <c r="A4244" s="7"/>
      <c r="B4244" s="8"/>
      <c r="C4244" s="9"/>
      <c r="D4244" s="9"/>
      <c r="E4244" s="8"/>
      <c r="F4244" s="8"/>
      <c r="G4244" s="8"/>
      <c r="H4244" s="8"/>
      <c r="I4244" s="9"/>
      <c r="J4244" s="9"/>
      <c r="K4244" s="10"/>
    </row>
    <row r="4245" spans="1:11" s="6" customFormat="1" ht="14.25">
      <c r="A4245" s="7"/>
      <c r="B4245" s="8"/>
      <c r="C4245" s="9"/>
      <c r="D4245" s="9"/>
      <c r="E4245" s="8"/>
      <c r="F4245" s="8"/>
      <c r="G4245" s="8"/>
      <c r="H4245" s="8"/>
      <c r="I4245" s="9"/>
      <c r="J4245" s="9"/>
      <c r="K4245" s="10"/>
    </row>
    <row r="4246" spans="1:11" s="6" customFormat="1" ht="14.25">
      <c r="A4246" s="7"/>
      <c r="B4246" s="8"/>
      <c r="C4246" s="9"/>
      <c r="D4246" s="9"/>
      <c r="E4246" s="8"/>
      <c r="F4246" s="8"/>
      <c r="G4246" s="8"/>
      <c r="H4246" s="8"/>
      <c r="I4246" s="9"/>
      <c r="J4246" s="9"/>
      <c r="K4246" s="10"/>
    </row>
    <row r="4247" spans="1:11" s="6" customFormat="1" ht="14.25">
      <c r="A4247" s="7"/>
      <c r="B4247" s="8"/>
      <c r="C4247" s="9"/>
      <c r="D4247" s="9"/>
      <c r="E4247" s="8"/>
      <c r="F4247" s="8"/>
      <c r="G4247" s="8"/>
      <c r="H4247" s="8"/>
      <c r="I4247" s="9"/>
      <c r="J4247" s="9"/>
      <c r="K4247" s="10"/>
    </row>
    <row r="4248" spans="1:11" s="6" customFormat="1" ht="14.25">
      <c r="A4248" s="7"/>
      <c r="B4248" s="8"/>
      <c r="C4248" s="9"/>
      <c r="D4248" s="9"/>
      <c r="E4248" s="8"/>
      <c r="F4248" s="8"/>
      <c r="G4248" s="8"/>
      <c r="H4248" s="8"/>
      <c r="I4248" s="9"/>
      <c r="J4248" s="9"/>
      <c r="K4248" s="10"/>
    </row>
    <row r="4249" spans="1:11" s="6" customFormat="1" ht="14.25">
      <c r="A4249" s="7"/>
      <c r="B4249" s="8"/>
      <c r="C4249" s="9"/>
      <c r="D4249" s="9"/>
      <c r="E4249" s="8"/>
      <c r="F4249" s="8"/>
      <c r="G4249" s="8"/>
      <c r="H4249" s="8"/>
      <c r="I4249" s="9"/>
      <c r="J4249" s="9"/>
      <c r="K4249" s="10"/>
    </row>
    <row r="4250" spans="1:11" s="6" customFormat="1" ht="14.25">
      <c r="A4250" s="7"/>
      <c r="B4250" s="8"/>
      <c r="C4250" s="9"/>
      <c r="D4250" s="9"/>
      <c r="E4250" s="8"/>
      <c r="F4250" s="8"/>
      <c r="G4250" s="8"/>
      <c r="H4250" s="8"/>
      <c r="I4250" s="9"/>
      <c r="J4250" s="9"/>
      <c r="K4250" s="10"/>
    </row>
    <row r="4251" spans="1:11" s="6" customFormat="1" ht="14.25">
      <c r="A4251" s="7"/>
      <c r="B4251" s="8"/>
      <c r="C4251" s="9"/>
      <c r="D4251" s="9"/>
      <c r="E4251" s="8"/>
      <c r="F4251" s="8"/>
      <c r="G4251" s="8"/>
      <c r="H4251" s="8"/>
      <c r="I4251" s="9"/>
      <c r="J4251" s="9"/>
      <c r="K4251" s="10"/>
    </row>
    <row r="4252" spans="1:11" s="6" customFormat="1" ht="14.25">
      <c r="A4252" s="7"/>
      <c r="B4252" s="8"/>
      <c r="C4252" s="9"/>
      <c r="D4252" s="9"/>
      <c r="E4252" s="8"/>
      <c r="F4252" s="8"/>
      <c r="G4252" s="8"/>
      <c r="H4252" s="8"/>
      <c r="I4252" s="9"/>
      <c r="J4252" s="9"/>
      <c r="K4252" s="10"/>
    </row>
    <row r="4253" spans="1:11" s="6" customFormat="1" ht="14.25">
      <c r="A4253" s="7"/>
      <c r="B4253" s="8"/>
      <c r="C4253" s="9"/>
      <c r="D4253" s="9"/>
      <c r="E4253" s="8"/>
      <c r="F4253" s="8"/>
      <c r="G4253" s="8"/>
      <c r="H4253" s="8"/>
      <c r="I4253" s="9"/>
      <c r="J4253" s="9"/>
      <c r="K4253" s="10"/>
    </row>
    <row r="4254" spans="1:11" s="6" customFormat="1" ht="14.25">
      <c r="A4254" s="7"/>
      <c r="B4254" s="8"/>
      <c r="C4254" s="9"/>
      <c r="D4254" s="9"/>
      <c r="E4254" s="8"/>
      <c r="F4254" s="8"/>
      <c r="G4254" s="8"/>
      <c r="H4254" s="8"/>
      <c r="I4254" s="9"/>
      <c r="J4254" s="9"/>
      <c r="K4254" s="10"/>
    </row>
    <row r="4255" spans="1:11" s="6" customFormat="1" ht="14.25">
      <c r="A4255" s="7"/>
      <c r="B4255" s="8"/>
      <c r="C4255" s="9"/>
      <c r="D4255" s="9"/>
      <c r="E4255" s="8"/>
      <c r="F4255" s="8"/>
      <c r="G4255" s="8"/>
      <c r="H4255" s="8"/>
      <c r="I4255" s="9"/>
      <c r="J4255" s="9"/>
      <c r="K4255" s="10"/>
    </row>
    <row r="4256" spans="1:11" s="6" customFormat="1" ht="14.25">
      <c r="A4256" s="7"/>
      <c r="B4256" s="8"/>
      <c r="C4256" s="9"/>
      <c r="D4256" s="9"/>
      <c r="E4256" s="8"/>
      <c r="F4256" s="8"/>
      <c r="G4256" s="8"/>
      <c r="H4256" s="8"/>
      <c r="I4256" s="9"/>
      <c r="J4256" s="9"/>
      <c r="K4256" s="10"/>
    </row>
    <row r="4257" spans="1:11" s="6" customFormat="1" ht="14.25">
      <c r="A4257" s="7"/>
      <c r="B4257" s="8"/>
      <c r="C4257" s="9"/>
      <c r="D4257" s="9"/>
      <c r="E4257" s="8"/>
      <c r="F4257" s="8"/>
      <c r="G4257" s="8"/>
      <c r="H4257" s="8"/>
      <c r="I4257" s="9"/>
      <c r="J4257" s="9"/>
      <c r="K4257" s="10"/>
    </row>
    <row r="4258" spans="1:11" s="6" customFormat="1" ht="14.25">
      <c r="A4258" s="7"/>
      <c r="B4258" s="8"/>
      <c r="C4258" s="9"/>
      <c r="D4258" s="9"/>
      <c r="E4258" s="8"/>
      <c r="F4258" s="8"/>
      <c r="G4258" s="8"/>
      <c r="H4258" s="8"/>
      <c r="I4258" s="9"/>
      <c r="J4258" s="9"/>
      <c r="K4258" s="10"/>
    </row>
    <row r="4259" spans="1:11" s="6" customFormat="1" ht="14.25">
      <c r="A4259" s="7"/>
      <c r="B4259" s="8"/>
      <c r="C4259" s="9"/>
      <c r="D4259" s="9"/>
      <c r="E4259" s="8"/>
      <c r="F4259" s="8"/>
      <c r="G4259" s="8"/>
      <c r="H4259" s="8"/>
      <c r="I4259" s="9"/>
      <c r="J4259" s="9"/>
      <c r="K4259" s="10"/>
    </row>
    <row r="4260" spans="1:11" s="6" customFormat="1" ht="14.25">
      <c r="A4260" s="7"/>
      <c r="B4260" s="8"/>
      <c r="C4260" s="9"/>
      <c r="D4260" s="9"/>
      <c r="E4260" s="8"/>
      <c r="F4260" s="8"/>
      <c r="G4260" s="8"/>
      <c r="H4260" s="8"/>
      <c r="I4260" s="9"/>
      <c r="J4260" s="9"/>
      <c r="K4260" s="10"/>
    </row>
    <row r="4261" spans="1:11" s="6" customFormat="1" ht="14.25">
      <c r="A4261" s="7"/>
      <c r="B4261" s="8"/>
      <c r="C4261" s="9"/>
      <c r="D4261" s="9"/>
      <c r="E4261" s="8"/>
      <c r="F4261" s="8"/>
      <c r="G4261" s="8"/>
      <c r="H4261" s="8"/>
      <c r="I4261" s="9"/>
      <c r="J4261" s="9"/>
      <c r="K4261" s="10"/>
    </row>
    <row r="4262" spans="1:11" s="6" customFormat="1" ht="14.25">
      <c r="A4262" s="7"/>
      <c r="B4262" s="8"/>
      <c r="C4262" s="9"/>
      <c r="D4262" s="9"/>
      <c r="E4262" s="8"/>
      <c r="F4262" s="8"/>
      <c r="G4262" s="8"/>
      <c r="H4262" s="8"/>
      <c r="I4262" s="9"/>
      <c r="J4262" s="9"/>
      <c r="K4262" s="10"/>
    </row>
    <row r="4263" spans="1:11" s="6" customFormat="1" ht="14.25">
      <c r="A4263" s="7"/>
      <c r="B4263" s="8"/>
      <c r="C4263" s="9"/>
      <c r="D4263" s="9"/>
      <c r="E4263" s="8"/>
      <c r="F4263" s="8"/>
      <c r="G4263" s="8"/>
      <c r="H4263" s="8"/>
      <c r="I4263" s="9"/>
      <c r="J4263" s="9"/>
      <c r="K4263" s="10"/>
    </row>
    <row r="4264" spans="1:11" s="6" customFormat="1" ht="14.25">
      <c r="A4264" s="7"/>
      <c r="B4264" s="8"/>
      <c r="C4264" s="9"/>
      <c r="D4264" s="9"/>
      <c r="E4264" s="8"/>
      <c r="F4264" s="8"/>
      <c r="G4264" s="8"/>
      <c r="H4264" s="8"/>
      <c r="I4264" s="9"/>
      <c r="J4264" s="9"/>
      <c r="K4264" s="10"/>
    </row>
    <row r="4265" spans="1:11" s="6" customFormat="1" ht="14.25">
      <c r="A4265" s="7"/>
      <c r="B4265" s="8"/>
      <c r="C4265" s="9"/>
      <c r="D4265" s="9"/>
      <c r="E4265" s="8"/>
      <c r="F4265" s="8"/>
      <c r="G4265" s="8"/>
      <c r="H4265" s="8"/>
      <c r="I4265" s="9"/>
      <c r="J4265" s="9"/>
      <c r="K4265" s="10"/>
    </row>
    <row r="4266" spans="1:11" s="6" customFormat="1" ht="14.25">
      <c r="A4266" s="7"/>
      <c r="B4266" s="8"/>
      <c r="C4266" s="9"/>
      <c r="D4266" s="9"/>
      <c r="E4266" s="8"/>
      <c r="F4266" s="8"/>
      <c r="G4266" s="8"/>
      <c r="H4266" s="8"/>
      <c r="I4266" s="9"/>
      <c r="J4266" s="9"/>
      <c r="K4266" s="10"/>
    </row>
    <row r="4267" spans="1:11" s="6" customFormat="1" ht="14.25">
      <c r="A4267" s="7"/>
      <c r="B4267" s="8"/>
      <c r="C4267" s="9"/>
      <c r="D4267" s="9"/>
      <c r="E4267" s="8"/>
      <c r="F4267" s="8"/>
      <c r="G4267" s="8"/>
      <c r="H4267" s="8"/>
      <c r="I4267" s="9"/>
      <c r="J4267" s="9"/>
      <c r="K4267" s="10"/>
    </row>
    <row r="4268" spans="1:11" s="6" customFormat="1" ht="14.25">
      <c r="A4268" s="7"/>
      <c r="B4268" s="8"/>
      <c r="C4268" s="9"/>
      <c r="D4268" s="9"/>
      <c r="E4268" s="8"/>
      <c r="F4268" s="8"/>
      <c r="G4268" s="8"/>
      <c r="H4268" s="8"/>
      <c r="I4268" s="9"/>
      <c r="J4268" s="9"/>
      <c r="K4268" s="10"/>
    </row>
    <row r="4269" spans="1:11" s="6" customFormat="1" ht="14.25">
      <c r="A4269" s="7"/>
      <c r="B4269" s="8"/>
      <c r="C4269" s="9"/>
      <c r="D4269" s="9"/>
      <c r="E4269" s="8"/>
      <c r="F4269" s="8"/>
      <c r="G4269" s="8"/>
      <c r="H4269" s="8"/>
      <c r="I4269" s="9"/>
      <c r="J4269" s="9"/>
      <c r="K4269" s="10"/>
    </row>
    <row r="4270" spans="1:11" s="6" customFormat="1" ht="14.25">
      <c r="A4270" s="7"/>
      <c r="B4270" s="8"/>
      <c r="C4270" s="9"/>
      <c r="D4270" s="9"/>
      <c r="E4270" s="8"/>
      <c r="F4270" s="8"/>
      <c r="G4270" s="8"/>
      <c r="H4270" s="8"/>
      <c r="I4270" s="9"/>
      <c r="J4270" s="9"/>
      <c r="K4270" s="10"/>
    </row>
    <row r="4271" spans="1:11" s="6" customFormat="1" ht="14.25">
      <c r="A4271" s="7"/>
      <c r="B4271" s="8"/>
      <c r="C4271" s="9"/>
      <c r="D4271" s="9"/>
      <c r="E4271" s="8"/>
      <c r="F4271" s="8"/>
      <c r="G4271" s="8"/>
      <c r="H4271" s="8"/>
      <c r="I4271" s="9"/>
      <c r="J4271" s="9"/>
      <c r="K4271" s="10"/>
    </row>
    <row r="4272" spans="1:11" s="6" customFormat="1" ht="14.25">
      <c r="A4272" s="7"/>
      <c r="B4272" s="8"/>
      <c r="C4272" s="9"/>
      <c r="D4272" s="9"/>
      <c r="E4272" s="8"/>
      <c r="F4272" s="8"/>
      <c r="G4272" s="8"/>
      <c r="H4272" s="8"/>
      <c r="I4272" s="9"/>
      <c r="J4272" s="9"/>
      <c r="K4272" s="10"/>
    </row>
    <row r="4273" spans="1:11" s="6" customFormat="1" ht="14.25">
      <c r="A4273" s="7"/>
      <c r="B4273" s="8"/>
      <c r="C4273" s="9"/>
      <c r="D4273" s="9"/>
      <c r="E4273" s="8"/>
      <c r="F4273" s="8"/>
      <c r="G4273" s="8"/>
      <c r="H4273" s="8"/>
      <c r="I4273" s="9"/>
      <c r="J4273" s="9"/>
      <c r="K4273" s="10"/>
    </row>
    <row r="4274" spans="1:11" s="6" customFormat="1" ht="14.25">
      <c r="A4274" s="7"/>
      <c r="B4274" s="8"/>
      <c r="C4274" s="9"/>
      <c r="D4274" s="9"/>
      <c r="E4274" s="8"/>
      <c r="F4274" s="8"/>
      <c r="G4274" s="8"/>
      <c r="H4274" s="8"/>
      <c r="I4274" s="9"/>
      <c r="J4274" s="9"/>
      <c r="K4274" s="10"/>
    </row>
    <row r="4275" spans="1:11" s="6" customFormat="1" ht="14.25">
      <c r="A4275" s="7"/>
      <c r="B4275" s="8"/>
      <c r="C4275" s="9"/>
      <c r="D4275" s="9"/>
      <c r="E4275" s="8"/>
      <c r="F4275" s="8"/>
      <c r="G4275" s="8"/>
      <c r="H4275" s="8"/>
      <c r="I4275" s="9"/>
      <c r="J4275" s="9"/>
      <c r="K4275" s="10"/>
    </row>
    <row r="4276" spans="1:11" s="6" customFormat="1" ht="14.25">
      <c r="A4276" s="7"/>
      <c r="B4276" s="8"/>
      <c r="C4276" s="9"/>
      <c r="D4276" s="9"/>
      <c r="E4276" s="8"/>
      <c r="F4276" s="8"/>
      <c r="G4276" s="8"/>
      <c r="H4276" s="8"/>
      <c r="I4276" s="9"/>
      <c r="J4276" s="9"/>
      <c r="K4276" s="10"/>
    </row>
    <row r="4277" spans="1:11" s="6" customFormat="1" ht="14.25">
      <c r="A4277" s="7"/>
      <c r="B4277" s="8"/>
      <c r="C4277" s="9"/>
      <c r="D4277" s="9"/>
      <c r="E4277" s="8"/>
      <c r="F4277" s="8"/>
      <c r="G4277" s="8"/>
      <c r="H4277" s="8"/>
      <c r="I4277" s="9"/>
      <c r="J4277" s="9"/>
      <c r="K4277" s="10"/>
    </row>
    <row r="4278" spans="1:11" s="6" customFormat="1" ht="14.25">
      <c r="A4278" s="7"/>
      <c r="B4278" s="8"/>
      <c r="C4278" s="9"/>
      <c r="D4278" s="9"/>
      <c r="E4278" s="8"/>
      <c r="F4278" s="8"/>
      <c r="G4278" s="8"/>
      <c r="H4278" s="8"/>
      <c r="I4278" s="9"/>
      <c r="J4278" s="9"/>
      <c r="K4278" s="10"/>
    </row>
    <row r="4279" spans="1:11" s="6" customFormat="1" ht="14.25">
      <c r="A4279" s="7"/>
      <c r="B4279" s="8"/>
      <c r="C4279" s="9"/>
      <c r="D4279" s="9"/>
      <c r="E4279" s="8"/>
      <c r="F4279" s="8"/>
      <c r="G4279" s="8"/>
      <c r="H4279" s="8"/>
      <c r="I4279" s="9"/>
      <c r="J4279" s="9"/>
      <c r="K4279" s="10"/>
    </row>
    <row r="4280" spans="1:11" s="6" customFormat="1" ht="14.25">
      <c r="A4280" s="7"/>
      <c r="B4280" s="8"/>
      <c r="C4280" s="9"/>
      <c r="D4280" s="9"/>
      <c r="E4280" s="8"/>
      <c r="F4280" s="8"/>
      <c r="G4280" s="8"/>
      <c r="H4280" s="8"/>
      <c r="I4280" s="9"/>
      <c r="J4280" s="9"/>
      <c r="K4280" s="10"/>
    </row>
    <row r="4281" spans="1:11" s="6" customFormat="1" ht="14.25">
      <c r="A4281" s="7"/>
      <c r="B4281" s="8"/>
      <c r="C4281" s="9"/>
      <c r="D4281" s="9"/>
      <c r="E4281" s="8"/>
      <c r="F4281" s="8"/>
      <c r="G4281" s="8"/>
      <c r="H4281" s="8"/>
      <c r="I4281" s="9"/>
      <c r="J4281" s="9"/>
      <c r="K4281" s="10"/>
    </row>
    <row r="4282" spans="1:11" s="6" customFormat="1" ht="14.25">
      <c r="A4282" s="7"/>
      <c r="B4282" s="8"/>
      <c r="C4282" s="9"/>
      <c r="D4282" s="9"/>
      <c r="E4282" s="8"/>
      <c r="F4282" s="8"/>
      <c r="G4282" s="8"/>
      <c r="H4282" s="8"/>
      <c r="I4282" s="9"/>
      <c r="J4282" s="9"/>
      <c r="K4282" s="10"/>
    </row>
    <row r="4283" spans="1:11" s="6" customFormat="1" ht="14.25">
      <c r="A4283" s="7"/>
      <c r="B4283" s="8"/>
      <c r="C4283" s="9"/>
      <c r="D4283" s="9"/>
      <c r="E4283" s="8"/>
      <c r="F4283" s="8"/>
      <c r="G4283" s="8"/>
      <c r="H4283" s="8"/>
      <c r="I4283" s="9"/>
      <c r="J4283" s="9"/>
      <c r="K4283" s="10"/>
    </row>
    <row r="4284" spans="1:11" s="6" customFormat="1" ht="14.25">
      <c r="A4284" s="7"/>
      <c r="B4284" s="8"/>
      <c r="C4284" s="9"/>
      <c r="D4284" s="9"/>
      <c r="E4284" s="8"/>
      <c r="F4284" s="8"/>
      <c r="G4284" s="8"/>
      <c r="H4284" s="8"/>
      <c r="I4284" s="9"/>
      <c r="J4284" s="9"/>
      <c r="K4284" s="10"/>
    </row>
    <row r="4285" spans="1:11" s="6" customFormat="1" ht="14.25">
      <c r="A4285" s="7"/>
      <c r="B4285" s="8"/>
      <c r="C4285" s="9"/>
      <c r="D4285" s="9"/>
      <c r="E4285" s="8"/>
      <c r="F4285" s="8"/>
      <c r="G4285" s="8"/>
      <c r="H4285" s="8"/>
      <c r="I4285" s="9"/>
      <c r="J4285" s="9"/>
      <c r="K4285" s="10"/>
    </row>
    <row r="4286" spans="1:11" s="6" customFormat="1" ht="14.25">
      <c r="A4286" s="7"/>
      <c r="B4286" s="8"/>
      <c r="C4286" s="9"/>
      <c r="D4286" s="9"/>
      <c r="E4286" s="8"/>
      <c r="F4286" s="8"/>
      <c r="G4286" s="8"/>
      <c r="H4286" s="8"/>
      <c r="I4286" s="9"/>
      <c r="J4286" s="9"/>
      <c r="K4286" s="10"/>
    </row>
    <row r="4287" spans="1:11" s="6" customFormat="1" ht="14.25">
      <c r="A4287" s="7"/>
      <c r="B4287" s="8"/>
      <c r="C4287" s="9"/>
      <c r="D4287" s="9"/>
      <c r="E4287" s="8"/>
      <c r="F4287" s="8"/>
      <c r="G4287" s="8"/>
      <c r="H4287" s="8"/>
      <c r="I4287" s="9"/>
      <c r="J4287" s="9"/>
      <c r="K4287" s="10"/>
    </row>
    <row r="4288" spans="1:11" s="6" customFormat="1" ht="14.25">
      <c r="A4288" s="7"/>
      <c r="B4288" s="8"/>
      <c r="C4288" s="9"/>
      <c r="D4288" s="9"/>
      <c r="E4288" s="8"/>
      <c r="F4288" s="8"/>
      <c r="G4288" s="8"/>
      <c r="H4288" s="8"/>
      <c r="I4288" s="9"/>
      <c r="J4288" s="9"/>
      <c r="K4288" s="10"/>
    </row>
    <row r="4289" spans="1:11" s="6" customFormat="1" ht="14.25">
      <c r="A4289" s="7"/>
      <c r="B4289" s="8"/>
      <c r="C4289" s="9"/>
      <c r="D4289" s="9"/>
      <c r="E4289" s="8"/>
      <c r="F4289" s="8"/>
      <c r="G4289" s="8"/>
      <c r="H4289" s="8"/>
      <c r="I4289" s="9"/>
      <c r="J4289" s="9"/>
      <c r="K4289" s="10"/>
    </row>
    <row r="4290" spans="1:11" s="6" customFormat="1" ht="14.25">
      <c r="A4290" s="7"/>
      <c r="B4290" s="8"/>
      <c r="C4290" s="9"/>
      <c r="D4290" s="9"/>
      <c r="E4290" s="8"/>
      <c r="F4290" s="8"/>
      <c r="G4290" s="8"/>
      <c r="H4290" s="8"/>
      <c r="I4290" s="9"/>
      <c r="J4290" s="9"/>
      <c r="K4290" s="10"/>
    </row>
    <row r="4291" spans="1:11" s="6" customFormat="1" ht="14.25">
      <c r="A4291" s="7"/>
      <c r="B4291" s="8"/>
      <c r="C4291" s="9"/>
      <c r="D4291" s="9"/>
      <c r="E4291" s="8"/>
      <c r="F4291" s="8"/>
      <c r="G4291" s="8"/>
      <c r="H4291" s="8"/>
      <c r="I4291" s="9"/>
      <c r="J4291" s="9"/>
      <c r="K4291" s="10"/>
    </row>
    <row r="4292" spans="1:11" s="6" customFormat="1" ht="14.25">
      <c r="A4292" s="7"/>
      <c r="B4292" s="8"/>
      <c r="C4292" s="9"/>
      <c r="D4292" s="9"/>
      <c r="E4292" s="8"/>
      <c r="F4292" s="8"/>
      <c r="G4292" s="8"/>
      <c r="H4292" s="8"/>
      <c r="I4292" s="9"/>
      <c r="J4292" s="9"/>
      <c r="K4292" s="10"/>
    </row>
    <row r="4293" spans="1:11" s="6" customFormat="1" ht="14.25">
      <c r="A4293" s="7"/>
      <c r="B4293" s="8"/>
      <c r="C4293" s="9"/>
      <c r="D4293" s="9"/>
      <c r="E4293" s="8"/>
      <c r="F4293" s="8"/>
      <c r="G4293" s="8"/>
      <c r="H4293" s="8"/>
      <c r="I4293" s="9"/>
      <c r="J4293" s="9"/>
      <c r="K4293" s="10"/>
    </row>
    <row r="61612" spans="1:11" s="6" customFormat="1" ht="14.25">
      <c r="A61612" s="7"/>
      <c r="B61612" s="8"/>
      <c r="C61612" s="9"/>
      <c r="D61612" s="9"/>
      <c r="E61612" s="8"/>
      <c r="F61612" s="8"/>
      <c r="G61612" s="8"/>
      <c r="H61612" s="8"/>
      <c r="I61612" s="9"/>
      <c r="J61612" s="9"/>
      <c r="K61612" s="10"/>
    </row>
    <row r="61613" spans="1:11" s="6" customFormat="1" ht="14.25">
      <c r="A61613" s="7"/>
      <c r="B61613" s="8"/>
      <c r="C61613" s="9"/>
      <c r="D61613" s="9"/>
      <c r="E61613" s="8"/>
      <c r="F61613" s="8"/>
      <c r="G61613" s="8"/>
      <c r="H61613" s="8"/>
      <c r="I61613" s="9"/>
      <c r="J61613" s="9"/>
      <c r="K61613" s="10"/>
    </row>
    <row r="61614" spans="1:11" s="6" customFormat="1" ht="14.25">
      <c r="A61614" s="7"/>
      <c r="B61614" s="8"/>
      <c r="C61614" s="9"/>
      <c r="D61614" s="9"/>
      <c r="E61614" s="8"/>
      <c r="F61614" s="8"/>
      <c r="G61614" s="8"/>
      <c r="H61614" s="8"/>
      <c r="I61614" s="9"/>
      <c r="J61614" s="9"/>
      <c r="K61614" s="10"/>
    </row>
    <row r="61615" spans="1:11" s="6" customFormat="1" ht="14.25">
      <c r="A61615" s="7"/>
      <c r="B61615" s="8"/>
      <c r="C61615" s="9"/>
      <c r="D61615" s="9"/>
      <c r="E61615" s="8"/>
      <c r="F61615" s="8"/>
      <c r="G61615" s="8"/>
      <c r="H61615" s="8"/>
      <c r="I61615" s="9"/>
      <c r="J61615" s="9"/>
      <c r="K61615" s="10"/>
    </row>
    <row r="61616" spans="1:11" s="6" customFormat="1" ht="14.25">
      <c r="A61616" s="7"/>
      <c r="B61616" s="8"/>
      <c r="C61616" s="9"/>
      <c r="D61616" s="9"/>
      <c r="E61616" s="8"/>
      <c r="F61616" s="8"/>
      <c r="G61616" s="8"/>
      <c r="H61616" s="8"/>
      <c r="I61616" s="9"/>
      <c r="J61616" s="9"/>
      <c r="K61616" s="10"/>
    </row>
    <row r="61617" spans="1:11" s="6" customFormat="1" ht="14.25">
      <c r="A61617" s="7"/>
      <c r="B61617" s="8"/>
      <c r="C61617" s="9"/>
      <c r="D61617" s="9"/>
      <c r="E61617" s="8"/>
      <c r="F61617" s="8"/>
      <c r="G61617" s="8"/>
      <c r="H61617" s="8"/>
      <c r="I61617" s="9"/>
      <c r="J61617" s="9"/>
      <c r="K61617" s="10"/>
    </row>
    <row r="61618" spans="1:11" s="6" customFormat="1" ht="14.25">
      <c r="A61618" s="7"/>
      <c r="B61618" s="8"/>
      <c r="C61618" s="9"/>
      <c r="D61618" s="9"/>
      <c r="E61618" s="8"/>
      <c r="F61618" s="8"/>
      <c r="G61618" s="8"/>
      <c r="H61618" s="8"/>
      <c r="I61618" s="9"/>
      <c r="J61618" s="9"/>
      <c r="K61618" s="10"/>
    </row>
    <row r="61619" spans="1:11" s="6" customFormat="1" ht="14.25">
      <c r="A61619" s="7"/>
      <c r="B61619" s="8"/>
      <c r="C61619" s="9"/>
      <c r="D61619" s="9"/>
      <c r="E61619" s="8"/>
      <c r="F61619" s="8"/>
      <c r="G61619" s="8"/>
      <c r="H61619" s="8"/>
      <c r="I61619" s="9"/>
      <c r="J61619" s="9"/>
      <c r="K61619" s="10"/>
    </row>
    <row r="61620" spans="1:11" s="6" customFormat="1" ht="14.25">
      <c r="A61620" s="7"/>
      <c r="B61620" s="8"/>
      <c r="C61620" s="9"/>
      <c r="D61620" s="9"/>
      <c r="E61620" s="8"/>
      <c r="F61620" s="8"/>
      <c r="G61620" s="8"/>
      <c r="H61620" s="8"/>
      <c r="I61620" s="9"/>
      <c r="J61620" s="9"/>
      <c r="K61620" s="10"/>
    </row>
    <row r="61621" spans="1:11" s="6" customFormat="1" ht="14.25">
      <c r="A61621" s="7"/>
      <c r="B61621" s="8"/>
      <c r="C61621" s="9"/>
      <c r="D61621" s="9"/>
      <c r="E61621" s="8"/>
      <c r="F61621" s="8"/>
      <c r="G61621" s="8"/>
      <c r="H61621" s="8"/>
      <c r="I61621" s="9"/>
      <c r="J61621" s="9"/>
      <c r="K61621" s="10"/>
    </row>
    <row r="61622" spans="1:11" s="6" customFormat="1" ht="14.25">
      <c r="A61622" s="7"/>
      <c r="B61622" s="8"/>
      <c r="C61622" s="9"/>
      <c r="D61622" s="9"/>
      <c r="E61622" s="8"/>
      <c r="F61622" s="8"/>
      <c r="G61622" s="8"/>
      <c r="H61622" s="8"/>
      <c r="I61622" s="9"/>
      <c r="J61622" s="9"/>
      <c r="K61622" s="10"/>
    </row>
    <row r="61623" spans="1:11" s="6" customFormat="1" ht="14.25">
      <c r="A61623" s="7"/>
      <c r="B61623" s="8"/>
      <c r="C61623" s="9"/>
      <c r="D61623" s="9"/>
      <c r="E61623" s="8"/>
      <c r="F61623" s="8"/>
      <c r="G61623" s="8"/>
      <c r="H61623" s="8"/>
      <c r="I61623" s="9"/>
      <c r="J61623" s="9"/>
      <c r="K61623" s="10"/>
    </row>
    <row r="61624" spans="1:11" s="6" customFormat="1" ht="14.25">
      <c r="A61624" s="7"/>
      <c r="B61624" s="8"/>
      <c r="C61624" s="9"/>
      <c r="D61624" s="9"/>
      <c r="E61624" s="8"/>
      <c r="F61624" s="8"/>
      <c r="G61624" s="8"/>
      <c r="H61624" s="8"/>
      <c r="I61624" s="9"/>
      <c r="J61624" s="9"/>
      <c r="K61624" s="10"/>
    </row>
    <row r="61625" spans="1:11" s="6" customFormat="1" ht="14.25">
      <c r="A61625" s="7"/>
      <c r="B61625" s="8"/>
      <c r="C61625" s="9"/>
      <c r="D61625" s="9"/>
      <c r="E61625" s="8"/>
      <c r="F61625" s="8"/>
      <c r="G61625" s="8"/>
      <c r="H61625" s="8"/>
      <c r="I61625" s="9"/>
      <c r="J61625" s="9"/>
      <c r="K61625" s="10"/>
    </row>
    <row r="61626" spans="1:11" s="6" customFormat="1" ht="14.25">
      <c r="A61626" s="7"/>
      <c r="B61626" s="8"/>
      <c r="C61626" s="9"/>
      <c r="D61626" s="9"/>
      <c r="E61626" s="8"/>
      <c r="F61626" s="8"/>
      <c r="G61626" s="8"/>
      <c r="H61626" s="8"/>
      <c r="I61626" s="9"/>
      <c r="J61626" s="9"/>
      <c r="K61626" s="10"/>
    </row>
    <row r="61627" spans="1:11" s="6" customFormat="1" ht="14.25">
      <c r="A61627" s="7"/>
      <c r="B61627" s="8"/>
      <c r="C61627" s="9"/>
      <c r="D61627" s="9"/>
      <c r="E61627" s="8"/>
      <c r="F61627" s="8"/>
      <c r="G61627" s="8"/>
      <c r="H61627" s="8"/>
      <c r="I61627" s="9"/>
      <c r="J61627" s="9"/>
      <c r="K61627" s="10"/>
    </row>
    <row r="61628" spans="1:11" s="6" customFormat="1" ht="14.25">
      <c r="A61628" s="7"/>
      <c r="B61628" s="8"/>
      <c r="C61628" s="9"/>
      <c r="D61628" s="9"/>
      <c r="E61628" s="8"/>
      <c r="F61628" s="8"/>
      <c r="G61628" s="8"/>
      <c r="H61628" s="8"/>
      <c r="I61628" s="9"/>
      <c r="J61628" s="9"/>
      <c r="K61628" s="10"/>
    </row>
    <row r="61629" spans="1:11" s="6" customFormat="1" ht="14.25">
      <c r="A61629" s="7"/>
      <c r="B61629" s="8"/>
      <c r="C61629" s="9"/>
      <c r="D61629" s="9"/>
      <c r="E61629" s="8"/>
      <c r="F61629" s="8"/>
      <c r="G61629" s="8"/>
      <c r="H61629" s="8"/>
      <c r="I61629" s="9"/>
      <c r="J61629" s="9"/>
      <c r="K61629" s="10"/>
    </row>
    <row r="61630" spans="1:11" s="6" customFormat="1" ht="14.25">
      <c r="A61630" s="7"/>
      <c r="B61630" s="8"/>
      <c r="C61630" s="9"/>
      <c r="D61630" s="9"/>
      <c r="E61630" s="8"/>
      <c r="F61630" s="8"/>
      <c r="G61630" s="8"/>
      <c r="H61630" s="8"/>
      <c r="I61630" s="9"/>
      <c r="J61630" s="9"/>
      <c r="K61630" s="10"/>
    </row>
    <row r="61631" spans="1:11" s="6" customFormat="1" ht="14.25">
      <c r="A61631" s="7"/>
      <c r="B61631" s="8"/>
      <c r="C61631" s="9"/>
      <c r="D61631" s="9"/>
      <c r="E61631" s="8"/>
      <c r="F61631" s="8"/>
      <c r="G61631" s="8"/>
      <c r="H61631" s="8"/>
      <c r="I61631" s="9"/>
      <c r="J61631" s="9"/>
      <c r="K61631" s="10"/>
    </row>
    <row r="61632" spans="1:11" s="6" customFormat="1" ht="14.25">
      <c r="A61632" s="7"/>
      <c r="B61632" s="8"/>
      <c r="C61632" s="9"/>
      <c r="D61632" s="9"/>
      <c r="E61632" s="8"/>
      <c r="F61632" s="8"/>
      <c r="G61632" s="8"/>
      <c r="H61632" s="8"/>
      <c r="I61632" s="9"/>
      <c r="J61632" s="9"/>
      <c r="K61632" s="10"/>
    </row>
    <row r="61633" spans="1:11" s="6" customFormat="1" ht="14.25">
      <c r="A61633" s="7"/>
      <c r="B61633" s="8"/>
      <c r="C61633" s="9"/>
      <c r="D61633" s="9"/>
      <c r="E61633" s="8"/>
      <c r="F61633" s="8"/>
      <c r="G61633" s="8"/>
      <c r="H61633" s="8"/>
      <c r="I61633" s="9"/>
      <c r="J61633" s="9"/>
      <c r="K61633" s="10"/>
    </row>
    <row r="61634" spans="1:11" s="6" customFormat="1" ht="14.25">
      <c r="A61634" s="7"/>
      <c r="B61634" s="8"/>
      <c r="C61634" s="9"/>
      <c r="D61634" s="9"/>
      <c r="E61634" s="8"/>
      <c r="F61634" s="8"/>
      <c r="G61634" s="8"/>
      <c r="H61634" s="8"/>
      <c r="I61634" s="9"/>
      <c r="J61634" s="9"/>
      <c r="K61634" s="10"/>
    </row>
    <row r="61635" spans="1:11" s="6" customFormat="1" ht="14.25">
      <c r="A61635" s="7"/>
      <c r="B61635" s="8"/>
      <c r="C61635" s="9"/>
      <c r="D61635" s="9"/>
      <c r="E61635" s="8"/>
      <c r="F61635" s="8"/>
      <c r="G61635" s="8"/>
      <c r="H61635" s="8"/>
      <c r="I61635" s="9"/>
      <c r="J61635" s="9"/>
      <c r="K61635" s="10"/>
    </row>
    <row r="61636" spans="1:11" s="6" customFormat="1" ht="14.25">
      <c r="A61636" s="7"/>
      <c r="B61636" s="8"/>
      <c r="C61636" s="9"/>
      <c r="D61636" s="9"/>
      <c r="E61636" s="8"/>
      <c r="F61636" s="8"/>
      <c r="G61636" s="8"/>
      <c r="H61636" s="8"/>
      <c r="I61636" s="9"/>
      <c r="J61636" s="9"/>
      <c r="K61636" s="10"/>
    </row>
    <row r="61637" spans="1:11" s="6" customFormat="1" ht="14.25">
      <c r="A61637" s="7"/>
      <c r="B61637" s="8"/>
      <c r="C61637" s="9"/>
      <c r="D61637" s="9"/>
      <c r="E61637" s="8"/>
      <c r="F61637" s="8"/>
      <c r="G61637" s="8"/>
      <c r="H61637" s="8"/>
      <c r="I61637" s="9"/>
      <c r="J61637" s="9"/>
      <c r="K61637" s="10"/>
    </row>
    <row r="61638" spans="1:11" s="6" customFormat="1" ht="14.25">
      <c r="A61638" s="7"/>
      <c r="B61638" s="8"/>
      <c r="C61638" s="9"/>
      <c r="D61638" s="9"/>
      <c r="E61638" s="8"/>
      <c r="F61638" s="8"/>
      <c r="G61638" s="8"/>
      <c r="H61638" s="8"/>
      <c r="I61638" s="9"/>
      <c r="J61638" s="9"/>
      <c r="K61638" s="10"/>
    </row>
    <row r="61639" spans="1:11" s="6" customFormat="1" ht="14.25">
      <c r="A61639" s="7"/>
      <c r="B61639" s="8"/>
      <c r="C61639" s="9"/>
      <c r="D61639" s="9"/>
      <c r="E61639" s="8"/>
      <c r="F61639" s="8"/>
      <c r="G61639" s="8"/>
      <c r="H61639" s="8"/>
      <c r="I61639" s="9"/>
      <c r="J61639" s="9"/>
      <c r="K61639" s="10"/>
    </row>
    <row r="61640" spans="1:11" s="6" customFormat="1" ht="14.25">
      <c r="A61640" s="7"/>
      <c r="B61640" s="8"/>
      <c r="C61640" s="9"/>
      <c r="D61640" s="9"/>
      <c r="E61640" s="8"/>
      <c r="F61640" s="8"/>
      <c r="G61640" s="8"/>
      <c r="H61640" s="8"/>
      <c r="I61640" s="9"/>
      <c r="J61640" s="9"/>
      <c r="K61640" s="10"/>
    </row>
    <row r="61641" spans="1:11" s="6" customFormat="1" ht="14.25">
      <c r="A61641" s="7"/>
      <c r="B61641" s="8"/>
      <c r="C61641" s="9"/>
      <c r="D61641" s="9"/>
      <c r="E61641" s="8"/>
      <c r="F61641" s="8"/>
      <c r="G61641" s="8"/>
      <c r="H61641" s="8"/>
      <c r="I61641" s="9"/>
      <c r="J61641" s="9"/>
      <c r="K61641" s="10"/>
    </row>
    <row r="61642" spans="1:11" s="6" customFormat="1" ht="14.25">
      <c r="A61642" s="7"/>
      <c r="B61642" s="8"/>
      <c r="C61642" s="9"/>
      <c r="D61642" s="9"/>
      <c r="E61642" s="8"/>
      <c r="F61642" s="8"/>
      <c r="G61642" s="8"/>
      <c r="H61642" s="8"/>
      <c r="I61642" s="9"/>
      <c r="J61642" s="9"/>
      <c r="K61642" s="10"/>
    </row>
    <row r="61643" spans="1:11" s="6" customFormat="1" ht="14.25">
      <c r="A61643" s="7"/>
      <c r="B61643" s="8"/>
      <c r="C61643" s="9"/>
      <c r="D61643" s="9"/>
      <c r="E61643" s="8"/>
      <c r="F61643" s="8"/>
      <c r="G61643" s="8"/>
      <c r="H61643" s="8"/>
      <c r="I61643" s="9"/>
      <c r="J61643" s="9"/>
      <c r="K61643" s="10"/>
    </row>
    <row r="61644" spans="1:11" s="6" customFormat="1" ht="14.25">
      <c r="A61644" s="7"/>
      <c r="B61644" s="8"/>
      <c r="C61644" s="9"/>
      <c r="D61644" s="9"/>
      <c r="E61644" s="8"/>
      <c r="F61644" s="8"/>
      <c r="G61644" s="8"/>
      <c r="H61644" s="8"/>
      <c r="I61644" s="9"/>
      <c r="J61644" s="9"/>
      <c r="K61644" s="10"/>
    </row>
    <row r="61645" spans="1:11" s="6" customFormat="1" ht="14.25">
      <c r="A61645" s="7"/>
      <c r="B61645" s="8"/>
      <c r="C61645" s="9"/>
      <c r="D61645" s="9"/>
      <c r="E61645" s="8"/>
      <c r="F61645" s="8"/>
      <c r="G61645" s="8"/>
      <c r="H61645" s="8"/>
      <c r="I61645" s="9"/>
      <c r="J61645" s="9"/>
      <c r="K61645" s="10"/>
    </row>
    <row r="61646" spans="1:11" s="6" customFormat="1" ht="14.25">
      <c r="A61646" s="7"/>
      <c r="B61646" s="8"/>
      <c r="C61646" s="9"/>
      <c r="D61646" s="9"/>
      <c r="E61646" s="8"/>
      <c r="F61646" s="8"/>
      <c r="G61646" s="8"/>
      <c r="H61646" s="8"/>
      <c r="I61646" s="9"/>
      <c r="J61646" s="9"/>
      <c r="K61646" s="10"/>
    </row>
    <row r="61647" spans="1:11" s="6" customFormat="1" ht="14.25">
      <c r="A61647" s="7"/>
      <c r="B61647" s="8"/>
      <c r="C61647" s="9"/>
      <c r="D61647" s="9"/>
      <c r="E61647" s="8"/>
      <c r="F61647" s="8"/>
      <c r="G61647" s="8"/>
      <c r="H61647" s="8"/>
      <c r="I61647" s="9"/>
      <c r="J61647" s="9"/>
      <c r="K61647" s="10"/>
    </row>
    <row r="61648" spans="1:11" s="6" customFormat="1" ht="14.25">
      <c r="A61648" s="7"/>
      <c r="B61648" s="8"/>
      <c r="C61648" s="9"/>
      <c r="D61648" s="9"/>
      <c r="E61648" s="8"/>
      <c r="F61648" s="8"/>
      <c r="G61648" s="8"/>
      <c r="H61648" s="8"/>
      <c r="I61648" s="9"/>
      <c r="J61648" s="9"/>
      <c r="K61648" s="10"/>
    </row>
    <row r="61649" spans="1:11" s="6" customFormat="1" ht="14.25">
      <c r="A61649" s="7"/>
      <c r="B61649" s="8"/>
      <c r="C61649" s="9"/>
      <c r="D61649" s="9"/>
      <c r="E61649" s="8"/>
      <c r="F61649" s="8"/>
      <c r="G61649" s="8"/>
      <c r="H61649" s="8"/>
      <c r="I61649" s="9"/>
      <c r="J61649" s="9"/>
      <c r="K61649" s="10"/>
    </row>
    <row r="61650" spans="1:11" s="6" customFormat="1" ht="14.25">
      <c r="A61650" s="7"/>
      <c r="B61650" s="8"/>
      <c r="C61650" s="9"/>
      <c r="D61650" s="9"/>
      <c r="E61650" s="8"/>
      <c r="F61650" s="8"/>
      <c r="G61650" s="8"/>
      <c r="H61650" s="8"/>
      <c r="I61650" s="9"/>
      <c r="J61650" s="9"/>
      <c r="K61650" s="10"/>
    </row>
    <row r="61651" spans="1:11" s="6" customFormat="1" ht="14.25">
      <c r="A61651" s="7"/>
      <c r="B61651" s="8"/>
      <c r="C61651" s="9"/>
      <c r="D61651" s="9"/>
      <c r="E61651" s="8"/>
      <c r="F61651" s="8"/>
      <c r="G61651" s="8"/>
      <c r="H61651" s="8"/>
      <c r="I61651" s="9"/>
      <c r="J61651" s="9"/>
      <c r="K61651" s="10"/>
    </row>
    <row r="61652" spans="1:11" s="6" customFormat="1" ht="14.25">
      <c r="A61652" s="7"/>
      <c r="B61652" s="8"/>
      <c r="C61652" s="9"/>
      <c r="D61652" s="9"/>
      <c r="E61652" s="8"/>
      <c r="F61652" s="8"/>
      <c r="G61652" s="8"/>
      <c r="H61652" s="8"/>
      <c r="I61652" s="9"/>
      <c r="J61652" s="9"/>
      <c r="K61652" s="10"/>
    </row>
    <row r="61653" spans="1:11" s="6" customFormat="1" ht="14.25">
      <c r="A61653" s="7"/>
      <c r="B61653" s="8"/>
      <c r="C61653" s="9"/>
      <c r="D61653" s="9"/>
      <c r="E61653" s="8"/>
      <c r="F61653" s="8"/>
      <c r="G61653" s="8"/>
      <c r="H61653" s="8"/>
      <c r="I61653" s="9"/>
      <c r="J61653" s="9"/>
      <c r="K61653" s="10"/>
    </row>
    <row r="61654" spans="1:11" s="6" customFormat="1" ht="14.25">
      <c r="A61654" s="7"/>
      <c r="B61654" s="8"/>
      <c r="C61654" s="9"/>
      <c r="D61654" s="9"/>
      <c r="E61654" s="8"/>
      <c r="F61654" s="8"/>
      <c r="G61654" s="8"/>
      <c r="H61654" s="8"/>
      <c r="I61654" s="9"/>
      <c r="J61654" s="9"/>
      <c r="K61654" s="10"/>
    </row>
    <row r="61655" spans="1:11" s="6" customFormat="1" ht="14.25">
      <c r="A61655" s="7"/>
      <c r="B61655" s="8"/>
      <c r="C61655" s="9"/>
      <c r="D61655" s="9"/>
      <c r="E61655" s="8"/>
      <c r="F61655" s="8"/>
      <c r="G61655" s="8"/>
      <c r="H61655" s="8"/>
      <c r="I61655" s="9"/>
      <c r="J61655" s="9"/>
      <c r="K61655" s="10"/>
    </row>
    <row r="61656" spans="1:11" s="6" customFormat="1" ht="14.25">
      <c r="A61656" s="7"/>
      <c r="B61656" s="8"/>
      <c r="C61656" s="9"/>
      <c r="D61656" s="9"/>
      <c r="E61656" s="8"/>
      <c r="F61656" s="8"/>
      <c r="G61656" s="8"/>
      <c r="H61656" s="8"/>
      <c r="I61656" s="9"/>
      <c r="J61656" s="9"/>
      <c r="K61656" s="10"/>
    </row>
    <row r="61657" spans="1:11" s="6" customFormat="1" ht="14.25">
      <c r="A61657" s="7"/>
      <c r="B61657" s="8"/>
      <c r="C61657" s="9"/>
      <c r="D61657" s="9"/>
      <c r="E61657" s="8"/>
      <c r="F61657" s="8"/>
      <c r="G61657" s="8"/>
      <c r="H61657" s="8"/>
      <c r="I61657" s="9"/>
      <c r="J61657" s="9"/>
      <c r="K61657" s="10"/>
    </row>
    <row r="61658" spans="1:11" s="6" customFormat="1" ht="14.25">
      <c r="A61658" s="7"/>
      <c r="B61658" s="8"/>
      <c r="C61658" s="9"/>
      <c r="D61658" s="9"/>
      <c r="E61658" s="8"/>
      <c r="F61658" s="8"/>
      <c r="G61658" s="8"/>
      <c r="H61658" s="8"/>
      <c r="I61658" s="9"/>
      <c r="J61658" s="9"/>
      <c r="K61658" s="10"/>
    </row>
    <row r="61659" spans="1:11" s="6" customFormat="1" ht="14.25">
      <c r="A61659" s="7"/>
      <c r="B61659" s="8"/>
      <c r="C61659" s="9"/>
      <c r="D61659" s="9"/>
      <c r="E61659" s="8"/>
      <c r="F61659" s="8"/>
      <c r="G61659" s="8"/>
      <c r="H61659" s="8"/>
      <c r="I61659" s="9"/>
      <c r="J61659" s="9"/>
      <c r="K61659" s="10"/>
    </row>
    <row r="61660" spans="1:11" s="6" customFormat="1" ht="14.25">
      <c r="A61660" s="7"/>
      <c r="B61660" s="8"/>
      <c r="C61660" s="9"/>
      <c r="D61660" s="9"/>
      <c r="E61660" s="8"/>
      <c r="F61660" s="8"/>
      <c r="G61660" s="8"/>
      <c r="H61660" s="8"/>
      <c r="I61660" s="9"/>
      <c r="J61660" s="9"/>
      <c r="K61660" s="10"/>
    </row>
    <row r="61661" spans="1:11" s="6" customFormat="1" ht="14.25">
      <c r="A61661" s="7"/>
      <c r="B61661" s="8"/>
      <c r="C61661" s="9"/>
      <c r="D61661" s="9"/>
      <c r="E61661" s="8"/>
      <c r="F61661" s="8"/>
      <c r="G61661" s="8"/>
      <c r="H61661" s="8"/>
      <c r="I61661" s="9"/>
      <c r="J61661" s="9"/>
      <c r="K61661" s="10"/>
    </row>
    <row r="61662" spans="1:11" s="6" customFormat="1" ht="14.25">
      <c r="A61662" s="7"/>
      <c r="B61662" s="8"/>
      <c r="C61662" s="9"/>
      <c r="D61662" s="9"/>
      <c r="E61662" s="8"/>
      <c r="F61662" s="8"/>
      <c r="G61662" s="8"/>
      <c r="H61662" s="8"/>
      <c r="I61662" s="9"/>
      <c r="J61662" s="9"/>
      <c r="K61662" s="10"/>
    </row>
    <row r="61663" spans="1:11" s="6" customFormat="1" ht="14.25">
      <c r="A61663" s="7"/>
      <c r="B61663" s="8"/>
      <c r="C61663" s="9"/>
      <c r="D61663" s="9"/>
      <c r="E61663" s="8"/>
      <c r="F61663" s="8"/>
      <c r="G61663" s="8"/>
      <c r="H61663" s="8"/>
      <c r="I61663" s="9"/>
      <c r="J61663" s="9"/>
      <c r="K61663" s="10"/>
    </row>
    <row r="61664" spans="1:11" s="6" customFormat="1" ht="14.25">
      <c r="A61664" s="7"/>
      <c r="B61664" s="8"/>
      <c r="C61664" s="9"/>
      <c r="D61664" s="9"/>
      <c r="E61664" s="8"/>
      <c r="F61664" s="8"/>
      <c r="G61664" s="8"/>
      <c r="H61664" s="8"/>
      <c r="I61664" s="9"/>
      <c r="J61664" s="9"/>
      <c r="K61664" s="10"/>
    </row>
    <row r="61665" spans="1:11" s="6" customFormat="1" ht="14.25">
      <c r="A61665" s="7"/>
      <c r="B61665" s="8"/>
      <c r="C61665" s="9"/>
      <c r="D61665" s="9"/>
      <c r="E61665" s="8"/>
      <c r="F61665" s="8"/>
      <c r="G61665" s="8"/>
      <c r="H61665" s="8"/>
      <c r="I61665" s="9"/>
      <c r="J61665" s="9"/>
      <c r="K61665" s="10"/>
    </row>
    <row r="61666" spans="1:11" s="6" customFormat="1" ht="14.25">
      <c r="A61666" s="7"/>
      <c r="B61666" s="8"/>
      <c r="C61666" s="9"/>
      <c r="D61666" s="9"/>
      <c r="E61666" s="8"/>
      <c r="F61666" s="8"/>
      <c r="G61666" s="8"/>
      <c r="H61666" s="8"/>
      <c r="I61666" s="9"/>
      <c r="J61666" s="9"/>
      <c r="K61666" s="10"/>
    </row>
    <row r="61667" spans="1:11" s="6" customFormat="1" ht="14.25">
      <c r="A61667" s="7"/>
      <c r="B61667" s="8"/>
      <c r="C61667" s="9"/>
      <c r="D61667" s="9"/>
      <c r="E61667" s="8"/>
      <c r="F61667" s="8"/>
      <c r="G61667" s="8"/>
      <c r="H61667" s="8"/>
      <c r="I61667" s="9"/>
      <c r="J61667" s="9"/>
      <c r="K61667" s="10"/>
    </row>
    <row r="61668" spans="1:11" s="6" customFormat="1" ht="14.25">
      <c r="A61668" s="7"/>
      <c r="B61668" s="8"/>
      <c r="C61668" s="9"/>
      <c r="D61668" s="9"/>
      <c r="E61668" s="8"/>
      <c r="F61668" s="8"/>
      <c r="G61668" s="8"/>
      <c r="H61668" s="8"/>
      <c r="I61668" s="9"/>
      <c r="J61668" s="9"/>
      <c r="K61668" s="10"/>
    </row>
    <row r="61669" spans="1:11" s="6" customFormat="1" ht="14.25">
      <c r="A61669" s="7"/>
      <c r="B61669" s="8"/>
      <c r="C61669" s="9"/>
      <c r="D61669" s="9"/>
      <c r="E61669" s="8"/>
      <c r="F61669" s="8"/>
      <c r="G61669" s="8"/>
      <c r="H61669" s="8"/>
      <c r="I61669" s="9"/>
      <c r="J61669" s="9"/>
      <c r="K61669" s="10"/>
    </row>
    <row r="61670" spans="1:11" s="6" customFormat="1" ht="14.25">
      <c r="A61670" s="7"/>
      <c r="B61670" s="8"/>
      <c r="C61670" s="9"/>
      <c r="D61670" s="9"/>
      <c r="E61670" s="8"/>
      <c r="F61670" s="8"/>
      <c r="G61670" s="8"/>
      <c r="H61670" s="8"/>
      <c r="I61670" s="9"/>
      <c r="J61670" s="9"/>
      <c r="K61670" s="10"/>
    </row>
    <row r="61671" spans="1:11" s="6" customFormat="1" ht="14.25">
      <c r="A61671" s="7"/>
      <c r="B61671" s="8"/>
      <c r="C61671" s="9"/>
      <c r="D61671" s="9"/>
      <c r="E61671" s="8"/>
      <c r="F61671" s="8"/>
      <c r="G61671" s="8"/>
      <c r="H61671" s="8"/>
      <c r="I61671" s="9"/>
      <c r="J61671" s="9"/>
      <c r="K61671" s="10"/>
    </row>
    <row r="61672" spans="1:11" s="6" customFormat="1" ht="14.25">
      <c r="A61672" s="7"/>
      <c r="B61672" s="8"/>
      <c r="C61672" s="9"/>
      <c r="D61672" s="9"/>
      <c r="E61672" s="8"/>
      <c r="F61672" s="8"/>
      <c r="G61672" s="8"/>
      <c r="H61672" s="8"/>
      <c r="I61672" s="9"/>
      <c r="J61672" s="9"/>
      <c r="K61672" s="10"/>
    </row>
    <row r="61673" spans="1:11" s="6" customFormat="1" ht="14.25">
      <c r="A61673" s="7"/>
      <c r="B61673" s="8"/>
      <c r="C61673" s="9"/>
      <c r="D61673" s="9"/>
      <c r="E61673" s="8"/>
      <c r="F61673" s="8"/>
      <c r="G61673" s="8"/>
      <c r="H61673" s="8"/>
      <c r="I61673" s="9"/>
      <c r="J61673" s="9"/>
      <c r="K61673" s="10"/>
    </row>
    <row r="61674" spans="1:11" s="6" customFormat="1" ht="14.25">
      <c r="A61674" s="7"/>
      <c r="B61674" s="8"/>
      <c r="C61674" s="9"/>
      <c r="D61674" s="9"/>
      <c r="E61674" s="8"/>
      <c r="F61674" s="8"/>
      <c r="G61674" s="8"/>
      <c r="H61674" s="8"/>
      <c r="I61674" s="9"/>
      <c r="J61674" s="9"/>
      <c r="K61674" s="10"/>
    </row>
    <row r="61675" spans="1:11" s="6" customFormat="1" ht="14.25">
      <c r="A61675" s="7"/>
      <c r="B61675" s="8"/>
      <c r="C61675" s="9"/>
      <c r="D61675" s="9"/>
      <c r="E61675" s="8"/>
      <c r="F61675" s="8"/>
      <c r="G61675" s="8"/>
      <c r="H61675" s="8"/>
      <c r="I61675" s="9"/>
      <c r="J61675" s="9"/>
      <c r="K61675" s="10"/>
    </row>
    <row r="61676" spans="1:11" s="6" customFormat="1" ht="14.25">
      <c r="A61676" s="7"/>
      <c r="B61676" s="8"/>
      <c r="C61676" s="9"/>
      <c r="D61676" s="9"/>
      <c r="E61676" s="8"/>
      <c r="F61676" s="8"/>
      <c r="G61676" s="8"/>
      <c r="H61676" s="8"/>
      <c r="I61676" s="9"/>
      <c r="J61676" s="9"/>
      <c r="K61676" s="10"/>
    </row>
    <row r="61677" spans="1:11" s="6" customFormat="1" ht="14.25">
      <c r="A61677" s="7"/>
      <c r="B61677" s="8"/>
      <c r="C61677" s="9"/>
      <c r="D61677" s="9"/>
      <c r="E61677" s="8"/>
      <c r="F61677" s="8"/>
      <c r="G61677" s="8"/>
      <c r="H61677" s="8"/>
      <c r="I61677" s="9"/>
      <c r="J61677" s="9"/>
      <c r="K61677" s="10"/>
    </row>
    <row r="61678" spans="1:11" s="6" customFormat="1" ht="14.25">
      <c r="A61678" s="7"/>
      <c r="B61678" s="8"/>
      <c r="C61678" s="9"/>
      <c r="D61678" s="9"/>
      <c r="E61678" s="8"/>
      <c r="F61678" s="8"/>
      <c r="G61678" s="8"/>
      <c r="H61678" s="8"/>
      <c r="I61678" s="9"/>
      <c r="J61678" s="9"/>
      <c r="K61678" s="10"/>
    </row>
    <row r="61679" spans="1:11" s="6" customFormat="1" ht="14.25">
      <c r="A61679" s="7"/>
      <c r="B61679" s="8"/>
      <c r="C61679" s="9"/>
      <c r="D61679" s="9"/>
      <c r="E61679" s="8"/>
      <c r="F61679" s="8"/>
      <c r="G61679" s="8"/>
      <c r="H61679" s="8"/>
      <c r="I61679" s="9"/>
      <c r="J61679" s="9"/>
      <c r="K61679" s="10"/>
    </row>
    <row r="61680" spans="1:11" s="6" customFormat="1" ht="14.25">
      <c r="A61680" s="7"/>
      <c r="B61680" s="8"/>
      <c r="C61680" s="9"/>
      <c r="D61680" s="9"/>
      <c r="E61680" s="8"/>
      <c r="F61680" s="8"/>
      <c r="G61680" s="8"/>
      <c r="H61680" s="8"/>
      <c r="I61680" s="9"/>
      <c r="J61680" s="9"/>
      <c r="K61680" s="10"/>
    </row>
    <row r="61681" spans="1:11" s="6" customFormat="1" ht="14.25">
      <c r="A61681" s="7"/>
      <c r="B61681" s="8"/>
      <c r="C61681" s="9"/>
      <c r="D61681" s="9"/>
      <c r="E61681" s="8"/>
      <c r="F61681" s="8"/>
      <c r="G61681" s="8"/>
      <c r="H61681" s="8"/>
      <c r="I61681" s="9"/>
      <c r="J61681" s="9"/>
      <c r="K61681" s="10"/>
    </row>
    <row r="61682" spans="1:11" s="6" customFormat="1" ht="14.25">
      <c r="A61682" s="7"/>
      <c r="B61682" s="8"/>
      <c r="C61682" s="9"/>
      <c r="D61682" s="9"/>
      <c r="E61682" s="8"/>
      <c r="F61682" s="8"/>
      <c r="G61682" s="8"/>
      <c r="H61682" s="8"/>
      <c r="I61682" s="9"/>
      <c r="J61682" s="9"/>
      <c r="K61682" s="10"/>
    </row>
    <row r="61683" spans="1:11" s="6" customFormat="1" ht="14.25">
      <c r="A61683" s="7"/>
      <c r="B61683" s="8"/>
      <c r="C61683" s="9"/>
      <c r="D61683" s="9"/>
      <c r="E61683" s="8"/>
      <c r="F61683" s="8"/>
      <c r="G61683" s="8"/>
      <c r="H61683" s="8"/>
      <c r="I61683" s="9"/>
      <c r="J61683" s="9"/>
      <c r="K61683" s="10"/>
    </row>
    <row r="61684" spans="1:11" s="6" customFormat="1" ht="14.25">
      <c r="A61684" s="7"/>
      <c r="B61684" s="8"/>
      <c r="C61684" s="9"/>
      <c r="D61684" s="9"/>
      <c r="E61684" s="8"/>
      <c r="F61684" s="8"/>
      <c r="G61684" s="8"/>
      <c r="H61684" s="8"/>
      <c r="I61684" s="9"/>
      <c r="J61684" s="9"/>
      <c r="K61684" s="10"/>
    </row>
    <row r="61685" spans="1:11" s="6" customFormat="1" ht="14.25">
      <c r="A61685" s="7"/>
      <c r="B61685" s="8"/>
      <c r="C61685" s="9"/>
      <c r="D61685" s="9"/>
      <c r="E61685" s="8"/>
      <c r="F61685" s="8"/>
      <c r="G61685" s="8"/>
      <c r="H61685" s="8"/>
      <c r="I61685" s="9"/>
      <c r="J61685" s="9"/>
      <c r="K61685" s="10"/>
    </row>
    <row r="61686" spans="1:11" s="6" customFormat="1" ht="14.25">
      <c r="A61686" s="7"/>
      <c r="B61686" s="8"/>
      <c r="C61686" s="9"/>
      <c r="D61686" s="9"/>
      <c r="E61686" s="8"/>
      <c r="F61686" s="8"/>
      <c r="G61686" s="8"/>
      <c r="H61686" s="8"/>
      <c r="I61686" s="9"/>
      <c r="J61686" s="9"/>
      <c r="K61686" s="10"/>
    </row>
    <row r="61687" spans="1:11" s="6" customFormat="1" ht="14.25">
      <c r="A61687" s="7"/>
      <c r="B61687" s="8"/>
      <c r="C61687" s="9"/>
      <c r="D61687" s="9"/>
      <c r="E61687" s="8"/>
      <c r="F61687" s="8"/>
      <c r="G61687" s="8"/>
      <c r="H61687" s="8"/>
      <c r="I61687" s="9"/>
      <c r="J61687" s="9"/>
      <c r="K61687" s="10"/>
    </row>
    <row r="61688" spans="1:11" s="6" customFormat="1" ht="14.25">
      <c r="A61688" s="7"/>
      <c r="B61688" s="8"/>
      <c r="C61688" s="9"/>
      <c r="D61688" s="9"/>
      <c r="E61688" s="8"/>
      <c r="F61688" s="8"/>
      <c r="G61688" s="8"/>
      <c r="H61688" s="8"/>
      <c r="I61688" s="9"/>
      <c r="J61688" s="9"/>
      <c r="K61688" s="10"/>
    </row>
    <row r="61689" spans="1:11" s="6" customFormat="1" ht="14.25">
      <c r="A61689" s="7"/>
      <c r="B61689" s="8"/>
      <c r="C61689" s="9"/>
      <c r="D61689" s="9"/>
      <c r="E61689" s="8"/>
      <c r="F61689" s="8"/>
      <c r="G61689" s="8"/>
      <c r="H61689" s="8"/>
      <c r="I61689" s="9"/>
      <c r="J61689" s="9"/>
      <c r="K61689" s="10"/>
    </row>
    <row r="61690" spans="1:11" s="6" customFormat="1" ht="14.25">
      <c r="A61690" s="7"/>
      <c r="B61690" s="8"/>
      <c r="C61690" s="9"/>
      <c r="D61690" s="9"/>
      <c r="E61690" s="8"/>
      <c r="F61690" s="8"/>
      <c r="G61690" s="8"/>
      <c r="H61690" s="8"/>
      <c r="I61690" s="9"/>
      <c r="J61690" s="9"/>
      <c r="K61690" s="10"/>
    </row>
    <row r="61691" spans="1:11" s="6" customFormat="1" ht="14.25">
      <c r="A61691" s="7"/>
      <c r="B61691" s="8"/>
      <c r="C61691" s="9"/>
      <c r="D61691" s="9"/>
      <c r="E61691" s="8"/>
      <c r="F61691" s="8"/>
      <c r="G61691" s="8"/>
      <c r="H61691" s="8"/>
      <c r="I61691" s="9"/>
      <c r="J61691" s="9"/>
      <c r="K61691" s="10"/>
    </row>
    <row r="61692" spans="1:11" s="6" customFormat="1" ht="14.25">
      <c r="A61692" s="7"/>
      <c r="B61692" s="8"/>
      <c r="C61692" s="9"/>
      <c r="D61692" s="9"/>
      <c r="E61692" s="8"/>
      <c r="F61692" s="8"/>
      <c r="G61692" s="8"/>
      <c r="H61692" s="8"/>
      <c r="I61692" s="9"/>
      <c r="J61692" s="9"/>
      <c r="K61692" s="10"/>
    </row>
    <row r="61693" spans="1:11" s="6" customFormat="1" ht="14.25">
      <c r="A61693" s="7"/>
      <c r="B61693" s="8"/>
      <c r="C61693" s="9"/>
      <c r="D61693" s="9"/>
      <c r="E61693" s="8"/>
      <c r="F61693" s="8"/>
      <c r="G61693" s="8"/>
      <c r="H61693" s="8"/>
      <c r="I61693" s="9"/>
      <c r="J61693" s="9"/>
      <c r="K61693" s="10"/>
    </row>
    <row r="61694" spans="1:11" s="6" customFormat="1" ht="14.25">
      <c r="A61694" s="7"/>
      <c r="B61694" s="8"/>
      <c r="C61694" s="9"/>
      <c r="D61694" s="9"/>
      <c r="E61694" s="8"/>
      <c r="F61694" s="8"/>
      <c r="G61694" s="8"/>
      <c r="H61694" s="8"/>
      <c r="I61694" s="9"/>
      <c r="J61694" s="9"/>
      <c r="K61694" s="10"/>
    </row>
    <row r="61695" spans="1:11" s="6" customFormat="1" ht="14.25">
      <c r="A61695" s="7"/>
      <c r="B61695" s="8"/>
      <c r="C61695" s="9"/>
      <c r="D61695" s="9"/>
      <c r="E61695" s="8"/>
      <c r="F61695" s="8"/>
      <c r="G61695" s="8"/>
      <c r="H61695" s="8"/>
      <c r="I61695" s="9"/>
      <c r="J61695" s="9"/>
      <c r="K61695" s="10"/>
    </row>
    <row r="61696" spans="1:11" s="6" customFormat="1" ht="14.25">
      <c r="A61696" s="7"/>
      <c r="B61696" s="8"/>
      <c r="C61696" s="9"/>
      <c r="D61696" s="9"/>
      <c r="E61696" s="8"/>
      <c r="F61696" s="8"/>
      <c r="G61696" s="8"/>
      <c r="H61696" s="8"/>
      <c r="I61696" s="9"/>
      <c r="J61696" s="9"/>
      <c r="K61696" s="10"/>
    </row>
    <row r="61697" spans="1:11" s="6" customFormat="1" ht="14.25">
      <c r="A61697" s="7"/>
      <c r="B61697" s="8"/>
      <c r="C61697" s="9"/>
      <c r="D61697" s="9"/>
      <c r="E61697" s="8"/>
      <c r="F61697" s="8"/>
      <c r="G61697" s="8"/>
      <c r="H61697" s="8"/>
      <c r="I61697" s="9"/>
      <c r="J61697" s="9"/>
      <c r="K61697" s="10"/>
    </row>
    <row r="61698" spans="1:11" s="6" customFormat="1" ht="14.25">
      <c r="A61698" s="7"/>
      <c r="B61698" s="8"/>
      <c r="C61698" s="9"/>
      <c r="D61698" s="9"/>
      <c r="E61698" s="8"/>
      <c r="F61698" s="8"/>
      <c r="G61698" s="8"/>
      <c r="H61698" s="8"/>
      <c r="I61698" s="9"/>
      <c r="J61698" s="9"/>
      <c r="K61698" s="10"/>
    </row>
    <row r="61699" spans="1:11" s="6" customFormat="1" ht="14.25">
      <c r="A61699" s="7"/>
      <c r="B61699" s="8"/>
      <c r="C61699" s="9"/>
      <c r="D61699" s="9"/>
      <c r="E61699" s="8"/>
      <c r="F61699" s="8"/>
      <c r="G61699" s="8"/>
      <c r="H61699" s="8"/>
      <c r="I61699" s="9"/>
      <c r="J61699" s="9"/>
      <c r="K61699" s="10"/>
    </row>
    <row r="61700" spans="1:11" s="6" customFormat="1" ht="14.25">
      <c r="A61700" s="7"/>
      <c r="B61700" s="8"/>
      <c r="C61700" s="9"/>
      <c r="D61700" s="9"/>
      <c r="E61700" s="8"/>
      <c r="F61700" s="8"/>
      <c r="G61700" s="8"/>
      <c r="H61700" s="8"/>
      <c r="I61700" s="9"/>
      <c r="J61700" s="9"/>
      <c r="K61700" s="10"/>
    </row>
    <row r="61701" spans="1:11" s="6" customFormat="1" ht="14.25">
      <c r="A61701" s="7"/>
      <c r="B61701" s="8"/>
      <c r="C61701" s="9"/>
      <c r="D61701" s="9"/>
      <c r="E61701" s="8"/>
      <c r="F61701" s="8"/>
      <c r="G61701" s="8"/>
      <c r="H61701" s="8"/>
      <c r="I61701" s="9"/>
      <c r="J61701" s="9"/>
      <c r="K61701" s="10"/>
    </row>
    <row r="61702" spans="1:11" s="6" customFormat="1" ht="14.25">
      <c r="A61702" s="7"/>
      <c r="B61702" s="8"/>
      <c r="C61702" s="9"/>
      <c r="D61702" s="9"/>
      <c r="E61702" s="8"/>
      <c r="F61702" s="8"/>
      <c r="G61702" s="8"/>
      <c r="H61702" s="8"/>
      <c r="I61702" s="9"/>
      <c r="J61702" s="9"/>
      <c r="K61702" s="10"/>
    </row>
    <row r="61703" spans="1:11" s="6" customFormat="1" ht="14.25">
      <c r="A61703" s="7"/>
      <c r="B61703" s="8"/>
      <c r="C61703" s="9"/>
      <c r="D61703" s="9"/>
      <c r="E61703" s="8"/>
      <c r="F61703" s="8"/>
      <c r="G61703" s="8"/>
      <c r="H61703" s="8"/>
      <c r="I61703" s="9"/>
      <c r="J61703" s="9"/>
      <c r="K61703" s="10"/>
    </row>
    <row r="61704" spans="1:11" s="6" customFormat="1" ht="14.25">
      <c r="A61704" s="7"/>
      <c r="B61704" s="8"/>
      <c r="C61704" s="9"/>
      <c r="D61704" s="9"/>
      <c r="E61704" s="8"/>
      <c r="F61704" s="8"/>
      <c r="G61704" s="8"/>
      <c r="H61704" s="8"/>
      <c r="I61704" s="9"/>
      <c r="J61704" s="9"/>
      <c r="K61704" s="10"/>
    </row>
    <row r="61705" spans="1:11" s="6" customFormat="1" ht="14.25">
      <c r="A61705" s="7"/>
      <c r="B61705" s="8"/>
      <c r="C61705" s="9"/>
      <c r="D61705" s="9"/>
      <c r="E61705" s="8"/>
      <c r="F61705" s="8"/>
      <c r="G61705" s="8"/>
      <c r="H61705" s="8"/>
      <c r="I61705" s="9"/>
      <c r="J61705" s="9"/>
      <c r="K61705" s="10"/>
    </row>
    <row r="61706" spans="1:11" s="6" customFormat="1" ht="14.25">
      <c r="A61706" s="7"/>
      <c r="B61706" s="8"/>
      <c r="C61706" s="9"/>
      <c r="D61706" s="9"/>
      <c r="E61706" s="8"/>
      <c r="F61706" s="8"/>
      <c r="G61706" s="8"/>
      <c r="H61706" s="8"/>
      <c r="I61706" s="9"/>
      <c r="J61706" s="9"/>
      <c r="K61706" s="10"/>
    </row>
    <row r="61707" spans="1:11" s="6" customFormat="1" ht="14.25">
      <c r="A61707" s="7"/>
      <c r="B61707" s="8"/>
      <c r="C61707" s="9"/>
      <c r="D61707" s="9"/>
      <c r="E61707" s="8"/>
      <c r="F61707" s="8"/>
      <c r="G61707" s="8"/>
      <c r="H61707" s="8"/>
      <c r="I61707" s="9"/>
      <c r="J61707" s="9"/>
      <c r="K61707" s="10"/>
    </row>
    <row r="61708" spans="1:11" s="6" customFormat="1" ht="14.25">
      <c r="A61708" s="7"/>
      <c r="B61708" s="8"/>
      <c r="C61708" s="9"/>
      <c r="D61708" s="9"/>
      <c r="E61708" s="8"/>
      <c r="F61708" s="8"/>
      <c r="G61708" s="8"/>
      <c r="H61708" s="8"/>
      <c r="I61708" s="9"/>
      <c r="J61708" s="9"/>
      <c r="K61708" s="10"/>
    </row>
    <row r="61709" spans="1:11" s="6" customFormat="1" ht="14.25">
      <c r="A61709" s="7"/>
      <c r="B61709" s="8"/>
      <c r="C61709" s="9"/>
      <c r="D61709" s="9"/>
      <c r="E61709" s="8"/>
      <c r="F61709" s="8"/>
      <c r="G61709" s="8"/>
      <c r="H61709" s="8"/>
      <c r="I61709" s="9"/>
      <c r="J61709" s="9"/>
      <c r="K61709" s="10"/>
    </row>
    <row r="61710" spans="1:11" s="6" customFormat="1" ht="14.25">
      <c r="A61710" s="7"/>
      <c r="B61710" s="8"/>
      <c r="C61710" s="9"/>
      <c r="D61710" s="9"/>
      <c r="E61710" s="8"/>
      <c r="F61710" s="8"/>
      <c r="G61710" s="8"/>
      <c r="H61710" s="8"/>
      <c r="I61710" s="9"/>
      <c r="J61710" s="9"/>
      <c r="K61710" s="10"/>
    </row>
    <row r="61711" spans="1:11" s="6" customFormat="1" ht="14.25">
      <c r="A61711" s="7"/>
      <c r="B61711" s="8"/>
      <c r="C61711" s="9"/>
      <c r="D61711" s="9"/>
      <c r="E61711" s="8"/>
      <c r="F61711" s="8"/>
      <c r="G61711" s="8"/>
      <c r="H61711" s="8"/>
      <c r="I61711" s="9"/>
      <c r="J61711" s="9"/>
      <c r="K61711" s="10"/>
    </row>
    <row r="61712" spans="1:11" s="6" customFormat="1" ht="14.25">
      <c r="A61712" s="7"/>
      <c r="B61712" s="8"/>
      <c r="C61712" s="9"/>
      <c r="D61712" s="9"/>
      <c r="E61712" s="8"/>
      <c r="F61712" s="8"/>
      <c r="G61712" s="8"/>
      <c r="H61712" s="8"/>
      <c r="I61712" s="9"/>
      <c r="J61712" s="9"/>
      <c r="K61712" s="10"/>
    </row>
    <row r="61713" spans="1:11" s="6" customFormat="1" ht="14.25">
      <c r="A61713" s="7"/>
      <c r="B61713" s="8"/>
      <c r="C61713" s="9"/>
      <c r="D61713" s="9"/>
      <c r="E61713" s="8"/>
      <c r="F61713" s="8"/>
      <c r="G61713" s="8"/>
      <c r="H61713" s="8"/>
      <c r="I61713" s="9"/>
      <c r="J61713" s="9"/>
      <c r="K61713" s="10"/>
    </row>
    <row r="61714" spans="1:11" s="6" customFormat="1" ht="14.25">
      <c r="A61714" s="7"/>
      <c r="B61714" s="8"/>
      <c r="C61714" s="9"/>
      <c r="D61714" s="9"/>
      <c r="E61714" s="8"/>
      <c r="F61714" s="8"/>
      <c r="G61714" s="8"/>
      <c r="H61714" s="8"/>
      <c r="I61714" s="9"/>
      <c r="J61714" s="9"/>
      <c r="K61714" s="10"/>
    </row>
    <row r="61715" spans="1:11" s="6" customFormat="1" ht="14.25">
      <c r="A61715" s="7"/>
      <c r="B61715" s="8"/>
      <c r="C61715" s="9"/>
      <c r="D61715" s="9"/>
      <c r="E61715" s="8"/>
      <c r="F61715" s="8"/>
      <c r="G61715" s="8"/>
      <c r="H61715" s="8"/>
      <c r="I61715" s="9"/>
      <c r="J61715" s="9"/>
      <c r="K61715" s="10"/>
    </row>
    <row r="61716" spans="1:11" s="6" customFormat="1" ht="14.25">
      <c r="A61716" s="7"/>
      <c r="B61716" s="8"/>
      <c r="C61716" s="9"/>
      <c r="D61716" s="9"/>
      <c r="E61716" s="8"/>
      <c r="F61716" s="8"/>
      <c r="G61716" s="8"/>
      <c r="H61716" s="8"/>
      <c r="I61716" s="9"/>
      <c r="J61716" s="9"/>
      <c r="K61716" s="10"/>
    </row>
    <row r="61717" spans="1:11" s="6" customFormat="1" ht="14.25">
      <c r="A61717" s="7"/>
      <c r="B61717" s="8"/>
      <c r="C61717" s="9"/>
      <c r="D61717" s="9"/>
      <c r="E61717" s="8"/>
      <c r="F61717" s="8"/>
      <c r="G61717" s="8"/>
      <c r="H61717" s="8"/>
      <c r="I61717" s="9"/>
      <c r="J61717" s="9"/>
      <c r="K61717" s="10"/>
    </row>
    <row r="61718" spans="1:11" s="6" customFormat="1" ht="14.25">
      <c r="A61718" s="7"/>
      <c r="B61718" s="8"/>
      <c r="C61718" s="9"/>
      <c r="D61718" s="9"/>
      <c r="E61718" s="8"/>
      <c r="F61718" s="8"/>
      <c r="G61718" s="8"/>
      <c r="H61718" s="8"/>
      <c r="I61718" s="9"/>
      <c r="J61718" s="9"/>
      <c r="K61718" s="10"/>
    </row>
    <row r="61719" spans="1:11" s="6" customFormat="1" ht="14.25">
      <c r="A61719" s="7"/>
      <c r="B61719" s="8"/>
      <c r="C61719" s="9"/>
      <c r="D61719" s="9"/>
      <c r="E61719" s="8"/>
      <c r="F61719" s="8"/>
      <c r="G61719" s="8"/>
      <c r="H61719" s="8"/>
      <c r="I61719" s="9"/>
      <c r="J61719" s="9"/>
      <c r="K61719" s="10"/>
    </row>
    <row r="61720" spans="1:11" s="6" customFormat="1" ht="14.25">
      <c r="A61720" s="7"/>
      <c r="B61720" s="8"/>
      <c r="C61720" s="9"/>
      <c r="D61720" s="9"/>
      <c r="E61720" s="8"/>
      <c r="F61720" s="8"/>
      <c r="G61720" s="8"/>
      <c r="H61720" s="8"/>
      <c r="I61720" s="9"/>
      <c r="J61720" s="9"/>
      <c r="K61720" s="10"/>
    </row>
    <row r="61721" spans="1:11" s="6" customFormat="1" ht="14.25">
      <c r="A61721" s="7"/>
      <c r="B61721" s="8"/>
      <c r="C61721" s="9"/>
      <c r="D61721" s="9"/>
      <c r="E61721" s="8"/>
      <c r="F61721" s="8"/>
      <c r="G61721" s="8"/>
      <c r="H61721" s="8"/>
      <c r="I61721" s="9"/>
      <c r="J61721" s="9"/>
      <c r="K61721" s="10"/>
    </row>
    <row r="61722" spans="1:11" s="6" customFormat="1" ht="14.25">
      <c r="A61722" s="7"/>
      <c r="B61722" s="8"/>
      <c r="C61722" s="9"/>
      <c r="D61722" s="9"/>
      <c r="E61722" s="8"/>
      <c r="F61722" s="8"/>
      <c r="G61722" s="8"/>
      <c r="H61722" s="8"/>
      <c r="I61722" s="9"/>
      <c r="J61722" s="9"/>
      <c r="K61722" s="10"/>
    </row>
    <row r="61723" spans="1:11" s="6" customFormat="1" ht="14.25">
      <c r="A61723" s="7"/>
      <c r="B61723" s="8"/>
      <c r="C61723" s="9"/>
      <c r="D61723" s="9"/>
      <c r="E61723" s="8"/>
      <c r="F61723" s="8"/>
      <c r="G61723" s="8"/>
      <c r="H61723" s="8"/>
      <c r="I61723" s="9"/>
      <c r="J61723" s="9"/>
      <c r="K61723" s="10"/>
    </row>
    <row r="61724" spans="1:11" s="6" customFormat="1" ht="14.25">
      <c r="A61724" s="7"/>
      <c r="B61724" s="8"/>
      <c r="C61724" s="9"/>
      <c r="D61724" s="9"/>
      <c r="E61724" s="8"/>
      <c r="F61724" s="8"/>
      <c r="G61724" s="8"/>
      <c r="H61724" s="8"/>
      <c r="I61724" s="9"/>
      <c r="J61724" s="9"/>
      <c r="K61724" s="10"/>
    </row>
    <row r="61725" spans="1:11" s="6" customFormat="1" ht="14.25">
      <c r="A61725" s="7"/>
      <c r="B61725" s="8"/>
      <c r="C61725" s="9"/>
      <c r="D61725" s="9"/>
      <c r="E61725" s="8"/>
      <c r="F61725" s="8"/>
      <c r="G61725" s="8"/>
      <c r="H61725" s="8"/>
      <c r="I61725" s="9"/>
      <c r="J61725" s="9"/>
      <c r="K61725" s="10"/>
    </row>
    <row r="61726" spans="1:11" s="6" customFormat="1" ht="14.25">
      <c r="A61726" s="7"/>
      <c r="B61726" s="8"/>
      <c r="C61726" s="9"/>
      <c r="D61726" s="9"/>
      <c r="E61726" s="8"/>
      <c r="F61726" s="8"/>
      <c r="G61726" s="8"/>
      <c r="H61726" s="8"/>
      <c r="I61726" s="9"/>
      <c r="J61726" s="9"/>
      <c r="K61726" s="10"/>
    </row>
    <row r="61727" spans="1:11" s="6" customFormat="1" ht="14.25">
      <c r="A61727" s="7"/>
      <c r="B61727" s="8"/>
      <c r="C61727" s="9"/>
      <c r="D61727" s="9"/>
      <c r="E61727" s="8"/>
      <c r="F61727" s="8"/>
      <c r="G61727" s="8"/>
      <c r="H61727" s="8"/>
      <c r="I61727" s="9"/>
      <c r="J61727" s="9"/>
      <c r="K61727" s="10"/>
    </row>
    <row r="61728" spans="1:11" s="6" customFormat="1" ht="14.25">
      <c r="A61728" s="7"/>
      <c r="B61728" s="8"/>
      <c r="C61728" s="9"/>
      <c r="D61728" s="9"/>
      <c r="E61728" s="8"/>
      <c r="F61728" s="8"/>
      <c r="G61728" s="8"/>
      <c r="H61728" s="8"/>
      <c r="I61728" s="9"/>
      <c r="J61728" s="9"/>
      <c r="K61728" s="10"/>
    </row>
    <row r="61729" spans="1:11" s="6" customFormat="1" ht="14.25">
      <c r="A61729" s="7"/>
      <c r="B61729" s="8"/>
      <c r="C61729" s="9"/>
      <c r="D61729" s="9"/>
      <c r="E61729" s="8"/>
      <c r="F61729" s="8"/>
      <c r="G61729" s="8"/>
      <c r="H61729" s="8"/>
      <c r="I61729" s="9"/>
      <c r="J61729" s="9"/>
      <c r="K61729" s="10"/>
    </row>
    <row r="61730" spans="1:11" s="6" customFormat="1" ht="14.25">
      <c r="A61730" s="7"/>
      <c r="B61730" s="8"/>
      <c r="C61730" s="9"/>
      <c r="D61730" s="9"/>
      <c r="E61730" s="8"/>
      <c r="F61730" s="8"/>
      <c r="G61730" s="8"/>
      <c r="H61730" s="8"/>
      <c r="I61730" s="9"/>
      <c r="J61730" s="9"/>
      <c r="K61730" s="10"/>
    </row>
    <row r="61731" spans="1:11" s="6" customFormat="1" ht="14.25">
      <c r="A61731" s="7"/>
      <c r="B61731" s="8"/>
      <c r="C61731" s="9"/>
      <c r="D61731" s="9"/>
      <c r="E61731" s="8"/>
      <c r="F61731" s="8"/>
      <c r="G61731" s="8"/>
      <c r="H61731" s="8"/>
      <c r="I61731" s="9"/>
      <c r="J61731" s="9"/>
      <c r="K61731" s="10"/>
    </row>
    <row r="61732" spans="1:11" s="6" customFormat="1" ht="14.25">
      <c r="A61732" s="7"/>
      <c r="B61732" s="8"/>
      <c r="C61732" s="9"/>
      <c r="D61732" s="9"/>
      <c r="E61732" s="8"/>
      <c r="F61732" s="8"/>
      <c r="G61732" s="8"/>
      <c r="H61732" s="8"/>
      <c r="I61732" s="9"/>
      <c r="J61732" s="9"/>
      <c r="K61732" s="10"/>
    </row>
    <row r="61733" spans="1:11" s="6" customFormat="1" ht="14.25">
      <c r="A61733" s="7"/>
      <c r="B61733" s="8"/>
      <c r="C61733" s="9"/>
      <c r="D61733" s="9"/>
      <c r="E61733" s="8"/>
      <c r="F61733" s="8"/>
      <c r="G61733" s="8"/>
      <c r="H61733" s="8"/>
      <c r="I61733" s="9"/>
      <c r="J61733" s="9"/>
      <c r="K61733" s="10"/>
    </row>
    <row r="61734" spans="1:11" s="6" customFormat="1" ht="14.25">
      <c r="A61734" s="7"/>
      <c r="B61734" s="8"/>
      <c r="C61734" s="9"/>
      <c r="D61734" s="9"/>
      <c r="E61734" s="8"/>
      <c r="F61734" s="8"/>
      <c r="G61734" s="8"/>
      <c r="H61734" s="8"/>
      <c r="I61734" s="9"/>
      <c r="J61734" s="9"/>
      <c r="K61734" s="10"/>
    </row>
    <row r="61735" spans="1:11" s="6" customFormat="1" ht="14.25">
      <c r="A61735" s="7"/>
      <c r="B61735" s="8"/>
      <c r="C61735" s="9"/>
      <c r="D61735" s="9"/>
      <c r="E61735" s="8"/>
      <c r="F61735" s="8"/>
      <c r="G61735" s="8"/>
      <c r="H61735" s="8"/>
      <c r="I61735" s="9"/>
      <c r="J61735" s="9"/>
      <c r="K61735" s="10"/>
    </row>
    <row r="61736" spans="1:11" s="6" customFormat="1" ht="14.25">
      <c r="A61736" s="7"/>
      <c r="B61736" s="8"/>
      <c r="C61736" s="9"/>
      <c r="D61736" s="9"/>
      <c r="E61736" s="8"/>
      <c r="F61736" s="8"/>
      <c r="G61736" s="8"/>
      <c r="H61736" s="8"/>
      <c r="I61736" s="9"/>
      <c r="J61736" s="9"/>
      <c r="K61736" s="10"/>
    </row>
    <row r="61737" spans="1:11" s="6" customFormat="1" ht="14.25">
      <c r="A61737" s="7"/>
      <c r="B61737" s="8"/>
      <c r="C61737" s="9"/>
      <c r="D61737" s="9"/>
      <c r="E61737" s="8"/>
      <c r="F61737" s="8"/>
      <c r="G61737" s="8"/>
      <c r="H61737" s="8"/>
      <c r="I61737" s="9"/>
      <c r="J61737" s="9"/>
      <c r="K61737" s="10"/>
    </row>
    <row r="61738" spans="1:11" s="6" customFormat="1" ht="14.25">
      <c r="A61738" s="7"/>
      <c r="B61738" s="8"/>
      <c r="C61738" s="9"/>
      <c r="D61738" s="9"/>
      <c r="E61738" s="8"/>
      <c r="F61738" s="8"/>
      <c r="G61738" s="8"/>
      <c r="H61738" s="8"/>
      <c r="I61738" s="9"/>
      <c r="J61738" s="9"/>
      <c r="K61738" s="10"/>
    </row>
    <row r="61739" spans="1:11" s="6" customFormat="1" ht="14.25">
      <c r="A61739" s="7"/>
      <c r="B61739" s="8"/>
      <c r="C61739" s="9"/>
      <c r="D61739" s="9"/>
      <c r="E61739" s="8"/>
      <c r="F61739" s="8"/>
      <c r="G61739" s="8"/>
      <c r="H61739" s="8"/>
      <c r="I61739" s="9"/>
      <c r="J61739" s="9"/>
      <c r="K61739" s="10"/>
    </row>
    <row r="61740" spans="1:11" s="6" customFormat="1" ht="14.25">
      <c r="A61740" s="7"/>
      <c r="B61740" s="8"/>
      <c r="C61740" s="9"/>
      <c r="D61740" s="9"/>
      <c r="E61740" s="8"/>
      <c r="F61740" s="8"/>
      <c r="G61740" s="8"/>
      <c r="H61740" s="8"/>
      <c r="I61740" s="9"/>
      <c r="J61740" s="9"/>
      <c r="K61740" s="10"/>
    </row>
    <row r="61741" spans="1:11" s="6" customFormat="1" ht="14.25">
      <c r="A61741" s="7"/>
      <c r="B61741" s="8"/>
      <c r="C61741" s="9"/>
      <c r="D61741" s="9"/>
      <c r="E61741" s="8"/>
      <c r="F61741" s="8"/>
      <c r="G61741" s="8"/>
      <c r="H61741" s="8"/>
      <c r="I61741" s="9"/>
      <c r="J61741" s="9"/>
      <c r="K61741" s="10"/>
    </row>
    <row r="61742" spans="1:11" s="6" customFormat="1" ht="14.25">
      <c r="A61742" s="7"/>
      <c r="B61742" s="8"/>
      <c r="C61742" s="9"/>
      <c r="D61742" s="9"/>
      <c r="E61742" s="8"/>
      <c r="F61742" s="8"/>
      <c r="G61742" s="8"/>
      <c r="H61742" s="8"/>
      <c r="I61742" s="9"/>
      <c r="J61742" s="9"/>
      <c r="K61742" s="10"/>
    </row>
    <row r="61743" spans="1:11" s="6" customFormat="1" ht="14.25">
      <c r="A61743" s="7"/>
      <c r="B61743" s="8"/>
      <c r="C61743" s="9"/>
      <c r="D61743" s="9"/>
      <c r="E61743" s="8"/>
      <c r="F61743" s="8"/>
      <c r="G61743" s="8"/>
      <c r="H61743" s="8"/>
      <c r="I61743" s="9"/>
      <c r="J61743" s="9"/>
      <c r="K61743" s="10"/>
    </row>
    <row r="61744" spans="1:11" s="6" customFormat="1" ht="14.25">
      <c r="A61744" s="7"/>
      <c r="B61744" s="8"/>
      <c r="C61744" s="9"/>
      <c r="D61744" s="9"/>
      <c r="E61744" s="8"/>
      <c r="F61744" s="8"/>
      <c r="G61744" s="8"/>
      <c r="H61744" s="8"/>
      <c r="I61744" s="9"/>
      <c r="J61744" s="9"/>
      <c r="K61744" s="10"/>
    </row>
    <row r="61745" spans="1:11" s="6" customFormat="1" ht="14.25">
      <c r="A61745" s="7"/>
      <c r="B61745" s="8"/>
      <c r="C61745" s="9"/>
      <c r="D61745" s="9"/>
      <c r="E61745" s="8"/>
      <c r="F61745" s="8"/>
      <c r="G61745" s="8"/>
      <c r="H61745" s="8"/>
      <c r="I61745" s="9"/>
      <c r="J61745" s="9"/>
      <c r="K61745" s="10"/>
    </row>
    <row r="61746" spans="1:11" s="6" customFormat="1" ht="14.25">
      <c r="A61746" s="7"/>
      <c r="B61746" s="8"/>
      <c r="C61746" s="9"/>
      <c r="D61746" s="9"/>
      <c r="E61746" s="8"/>
      <c r="F61746" s="8"/>
      <c r="G61746" s="8"/>
      <c r="H61746" s="8"/>
      <c r="I61746" s="9"/>
      <c r="J61746" s="9"/>
      <c r="K61746" s="10"/>
    </row>
    <row r="61747" spans="1:11" s="6" customFormat="1" ht="14.25">
      <c r="A61747" s="7"/>
      <c r="B61747" s="8"/>
      <c r="C61747" s="9"/>
      <c r="D61747" s="9"/>
      <c r="E61747" s="8"/>
      <c r="F61747" s="8"/>
      <c r="G61747" s="8"/>
      <c r="H61747" s="8"/>
      <c r="I61747" s="9"/>
      <c r="J61747" s="9"/>
      <c r="K61747" s="10"/>
    </row>
    <row r="61748" spans="1:11" s="6" customFormat="1" ht="14.25">
      <c r="A61748" s="7"/>
      <c r="B61748" s="8"/>
      <c r="C61748" s="9"/>
      <c r="D61748" s="9"/>
      <c r="E61748" s="8"/>
      <c r="F61748" s="8"/>
      <c r="G61748" s="8"/>
      <c r="H61748" s="8"/>
      <c r="I61748" s="9"/>
      <c r="J61748" s="9"/>
      <c r="K61748" s="10"/>
    </row>
    <row r="61749" spans="1:11" s="6" customFormat="1" ht="14.25">
      <c r="A61749" s="7"/>
      <c r="B61749" s="8"/>
      <c r="C61749" s="9"/>
      <c r="D61749" s="9"/>
      <c r="E61749" s="8"/>
      <c r="F61749" s="8"/>
      <c r="G61749" s="8"/>
      <c r="H61749" s="8"/>
      <c r="I61749" s="9"/>
      <c r="J61749" s="9"/>
      <c r="K61749" s="10"/>
    </row>
    <row r="61750" spans="1:11" s="6" customFormat="1" ht="14.25">
      <c r="A61750" s="7"/>
      <c r="B61750" s="8"/>
      <c r="C61750" s="9"/>
      <c r="D61750" s="9"/>
      <c r="E61750" s="8"/>
      <c r="F61750" s="8"/>
      <c r="G61750" s="8"/>
      <c r="H61750" s="8"/>
      <c r="I61750" s="9"/>
      <c r="J61750" s="9"/>
      <c r="K61750" s="10"/>
    </row>
    <row r="61751" spans="1:11" s="6" customFormat="1" ht="14.25">
      <c r="A61751" s="7"/>
      <c r="B61751" s="8"/>
      <c r="C61751" s="9"/>
      <c r="D61751" s="9"/>
      <c r="E61751" s="8"/>
      <c r="F61751" s="8"/>
      <c r="G61751" s="8"/>
      <c r="H61751" s="8"/>
      <c r="I61751" s="9"/>
      <c r="J61751" s="9"/>
      <c r="K61751" s="10"/>
    </row>
    <row r="61752" spans="1:11" s="6" customFormat="1" ht="14.25">
      <c r="A61752" s="7"/>
      <c r="B61752" s="8"/>
      <c r="C61752" s="9"/>
      <c r="D61752" s="9"/>
      <c r="E61752" s="8"/>
      <c r="F61752" s="8"/>
      <c r="G61752" s="8"/>
      <c r="H61752" s="8"/>
      <c r="I61752" s="9"/>
      <c r="J61752" s="9"/>
      <c r="K61752" s="10"/>
    </row>
    <row r="61753" spans="1:11" s="6" customFormat="1" ht="14.25">
      <c r="A61753" s="7"/>
      <c r="B61753" s="8"/>
      <c r="C61753" s="9"/>
      <c r="D61753" s="9"/>
      <c r="E61753" s="8"/>
      <c r="F61753" s="8"/>
      <c r="G61753" s="8"/>
      <c r="H61753" s="8"/>
      <c r="I61753" s="9"/>
      <c r="J61753" s="9"/>
      <c r="K61753" s="10"/>
    </row>
    <row r="61754" spans="1:11" s="6" customFormat="1" ht="14.25">
      <c r="A61754" s="7"/>
      <c r="B61754" s="8"/>
      <c r="C61754" s="9"/>
      <c r="D61754" s="9"/>
      <c r="E61754" s="8"/>
      <c r="F61754" s="8"/>
      <c r="G61754" s="8"/>
      <c r="H61754" s="8"/>
      <c r="I61754" s="9"/>
      <c r="J61754" s="9"/>
      <c r="K61754" s="10"/>
    </row>
    <row r="61755" spans="1:11" s="6" customFormat="1" ht="14.25">
      <c r="A61755" s="7"/>
      <c r="B61755" s="8"/>
      <c r="C61755" s="9"/>
      <c r="D61755" s="9"/>
      <c r="E61755" s="8"/>
      <c r="F61755" s="8"/>
      <c r="G61755" s="8"/>
      <c r="H61755" s="8"/>
      <c r="I61755" s="9"/>
      <c r="J61755" s="9"/>
      <c r="K61755" s="10"/>
    </row>
    <row r="61756" spans="1:11" s="6" customFormat="1" ht="14.25">
      <c r="A61756" s="7"/>
      <c r="B61756" s="8"/>
      <c r="C61756" s="9"/>
      <c r="D61756" s="9"/>
      <c r="E61756" s="8"/>
      <c r="F61756" s="8"/>
      <c r="G61756" s="8"/>
      <c r="H61756" s="8"/>
      <c r="I61756" s="9"/>
      <c r="J61756" s="9"/>
      <c r="K61756" s="10"/>
    </row>
    <row r="61757" spans="1:11" s="6" customFormat="1" ht="14.25">
      <c r="A61757" s="7"/>
      <c r="B61757" s="8"/>
      <c r="C61757" s="9"/>
      <c r="D61757" s="9"/>
      <c r="E61757" s="8"/>
      <c r="F61757" s="8"/>
      <c r="G61757" s="8"/>
      <c r="H61757" s="8"/>
      <c r="I61757" s="9"/>
      <c r="J61757" s="9"/>
      <c r="K61757" s="10"/>
    </row>
    <row r="61758" spans="1:11" s="6" customFormat="1" ht="14.25">
      <c r="A61758" s="7"/>
      <c r="B61758" s="8"/>
      <c r="C61758" s="9"/>
      <c r="D61758" s="9"/>
      <c r="E61758" s="8"/>
      <c r="F61758" s="8"/>
      <c r="G61758" s="8"/>
      <c r="H61758" s="8"/>
      <c r="I61758" s="9"/>
      <c r="J61758" s="9"/>
      <c r="K61758" s="10"/>
    </row>
    <row r="61759" spans="1:11" s="6" customFormat="1" ht="14.25">
      <c r="A61759" s="7"/>
      <c r="B61759" s="8"/>
      <c r="C61759" s="9"/>
      <c r="D61759" s="9"/>
      <c r="E61759" s="8"/>
      <c r="F61759" s="8"/>
      <c r="G61759" s="8"/>
      <c r="H61759" s="8"/>
      <c r="I61759" s="9"/>
      <c r="J61759" s="9"/>
      <c r="K61759" s="10"/>
    </row>
    <row r="61760" spans="1:11" s="6" customFormat="1" ht="14.25">
      <c r="A61760" s="7"/>
      <c r="B61760" s="8"/>
      <c r="C61760" s="9"/>
      <c r="D61760" s="9"/>
      <c r="E61760" s="8"/>
      <c r="F61760" s="8"/>
      <c r="G61760" s="8"/>
      <c r="H61760" s="8"/>
      <c r="I61760" s="9"/>
      <c r="J61760" s="9"/>
      <c r="K61760" s="10"/>
    </row>
    <row r="61761" spans="1:11" s="6" customFormat="1" ht="14.25">
      <c r="A61761" s="7"/>
      <c r="B61761" s="8"/>
      <c r="C61761" s="9"/>
      <c r="D61761" s="9"/>
      <c r="E61761" s="8"/>
      <c r="F61761" s="8"/>
      <c r="G61761" s="8"/>
      <c r="H61761" s="8"/>
      <c r="I61761" s="9"/>
      <c r="J61761" s="9"/>
      <c r="K61761" s="10"/>
    </row>
    <row r="61762" spans="1:11" s="6" customFormat="1" ht="14.25">
      <c r="A61762" s="7"/>
      <c r="B61762" s="8"/>
      <c r="C61762" s="9"/>
      <c r="D61762" s="9"/>
      <c r="E61762" s="8"/>
      <c r="F61762" s="8"/>
      <c r="G61762" s="8"/>
      <c r="H61762" s="8"/>
      <c r="I61762" s="9"/>
      <c r="J61762" s="9"/>
      <c r="K61762" s="10"/>
    </row>
    <row r="61763" spans="1:11" s="6" customFormat="1" ht="14.25">
      <c r="A61763" s="7"/>
      <c r="B61763" s="8"/>
      <c r="C61763" s="9"/>
      <c r="D61763" s="9"/>
      <c r="E61763" s="8"/>
      <c r="F61763" s="8"/>
      <c r="G61763" s="8"/>
      <c r="H61763" s="8"/>
      <c r="I61763" s="9"/>
      <c r="J61763" s="9"/>
      <c r="K61763" s="10"/>
    </row>
    <row r="61764" spans="1:11" s="6" customFormat="1" ht="14.25">
      <c r="A61764" s="7"/>
      <c r="B61764" s="8"/>
      <c r="C61764" s="9"/>
      <c r="D61764" s="9"/>
      <c r="E61764" s="8"/>
      <c r="F61764" s="8"/>
      <c r="G61764" s="8"/>
      <c r="H61764" s="8"/>
      <c r="I61764" s="9"/>
      <c r="J61764" s="9"/>
      <c r="K61764" s="10"/>
    </row>
    <row r="61765" spans="1:11" s="6" customFormat="1" ht="14.25">
      <c r="A61765" s="7"/>
      <c r="B61765" s="8"/>
      <c r="C61765" s="9"/>
      <c r="D61765" s="9"/>
      <c r="E61765" s="8"/>
      <c r="F61765" s="8"/>
      <c r="G61765" s="8"/>
      <c r="H61765" s="8"/>
      <c r="I61765" s="9"/>
      <c r="J61765" s="9"/>
      <c r="K61765" s="10"/>
    </row>
    <row r="61766" spans="1:11" s="6" customFormat="1" ht="14.25">
      <c r="A61766" s="7"/>
      <c r="B61766" s="8"/>
      <c r="C61766" s="9"/>
      <c r="D61766" s="9"/>
      <c r="E61766" s="8"/>
      <c r="F61766" s="8"/>
      <c r="G61766" s="8"/>
      <c r="H61766" s="8"/>
      <c r="I61766" s="9"/>
      <c r="J61766" s="9"/>
      <c r="K61766" s="10"/>
    </row>
    <row r="61767" spans="1:11" s="6" customFormat="1" ht="14.25">
      <c r="A61767" s="7"/>
      <c r="B61767" s="8"/>
      <c r="C61767" s="9"/>
      <c r="D61767" s="9"/>
      <c r="E61767" s="8"/>
      <c r="F61767" s="8"/>
      <c r="G61767" s="8"/>
      <c r="H61767" s="8"/>
      <c r="I61767" s="9"/>
      <c r="J61767" s="9"/>
      <c r="K61767" s="10"/>
    </row>
    <row r="61768" spans="1:11" s="6" customFormat="1" ht="14.25">
      <c r="A61768" s="7"/>
      <c r="B61768" s="8"/>
      <c r="C61768" s="9"/>
      <c r="D61768" s="9"/>
      <c r="E61768" s="8"/>
      <c r="F61768" s="8"/>
      <c r="G61768" s="8"/>
      <c r="H61768" s="8"/>
      <c r="I61768" s="9"/>
      <c r="J61768" s="9"/>
      <c r="K61768" s="10"/>
    </row>
    <row r="61769" spans="1:11" s="6" customFormat="1" ht="14.25">
      <c r="A61769" s="7"/>
      <c r="B61769" s="8"/>
      <c r="C61769" s="9"/>
      <c r="D61769" s="9"/>
      <c r="E61769" s="8"/>
      <c r="F61769" s="8"/>
      <c r="G61769" s="8"/>
      <c r="H61769" s="8"/>
      <c r="I61769" s="9"/>
      <c r="J61769" s="9"/>
      <c r="K61769" s="10"/>
    </row>
    <row r="61770" spans="1:11" s="6" customFormat="1" ht="14.25">
      <c r="A61770" s="7"/>
      <c r="B61770" s="8"/>
      <c r="C61770" s="9"/>
      <c r="D61770" s="9"/>
      <c r="E61770" s="8"/>
      <c r="F61770" s="8"/>
      <c r="G61770" s="8"/>
      <c r="H61770" s="8"/>
      <c r="I61770" s="9"/>
      <c r="J61770" s="9"/>
      <c r="K61770" s="10"/>
    </row>
    <row r="61771" spans="1:11" s="6" customFormat="1" ht="14.25">
      <c r="A61771" s="7"/>
      <c r="B61771" s="8"/>
      <c r="C61771" s="9"/>
      <c r="D61771" s="9"/>
      <c r="E61771" s="8"/>
      <c r="F61771" s="8"/>
      <c r="G61771" s="8"/>
      <c r="H61771" s="8"/>
      <c r="I61771" s="9"/>
      <c r="J61771" s="9"/>
      <c r="K61771" s="10"/>
    </row>
    <row r="61772" spans="1:11" s="6" customFormat="1" ht="14.25">
      <c r="A61772" s="7"/>
      <c r="B61772" s="8"/>
      <c r="C61772" s="9"/>
      <c r="D61772" s="9"/>
      <c r="E61772" s="8"/>
      <c r="F61772" s="8"/>
      <c r="G61772" s="8"/>
      <c r="H61772" s="8"/>
      <c r="I61772" s="9"/>
      <c r="J61772" s="9"/>
      <c r="K61772" s="10"/>
    </row>
    <row r="61773" spans="1:11" s="6" customFormat="1" ht="14.25">
      <c r="A61773" s="7"/>
      <c r="B61773" s="8"/>
      <c r="C61773" s="9"/>
      <c r="D61773" s="9"/>
      <c r="E61773" s="8"/>
      <c r="F61773" s="8"/>
      <c r="G61773" s="8"/>
      <c r="H61773" s="8"/>
      <c r="I61773" s="9"/>
      <c r="J61773" s="9"/>
      <c r="K61773" s="10"/>
    </row>
    <row r="61774" spans="1:11" s="6" customFormat="1" ht="14.25">
      <c r="A61774" s="7"/>
      <c r="B61774" s="8"/>
      <c r="C61774" s="9"/>
      <c r="D61774" s="9"/>
      <c r="E61774" s="8"/>
      <c r="F61774" s="8"/>
      <c r="G61774" s="8"/>
      <c r="H61774" s="8"/>
      <c r="I61774" s="9"/>
      <c r="J61774" s="9"/>
      <c r="K61774" s="10"/>
    </row>
    <row r="61775" spans="1:11" s="6" customFormat="1" ht="14.25">
      <c r="A61775" s="7"/>
      <c r="B61775" s="8"/>
      <c r="C61775" s="9"/>
      <c r="D61775" s="9"/>
      <c r="E61775" s="8"/>
      <c r="F61775" s="8"/>
      <c r="G61775" s="8"/>
      <c r="H61775" s="8"/>
      <c r="I61775" s="9"/>
      <c r="J61775" s="9"/>
      <c r="K61775" s="10"/>
    </row>
    <row r="61776" spans="1:11" s="6" customFormat="1" ht="14.25">
      <c r="A61776" s="7"/>
      <c r="B61776" s="8"/>
      <c r="C61776" s="9"/>
      <c r="D61776" s="9"/>
      <c r="E61776" s="8"/>
      <c r="F61776" s="8"/>
      <c r="G61776" s="8"/>
      <c r="H61776" s="8"/>
      <c r="I61776" s="9"/>
      <c r="J61776" s="9"/>
      <c r="K61776" s="10"/>
    </row>
    <row r="61777" spans="1:11" s="6" customFormat="1" ht="14.25">
      <c r="A61777" s="7"/>
      <c r="B61777" s="8"/>
      <c r="C61777" s="9"/>
      <c r="D61777" s="9"/>
      <c r="E61777" s="8"/>
      <c r="F61777" s="8"/>
      <c r="G61777" s="8"/>
      <c r="H61777" s="8"/>
      <c r="I61777" s="9"/>
      <c r="J61777" s="9"/>
      <c r="K61777" s="10"/>
    </row>
    <row r="61778" spans="1:11" s="6" customFormat="1" ht="14.25">
      <c r="A61778" s="7"/>
      <c r="B61778" s="8"/>
      <c r="C61778" s="9"/>
      <c r="D61778" s="9"/>
      <c r="E61778" s="8"/>
      <c r="F61778" s="8"/>
      <c r="G61778" s="8"/>
      <c r="H61778" s="8"/>
      <c r="I61778" s="9"/>
      <c r="J61778" s="9"/>
      <c r="K61778" s="10"/>
    </row>
    <row r="61779" spans="1:11" s="6" customFormat="1" ht="14.25">
      <c r="A61779" s="7"/>
      <c r="B61779" s="8"/>
      <c r="C61779" s="9"/>
      <c r="D61779" s="9"/>
      <c r="E61779" s="8"/>
      <c r="F61779" s="8"/>
      <c r="G61779" s="8"/>
      <c r="H61779" s="8"/>
      <c r="I61779" s="9"/>
      <c r="J61779" s="9"/>
      <c r="K61779" s="10"/>
    </row>
    <row r="61780" spans="1:11" s="6" customFormat="1" ht="14.25">
      <c r="A61780" s="7"/>
      <c r="B61780" s="8"/>
      <c r="C61780" s="9"/>
      <c r="D61780" s="9"/>
      <c r="E61780" s="8"/>
      <c r="F61780" s="8"/>
      <c r="G61780" s="8"/>
      <c r="H61780" s="8"/>
      <c r="I61780" s="9"/>
      <c r="J61780" s="9"/>
      <c r="K61780" s="10"/>
    </row>
    <row r="61781" spans="1:11" s="6" customFormat="1" ht="14.25">
      <c r="A61781" s="7"/>
      <c r="B61781" s="8"/>
      <c r="C61781" s="9"/>
      <c r="D61781" s="9"/>
      <c r="E61781" s="8"/>
      <c r="F61781" s="8"/>
      <c r="G61781" s="8"/>
      <c r="H61781" s="8"/>
      <c r="I61781" s="9"/>
      <c r="J61781" s="9"/>
      <c r="K61781" s="10"/>
    </row>
    <row r="61782" spans="1:11" s="6" customFormat="1" ht="14.25">
      <c r="A61782" s="7"/>
      <c r="B61782" s="8"/>
      <c r="C61782" s="9"/>
      <c r="D61782" s="9"/>
      <c r="E61782" s="8"/>
      <c r="F61782" s="8"/>
      <c r="G61782" s="8"/>
      <c r="H61782" s="8"/>
      <c r="I61782" s="9"/>
      <c r="J61782" s="9"/>
      <c r="K61782" s="10"/>
    </row>
    <row r="61783" spans="1:11" s="6" customFormat="1" ht="14.25">
      <c r="A61783" s="7"/>
      <c r="B61783" s="8"/>
      <c r="C61783" s="9"/>
      <c r="D61783" s="9"/>
      <c r="E61783" s="8"/>
      <c r="F61783" s="8"/>
      <c r="G61783" s="8"/>
      <c r="H61783" s="8"/>
      <c r="I61783" s="9"/>
      <c r="J61783" s="9"/>
      <c r="K61783" s="10"/>
    </row>
    <row r="61784" spans="1:11" s="6" customFormat="1" ht="14.25">
      <c r="A61784" s="7"/>
      <c r="B61784" s="8"/>
      <c r="C61784" s="9"/>
      <c r="D61784" s="9"/>
      <c r="E61784" s="8"/>
      <c r="F61784" s="8"/>
      <c r="G61784" s="8"/>
      <c r="H61784" s="8"/>
      <c r="I61784" s="9"/>
      <c r="J61784" s="9"/>
      <c r="K61784" s="10"/>
    </row>
    <row r="61785" spans="1:11" s="6" customFormat="1" ht="14.25">
      <c r="A61785" s="7"/>
      <c r="B61785" s="8"/>
      <c r="C61785" s="9"/>
      <c r="D61785" s="9"/>
      <c r="E61785" s="8"/>
      <c r="F61785" s="8"/>
      <c r="G61785" s="8"/>
      <c r="H61785" s="8"/>
      <c r="I61785" s="9"/>
      <c r="J61785" s="9"/>
      <c r="K61785" s="10"/>
    </row>
    <row r="61786" spans="1:11" s="6" customFormat="1" ht="14.25">
      <c r="A61786" s="7"/>
      <c r="B61786" s="8"/>
      <c r="C61786" s="9"/>
      <c r="D61786" s="9"/>
      <c r="E61786" s="8"/>
      <c r="F61786" s="8"/>
      <c r="G61786" s="8"/>
      <c r="H61786" s="8"/>
      <c r="I61786" s="9"/>
      <c r="J61786" s="9"/>
      <c r="K61786" s="10"/>
    </row>
    <row r="61787" spans="1:11" s="6" customFormat="1" ht="14.25">
      <c r="A61787" s="7"/>
      <c r="B61787" s="8"/>
      <c r="C61787" s="9"/>
      <c r="D61787" s="9"/>
      <c r="E61787" s="8"/>
      <c r="F61787" s="8"/>
      <c r="G61787" s="8"/>
      <c r="H61787" s="8"/>
      <c r="I61787" s="9"/>
      <c r="J61787" s="9"/>
      <c r="K61787" s="10"/>
    </row>
    <row r="61788" spans="1:11" s="6" customFormat="1" ht="14.25">
      <c r="A61788" s="7"/>
      <c r="B61788" s="8"/>
      <c r="C61788" s="9"/>
      <c r="D61788" s="9"/>
      <c r="E61788" s="8"/>
      <c r="F61788" s="8"/>
      <c r="G61788" s="8"/>
      <c r="H61788" s="8"/>
      <c r="I61788" s="9"/>
      <c r="J61788" s="9"/>
      <c r="K61788" s="10"/>
    </row>
    <row r="61789" spans="1:11" s="6" customFormat="1" ht="14.25">
      <c r="A61789" s="7"/>
      <c r="B61789" s="8"/>
      <c r="C61789" s="9"/>
      <c r="D61789" s="9"/>
      <c r="E61789" s="8"/>
      <c r="F61789" s="8"/>
      <c r="G61789" s="8"/>
      <c r="H61789" s="8"/>
      <c r="I61789" s="9"/>
      <c r="J61789" s="9"/>
      <c r="K61789" s="10"/>
    </row>
    <row r="61790" spans="1:11" s="6" customFormat="1" ht="14.25">
      <c r="A61790" s="7"/>
      <c r="B61790" s="8"/>
      <c r="C61790" s="9"/>
      <c r="D61790" s="9"/>
      <c r="E61790" s="8"/>
      <c r="F61790" s="8"/>
      <c r="G61790" s="8"/>
      <c r="H61790" s="8"/>
      <c r="I61790" s="9"/>
      <c r="J61790" s="9"/>
      <c r="K61790" s="10"/>
    </row>
    <row r="61791" spans="1:11" s="6" customFormat="1" ht="14.25">
      <c r="A61791" s="7"/>
      <c r="B61791" s="8"/>
      <c r="C61791" s="9"/>
      <c r="D61791" s="9"/>
      <c r="E61791" s="8"/>
      <c r="F61791" s="8"/>
      <c r="G61791" s="8"/>
      <c r="H61791" s="8"/>
      <c r="I61791" s="9"/>
      <c r="J61791" s="9"/>
      <c r="K61791" s="10"/>
    </row>
    <row r="61792" spans="1:11" s="6" customFormat="1" ht="14.25">
      <c r="A61792" s="7"/>
      <c r="B61792" s="8"/>
      <c r="C61792" s="9"/>
      <c r="D61792" s="9"/>
      <c r="E61792" s="8"/>
      <c r="F61792" s="8"/>
      <c r="G61792" s="8"/>
      <c r="H61792" s="8"/>
      <c r="I61792" s="9"/>
      <c r="J61792" s="9"/>
      <c r="K61792" s="10"/>
    </row>
    <row r="61793" spans="1:11" s="6" customFormat="1" ht="14.25">
      <c r="A61793" s="7"/>
      <c r="B61793" s="8"/>
      <c r="C61793" s="9"/>
      <c r="D61793" s="9"/>
      <c r="E61793" s="8"/>
      <c r="F61793" s="8"/>
      <c r="G61793" s="8"/>
      <c r="H61793" s="8"/>
      <c r="I61793" s="9"/>
      <c r="J61793" s="9"/>
      <c r="K61793" s="10"/>
    </row>
    <row r="61794" spans="1:11" s="6" customFormat="1" ht="14.25">
      <c r="A61794" s="7"/>
      <c r="B61794" s="8"/>
      <c r="C61794" s="9"/>
      <c r="D61794" s="9"/>
      <c r="E61794" s="8"/>
      <c r="F61794" s="8"/>
      <c r="G61794" s="8"/>
      <c r="H61794" s="8"/>
      <c r="I61794" s="9"/>
      <c r="J61794" s="9"/>
      <c r="K61794" s="10"/>
    </row>
    <row r="61795" spans="1:11" s="6" customFormat="1" ht="14.25">
      <c r="A61795" s="7"/>
      <c r="B61795" s="8"/>
      <c r="C61795" s="9"/>
      <c r="D61795" s="9"/>
      <c r="E61795" s="8"/>
      <c r="F61795" s="8"/>
      <c r="G61795" s="8"/>
      <c r="H61795" s="8"/>
      <c r="I61795" s="9"/>
      <c r="J61795" s="9"/>
      <c r="K61795" s="10"/>
    </row>
    <row r="61796" spans="1:11" s="6" customFormat="1" ht="14.25">
      <c r="A61796" s="7"/>
      <c r="B61796" s="8"/>
      <c r="C61796" s="9"/>
      <c r="D61796" s="9"/>
      <c r="E61796" s="8"/>
      <c r="F61796" s="8"/>
      <c r="G61796" s="8"/>
      <c r="H61796" s="8"/>
      <c r="I61796" s="9"/>
      <c r="J61796" s="9"/>
      <c r="K61796" s="10"/>
    </row>
    <row r="61797" spans="1:11" s="6" customFormat="1" ht="14.25">
      <c r="A61797" s="7"/>
      <c r="B61797" s="8"/>
      <c r="C61797" s="9"/>
      <c r="D61797" s="9"/>
      <c r="E61797" s="8"/>
      <c r="F61797" s="8"/>
      <c r="G61797" s="8"/>
      <c r="H61797" s="8"/>
      <c r="I61797" s="9"/>
      <c r="J61797" s="9"/>
      <c r="K61797" s="10"/>
    </row>
    <row r="61798" spans="1:11" s="6" customFormat="1" ht="14.25">
      <c r="A61798" s="7"/>
      <c r="B61798" s="8"/>
      <c r="C61798" s="9"/>
      <c r="D61798" s="9"/>
      <c r="E61798" s="8"/>
      <c r="F61798" s="8"/>
      <c r="G61798" s="8"/>
      <c r="H61798" s="8"/>
      <c r="I61798" s="9"/>
      <c r="J61798" s="9"/>
      <c r="K61798" s="10"/>
    </row>
    <row r="61799" spans="1:11" s="6" customFormat="1" ht="14.25">
      <c r="A61799" s="7"/>
      <c r="B61799" s="8"/>
      <c r="C61799" s="9"/>
      <c r="D61799" s="9"/>
      <c r="E61799" s="8"/>
      <c r="F61799" s="8"/>
      <c r="G61799" s="8"/>
      <c r="H61799" s="8"/>
      <c r="I61799" s="9"/>
      <c r="J61799" s="9"/>
      <c r="K61799" s="10"/>
    </row>
    <row r="61800" spans="1:11" s="6" customFormat="1" ht="14.25">
      <c r="A61800" s="7"/>
      <c r="B61800" s="8"/>
      <c r="C61800" s="9"/>
      <c r="D61800" s="9"/>
      <c r="E61800" s="8"/>
      <c r="F61800" s="8"/>
      <c r="G61800" s="8"/>
      <c r="H61800" s="8"/>
      <c r="I61800" s="9"/>
      <c r="J61800" s="9"/>
      <c r="K61800" s="10"/>
    </row>
    <row r="61801" spans="1:11" s="6" customFormat="1" ht="14.25">
      <c r="A61801" s="7"/>
      <c r="B61801" s="8"/>
      <c r="C61801" s="9"/>
      <c r="D61801" s="9"/>
      <c r="E61801" s="8"/>
      <c r="F61801" s="8"/>
      <c r="G61801" s="8"/>
      <c r="H61801" s="8"/>
      <c r="I61801" s="9"/>
      <c r="J61801" s="9"/>
      <c r="K61801" s="10"/>
    </row>
    <row r="61802" spans="1:11" s="6" customFormat="1" ht="14.25">
      <c r="A61802" s="7"/>
      <c r="B61802" s="8"/>
      <c r="C61802" s="9"/>
      <c r="D61802" s="9"/>
      <c r="E61802" s="8"/>
      <c r="F61802" s="8"/>
      <c r="G61802" s="8"/>
      <c r="H61802" s="8"/>
      <c r="I61802" s="9"/>
      <c r="J61802" s="9"/>
      <c r="K61802" s="10"/>
    </row>
    <row r="61803" spans="1:11" s="6" customFormat="1" ht="14.25">
      <c r="A61803" s="7"/>
      <c r="B61803" s="8"/>
      <c r="C61803" s="9"/>
      <c r="D61803" s="9"/>
      <c r="E61803" s="8"/>
      <c r="F61803" s="8"/>
      <c r="G61803" s="8"/>
      <c r="H61803" s="8"/>
      <c r="I61803" s="9"/>
      <c r="J61803" s="9"/>
      <c r="K61803" s="10"/>
    </row>
    <row r="61804" spans="1:11" s="6" customFormat="1" ht="14.25">
      <c r="A61804" s="7"/>
      <c r="B61804" s="8"/>
      <c r="C61804" s="9"/>
      <c r="D61804" s="9"/>
      <c r="E61804" s="8"/>
      <c r="F61804" s="8"/>
      <c r="G61804" s="8"/>
      <c r="H61804" s="8"/>
      <c r="I61804" s="9"/>
      <c r="J61804" s="9"/>
      <c r="K61804" s="10"/>
    </row>
    <row r="61805" spans="1:11" s="6" customFormat="1" ht="14.25">
      <c r="A61805" s="7"/>
      <c r="B61805" s="8"/>
      <c r="C61805" s="9"/>
      <c r="D61805" s="9"/>
      <c r="E61805" s="8"/>
      <c r="F61805" s="8"/>
      <c r="G61805" s="8"/>
      <c r="H61805" s="8"/>
      <c r="I61805" s="9"/>
      <c r="J61805" s="9"/>
      <c r="K61805" s="10"/>
    </row>
    <row r="61806" spans="1:11" s="6" customFormat="1" ht="14.25">
      <c r="A61806" s="7"/>
      <c r="B61806" s="8"/>
      <c r="C61806" s="9"/>
      <c r="D61806" s="9"/>
      <c r="E61806" s="8"/>
      <c r="F61806" s="8"/>
      <c r="G61806" s="8"/>
      <c r="H61806" s="8"/>
      <c r="I61806" s="9"/>
      <c r="J61806" s="9"/>
      <c r="K61806" s="10"/>
    </row>
    <row r="61807" spans="1:11" s="6" customFormat="1" ht="14.25">
      <c r="A61807" s="7"/>
      <c r="B61807" s="8"/>
      <c r="C61807" s="9"/>
      <c r="D61807" s="9"/>
      <c r="E61807" s="8"/>
      <c r="F61807" s="8"/>
      <c r="G61807" s="8"/>
      <c r="H61807" s="8"/>
      <c r="I61807" s="9"/>
      <c r="J61807" s="9"/>
      <c r="K61807" s="10"/>
    </row>
    <row r="61808" spans="1:11" s="6" customFormat="1" ht="14.25">
      <c r="A61808" s="7"/>
      <c r="B61808" s="8"/>
      <c r="C61808" s="9"/>
      <c r="D61808" s="9"/>
      <c r="E61808" s="8"/>
      <c r="F61808" s="8"/>
      <c r="G61808" s="8"/>
      <c r="H61808" s="8"/>
      <c r="I61808" s="9"/>
      <c r="J61808" s="9"/>
      <c r="K61808" s="10"/>
    </row>
    <row r="61809" spans="1:11" s="6" customFormat="1" ht="14.25">
      <c r="A61809" s="7"/>
      <c r="B61809" s="8"/>
      <c r="C61809" s="9"/>
      <c r="D61809" s="9"/>
      <c r="E61809" s="8"/>
      <c r="F61809" s="8"/>
      <c r="G61809" s="8"/>
      <c r="H61809" s="8"/>
      <c r="I61809" s="9"/>
      <c r="J61809" s="9"/>
      <c r="K61809" s="10"/>
    </row>
    <row r="61810" spans="1:11" s="6" customFormat="1" ht="14.25">
      <c r="A61810" s="7"/>
      <c r="B61810" s="8"/>
      <c r="C61810" s="9"/>
      <c r="D61810" s="9"/>
      <c r="E61810" s="8"/>
      <c r="F61810" s="8"/>
      <c r="G61810" s="8"/>
      <c r="H61810" s="8"/>
      <c r="I61810" s="9"/>
      <c r="J61810" s="9"/>
      <c r="K61810" s="10"/>
    </row>
    <row r="61811" spans="1:11" s="6" customFormat="1" ht="14.25">
      <c r="A61811" s="7"/>
      <c r="B61811" s="8"/>
      <c r="C61811" s="9"/>
      <c r="D61811" s="9"/>
      <c r="E61811" s="8"/>
      <c r="F61811" s="8"/>
      <c r="G61811" s="8"/>
      <c r="H61811" s="8"/>
      <c r="I61811" s="9"/>
      <c r="J61811" s="9"/>
      <c r="K61811" s="10"/>
    </row>
    <row r="61812" spans="1:11" s="6" customFormat="1" ht="14.25">
      <c r="A61812" s="7"/>
      <c r="B61812" s="8"/>
      <c r="C61812" s="9"/>
      <c r="D61812" s="9"/>
      <c r="E61812" s="8"/>
      <c r="F61812" s="8"/>
      <c r="G61812" s="8"/>
      <c r="H61812" s="8"/>
      <c r="I61812" s="9"/>
      <c r="J61812" s="9"/>
      <c r="K61812" s="10"/>
    </row>
    <row r="61813" spans="1:11" s="6" customFormat="1" ht="14.25">
      <c r="A61813" s="7"/>
      <c r="B61813" s="8"/>
      <c r="C61813" s="9"/>
      <c r="D61813" s="9"/>
      <c r="E61813" s="8"/>
      <c r="F61813" s="8"/>
      <c r="G61813" s="8"/>
      <c r="H61813" s="8"/>
      <c r="I61813" s="9"/>
      <c r="J61813" s="9"/>
      <c r="K61813" s="10"/>
    </row>
    <row r="61814" spans="1:11" s="6" customFormat="1" ht="14.25">
      <c r="A61814" s="7"/>
      <c r="B61814" s="8"/>
      <c r="C61814" s="9"/>
      <c r="D61814" s="9"/>
      <c r="E61814" s="8"/>
      <c r="F61814" s="8"/>
      <c r="G61814" s="8"/>
      <c r="H61814" s="8"/>
      <c r="I61814" s="9"/>
      <c r="J61814" s="9"/>
      <c r="K61814" s="10"/>
    </row>
    <row r="61815" spans="1:11" s="6" customFormat="1" ht="14.25">
      <c r="A61815" s="7"/>
      <c r="B61815" s="8"/>
      <c r="C61815" s="9"/>
      <c r="D61815" s="9"/>
      <c r="E61815" s="8"/>
      <c r="F61815" s="8"/>
      <c r="G61815" s="8"/>
      <c r="H61815" s="8"/>
      <c r="I61815" s="9"/>
      <c r="J61815" s="9"/>
      <c r="K61815" s="10"/>
    </row>
    <row r="61816" spans="1:11" s="6" customFormat="1" ht="14.25">
      <c r="A61816" s="7"/>
      <c r="B61816" s="8"/>
      <c r="C61816" s="9"/>
      <c r="D61816" s="9"/>
      <c r="E61816" s="8"/>
      <c r="F61816" s="8"/>
      <c r="G61816" s="8"/>
      <c r="H61816" s="8"/>
      <c r="I61816" s="9"/>
      <c r="J61816" s="9"/>
      <c r="K61816" s="10"/>
    </row>
    <row r="61817" spans="1:11" s="6" customFormat="1" ht="14.25">
      <c r="A61817" s="7"/>
      <c r="B61817" s="8"/>
      <c r="C61817" s="9"/>
      <c r="D61817" s="9"/>
      <c r="E61817" s="8"/>
      <c r="F61817" s="8"/>
      <c r="G61817" s="8"/>
      <c r="H61817" s="8"/>
      <c r="I61817" s="9"/>
      <c r="J61817" s="9"/>
      <c r="K61817" s="10"/>
    </row>
    <row r="61818" spans="1:11" s="6" customFormat="1" ht="14.25">
      <c r="A61818" s="7"/>
      <c r="B61818" s="8"/>
      <c r="C61818" s="9"/>
      <c r="D61818" s="9"/>
      <c r="E61818" s="8"/>
      <c r="F61818" s="8"/>
      <c r="G61818" s="8"/>
      <c r="H61818" s="8"/>
      <c r="I61818" s="9"/>
      <c r="J61818" s="9"/>
      <c r="K61818" s="10"/>
    </row>
    <row r="61819" spans="1:11" s="6" customFormat="1" ht="14.25">
      <c r="A61819" s="7"/>
      <c r="B61819" s="8"/>
      <c r="C61819" s="9"/>
      <c r="D61819" s="9"/>
      <c r="E61819" s="8"/>
      <c r="F61819" s="8"/>
      <c r="G61819" s="8"/>
      <c r="H61819" s="8"/>
      <c r="I61819" s="9"/>
      <c r="J61819" s="9"/>
      <c r="K61819" s="10"/>
    </row>
    <row r="61820" spans="1:11" s="6" customFormat="1" ht="14.25">
      <c r="A61820" s="7"/>
      <c r="B61820" s="8"/>
      <c r="C61820" s="9"/>
      <c r="D61820" s="9"/>
      <c r="E61820" s="8"/>
      <c r="F61820" s="8"/>
      <c r="G61820" s="8"/>
      <c r="H61820" s="8"/>
      <c r="I61820" s="9"/>
      <c r="J61820" s="9"/>
      <c r="K61820" s="10"/>
    </row>
    <row r="61821" spans="1:11" s="6" customFormat="1" ht="14.25">
      <c r="A61821" s="7"/>
      <c r="B61821" s="8"/>
      <c r="C61821" s="9"/>
      <c r="D61821" s="9"/>
      <c r="E61821" s="8"/>
      <c r="F61821" s="8"/>
      <c r="G61821" s="8"/>
      <c r="H61821" s="8"/>
      <c r="I61821" s="9"/>
      <c r="J61821" s="9"/>
      <c r="K61821" s="10"/>
    </row>
    <row r="61822" spans="1:11" s="6" customFormat="1" ht="14.25">
      <c r="A61822" s="7"/>
      <c r="B61822" s="8"/>
      <c r="C61822" s="9"/>
      <c r="D61822" s="9"/>
      <c r="E61822" s="8"/>
      <c r="F61822" s="8"/>
      <c r="G61822" s="8"/>
      <c r="H61822" s="8"/>
      <c r="I61822" s="9"/>
      <c r="J61822" s="9"/>
      <c r="K61822" s="10"/>
    </row>
    <row r="61823" spans="1:11" s="6" customFormat="1" ht="14.25">
      <c r="A61823" s="7"/>
      <c r="B61823" s="8"/>
      <c r="C61823" s="9"/>
      <c r="D61823" s="9"/>
      <c r="E61823" s="8"/>
      <c r="F61823" s="8"/>
      <c r="G61823" s="8"/>
      <c r="H61823" s="8"/>
      <c r="I61823" s="9"/>
      <c r="J61823" s="9"/>
      <c r="K61823" s="10"/>
    </row>
    <row r="61824" spans="1:11" s="6" customFormat="1" ht="14.25">
      <c r="A61824" s="7"/>
      <c r="B61824" s="8"/>
      <c r="C61824" s="9"/>
      <c r="D61824" s="9"/>
      <c r="E61824" s="8"/>
      <c r="F61824" s="8"/>
      <c r="G61824" s="8"/>
      <c r="H61824" s="8"/>
      <c r="I61824" s="9"/>
      <c r="J61824" s="9"/>
      <c r="K61824" s="10"/>
    </row>
    <row r="61825" spans="1:11" s="6" customFormat="1" ht="14.25">
      <c r="A61825" s="7"/>
      <c r="B61825" s="8"/>
      <c r="C61825" s="9"/>
      <c r="D61825" s="9"/>
      <c r="E61825" s="8"/>
      <c r="F61825" s="8"/>
      <c r="G61825" s="8"/>
      <c r="H61825" s="8"/>
      <c r="I61825" s="9"/>
      <c r="J61825" s="9"/>
      <c r="K61825" s="10"/>
    </row>
    <row r="61826" spans="1:11" s="6" customFormat="1" ht="14.25">
      <c r="A61826" s="7"/>
      <c r="B61826" s="8"/>
      <c r="C61826" s="9"/>
      <c r="D61826" s="9"/>
      <c r="E61826" s="8"/>
      <c r="F61826" s="8"/>
      <c r="G61826" s="8"/>
      <c r="H61826" s="8"/>
      <c r="I61826" s="9"/>
      <c r="J61826" s="9"/>
      <c r="K61826" s="10"/>
    </row>
    <row r="61827" spans="1:11" s="6" customFormat="1" ht="14.25">
      <c r="A61827" s="7"/>
      <c r="B61827" s="8"/>
      <c r="C61827" s="9"/>
      <c r="D61827" s="9"/>
      <c r="E61827" s="8"/>
      <c r="F61827" s="8"/>
      <c r="G61827" s="8"/>
      <c r="H61827" s="8"/>
      <c r="I61827" s="9"/>
      <c r="J61827" s="9"/>
      <c r="K61827" s="10"/>
    </row>
    <row r="61828" spans="1:11" s="6" customFormat="1" ht="14.25">
      <c r="A61828" s="7"/>
      <c r="B61828" s="8"/>
      <c r="C61828" s="9"/>
      <c r="D61828" s="9"/>
      <c r="E61828" s="8"/>
      <c r="F61828" s="8"/>
      <c r="G61828" s="8"/>
      <c r="H61828" s="8"/>
      <c r="I61828" s="9"/>
      <c r="J61828" s="9"/>
      <c r="K61828" s="10"/>
    </row>
    <row r="61829" spans="1:11" s="6" customFormat="1" ht="14.25">
      <c r="A61829" s="7"/>
      <c r="B61829" s="8"/>
      <c r="C61829" s="9"/>
      <c r="D61829" s="9"/>
      <c r="E61829" s="8"/>
      <c r="F61829" s="8"/>
      <c r="G61829" s="8"/>
      <c r="H61829" s="8"/>
      <c r="I61829" s="9"/>
      <c r="J61829" s="9"/>
      <c r="K61829" s="10"/>
    </row>
    <row r="61830" spans="1:11" s="6" customFormat="1" ht="14.25">
      <c r="A61830" s="7"/>
      <c r="B61830" s="8"/>
      <c r="C61830" s="9"/>
      <c r="D61830" s="9"/>
      <c r="E61830" s="8"/>
      <c r="F61830" s="8"/>
      <c r="G61830" s="8"/>
      <c r="H61830" s="8"/>
      <c r="I61830" s="9"/>
      <c r="J61830" s="9"/>
      <c r="K61830" s="10"/>
    </row>
    <row r="61831" spans="1:11" s="6" customFormat="1" ht="14.25">
      <c r="A61831" s="7"/>
      <c r="B61831" s="8"/>
      <c r="C61831" s="9"/>
      <c r="D61831" s="9"/>
      <c r="E61831" s="8"/>
      <c r="F61831" s="8"/>
      <c r="G61831" s="8"/>
      <c r="H61831" s="8"/>
      <c r="I61831" s="9"/>
      <c r="J61831" s="9"/>
      <c r="K61831" s="10"/>
    </row>
    <row r="61832" spans="1:11" s="6" customFormat="1" ht="14.25">
      <c r="A61832" s="7"/>
      <c r="B61832" s="8"/>
      <c r="C61832" s="9"/>
      <c r="D61832" s="9"/>
      <c r="E61832" s="8"/>
      <c r="F61832" s="8"/>
      <c r="G61832" s="8"/>
      <c r="H61832" s="8"/>
      <c r="I61832" s="9"/>
      <c r="J61832" s="9"/>
      <c r="K61832" s="10"/>
    </row>
    <row r="61833" spans="1:11" s="6" customFormat="1" ht="14.25">
      <c r="A61833" s="7"/>
      <c r="B61833" s="8"/>
      <c r="C61833" s="9"/>
      <c r="D61833" s="9"/>
      <c r="E61833" s="8"/>
      <c r="F61833" s="8"/>
      <c r="G61833" s="8"/>
      <c r="H61833" s="8"/>
      <c r="I61833" s="9"/>
      <c r="J61833" s="9"/>
      <c r="K61833" s="10"/>
    </row>
    <row r="61834" spans="1:11" s="6" customFormat="1" ht="14.25">
      <c r="A61834" s="7"/>
      <c r="B61834" s="8"/>
      <c r="C61834" s="9"/>
      <c r="D61834" s="9"/>
      <c r="E61834" s="8"/>
      <c r="F61834" s="8"/>
      <c r="G61834" s="8"/>
      <c r="H61834" s="8"/>
      <c r="I61834" s="9"/>
      <c r="J61834" s="9"/>
      <c r="K61834" s="10"/>
    </row>
    <row r="61835" spans="1:11" s="6" customFormat="1" ht="14.25">
      <c r="A61835" s="7"/>
      <c r="B61835" s="8"/>
      <c r="C61835" s="9"/>
      <c r="D61835" s="9"/>
      <c r="E61835" s="8"/>
      <c r="F61835" s="8"/>
      <c r="G61835" s="8"/>
      <c r="H61835" s="8"/>
      <c r="I61835" s="9"/>
      <c r="J61835" s="9"/>
      <c r="K61835" s="10"/>
    </row>
    <row r="61836" spans="1:11" s="6" customFormat="1" ht="14.25">
      <c r="A61836" s="7"/>
      <c r="B61836" s="8"/>
      <c r="C61836" s="9"/>
      <c r="D61836" s="9"/>
      <c r="E61836" s="8"/>
      <c r="F61836" s="8"/>
      <c r="G61836" s="8"/>
      <c r="H61836" s="8"/>
      <c r="I61836" s="9"/>
      <c r="J61836" s="9"/>
      <c r="K61836" s="10"/>
    </row>
    <row r="61837" spans="1:11" s="6" customFormat="1" ht="14.25">
      <c r="A61837" s="7"/>
      <c r="B61837" s="8"/>
      <c r="C61837" s="9"/>
      <c r="D61837" s="9"/>
      <c r="E61837" s="8"/>
      <c r="F61837" s="8"/>
      <c r="G61837" s="8"/>
      <c r="H61837" s="8"/>
      <c r="I61837" s="9"/>
      <c r="J61837" s="9"/>
      <c r="K61837" s="10"/>
    </row>
    <row r="61838" spans="1:11" s="6" customFormat="1" ht="14.25">
      <c r="A61838" s="7"/>
      <c r="B61838" s="8"/>
      <c r="C61838" s="9"/>
      <c r="D61838" s="9"/>
      <c r="E61838" s="8"/>
      <c r="F61838" s="8"/>
      <c r="G61838" s="8"/>
      <c r="H61838" s="8"/>
      <c r="I61838" s="9"/>
      <c r="J61838" s="9"/>
      <c r="K61838" s="10"/>
    </row>
    <row r="61839" spans="1:11" s="6" customFormat="1" ht="14.25">
      <c r="A61839" s="7"/>
      <c r="B61839" s="8"/>
      <c r="C61839" s="9"/>
      <c r="D61839" s="9"/>
      <c r="E61839" s="8"/>
      <c r="F61839" s="8"/>
      <c r="G61839" s="8"/>
      <c r="H61839" s="8"/>
      <c r="I61839" s="9"/>
      <c r="J61839" s="9"/>
      <c r="K61839" s="10"/>
    </row>
    <row r="61840" spans="1:11" s="6" customFormat="1" ht="14.25">
      <c r="A61840" s="7"/>
      <c r="B61840" s="8"/>
      <c r="C61840" s="9"/>
      <c r="D61840" s="9"/>
      <c r="E61840" s="8"/>
      <c r="F61840" s="8"/>
      <c r="G61840" s="8"/>
      <c r="H61840" s="8"/>
      <c r="I61840" s="9"/>
      <c r="J61840" s="9"/>
      <c r="K61840" s="10"/>
    </row>
    <row r="61841" spans="1:11" s="6" customFormat="1" ht="14.25">
      <c r="A61841" s="7"/>
      <c r="B61841" s="8"/>
      <c r="C61841" s="9"/>
      <c r="D61841" s="9"/>
      <c r="E61841" s="8"/>
      <c r="F61841" s="8"/>
      <c r="G61841" s="8"/>
      <c r="H61841" s="8"/>
      <c r="I61841" s="9"/>
      <c r="J61841" s="9"/>
      <c r="K61841" s="10"/>
    </row>
    <row r="61842" spans="1:11" s="6" customFormat="1" ht="14.25">
      <c r="A61842" s="7"/>
      <c r="B61842" s="8"/>
      <c r="C61842" s="9"/>
      <c r="D61842" s="9"/>
      <c r="E61842" s="8"/>
      <c r="F61842" s="8"/>
      <c r="G61842" s="8"/>
      <c r="H61842" s="8"/>
      <c r="I61842" s="9"/>
      <c r="J61842" s="9"/>
      <c r="K61842" s="10"/>
    </row>
    <row r="61843" spans="1:11" s="6" customFormat="1" ht="14.25">
      <c r="A61843" s="7"/>
      <c r="B61843" s="8"/>
      <c r="C61843" s="9"/>
      <c r="D61843" s="9"/>
      <c r="E61843" s="8"/>
      <c r="F61843" s="8"/>
      <c r="G61843" s="8"/>
      <c r="H61843" s="8"/>
      <c r="I61843" s="9"/>
      <c r="J61843" s="9"/>
      <c r="K61843" s="10"/>
    </row>
    <row r="61844" spans="1:11" s="6" customFormat="1" ht="14.25">
      <c r="A61844" s="7"/>
      <c r="B61844" s="8"/>
      <c r="C61844" s="9"/>
      <c r="D61844" s="9"/>
      <c r="E61844" s="8"/>
      <c r="F61844" s="8"/>
      <c r="G61844" s="8"/>
      <c r="H61844" s="8"/>
      <c r="I61844" s="9"/>
      <c r="J61844" s="9"/>
      <c r="K61844" s="10"/>
    </row>
    <row r="61845" spans="1:11" s="6" customFormat="1" ht="14.25">
      <c r="A61845" s="7"/>
      <c r="B61845" s="8"/>
      <c r="C61845" s="9"/>
      <c r="D61845" s="9"/>
      <c r="E61845" s="8"/>
      <c r="F61845" s="8"/>
      <c r="G61845" s="8"/>
      <c r="H61845" s="8"/>
      <c r="I61845" s="9"/>
      <c r="J61845" s="9"/>
      <c r="K61845" s="10"/>
    </row>
    <row r="61846" spans="1:11" s="6" customFormat="1" ht="14.25">
      <c r="A61846" s="7"/>
      <c r="B61846" s="8"/>
      <c r="C61846" s="9"/>
      <c r="D61846" s="9"/>
      <c r="E61846" s="8"/>
      <c r="F61846" s="8"/>
      <c r="G61846" s="8"/>
      <c r="H61846" s="8"/>
      <c r="I61846" s="9"/>
      <c r="J61846" s="9"/>
      <c r="K61846" s="10"/>
    </row>
    <row r="61847" spans="1:11" s="6" customFormat="1" ht="14.25">
      <c r="A61847" s="7"/>
      <c r="B61847" s="8"/>
      <c r="C61847" s="9"/>
      <c r="D61847" s="9"/>
      <c r="E61847" s="8"/>
      <c r="F61847" s="8"/>
      <c r="G61847" s="8"/>
      <c r="H61847" s="8"/>
      <c r="I61847" s="9"/>
      <c r="J61847" s="9"/>
      <c r="K61847" s="10"/>
    </row>
    <row r="61848" spans="1:11" s="6" customFormat="1" ht="14.25">
      <c r="A61848" s="7"/>
      <c r="B61848" s="8"/>
      <c r="C61848" s="9"/>
      <c r="D61848" s="9"/>
      <c r="E61848" s="8"/>
      <c r="F61848" s="8"/>
      <c r="G61848" s="8"/>
      <c r="H61848" s="8"/>
      <c r="I61848" s="9"/>
      <c r="J61848" s="9"/>
      <c r="K61848" s="10"/>
    </row>
    <row r="61849" spans="1:11" s="6" customFormat="1" ht="14.25">
      <c r="A61849" s="7"/>
      <c r="B61849" s="8"/>
      <c r="C61849" s="9"/>
      <c r="D61849" s="9"/>
      <c r="E61849" s="8"/>
      <c r="F61849" s="8"/>
      <c r="G61849" s="8"/>
      <c r="H61849" s="8"/>
      <c r="I61849" s="9"/>
      <c r="J61849" s="9"/>
      <c r="K61849" s="10"/>
    </row>
    <row r="61850" spans="1:11" s="6" customFormat="1" ht="14.25">
      <c r="A61850" s="7"/>
      <c r="B61850" s="8"/>
      <c r="C61850" s="9"/>
      <c r="D61850" s="9"/>
      <c r="E61850" s="8"/>
      <c r="F61850" s="8"/>
      <c r="G61850" s="8"/>
      <c r="H61850" s="8"/>
      <c r="I61850" s="9"/>
      <c r="J61850" s="9"/>
      <c r="K61850" s="10"/>
    </row>
    <row r="61851" spans="1:11" s="6" customFormat="1" ht="14.25">
      <c r="A61851" s="7"/>
      <c r="B61851" s="8"/>
      <c r="C61851" s="9"/>
      <c r="D61851" s="9"/>
      <c r="E61851" s="8"/>
      <c r="F61851" s="8"/>
      <c r="G61851" s="8"/>
      <c r="H61851" s="8"/>
      <c r="I61851" s="9"/>
      <c r="J61851" s="9"/>
      <c r="K61851" s="10"/>
    </row>
    <row r="61852" spans="1:11" s="6" customFormat="1" ht="14.25">
      <c r="A61852" s="7"/>
      <c r="B61852" s="8"/>
      <c r="C61852" s="9"/>
      <c r="D61852" s="9"/>
      <c r="E61852" s="8"/>
      <c r="F61852" s="8"/>
      <c r="G61852" s="8"/>
      <c r="H61852" s="8"/>
      <c r="I61852" s="9"/>
      <c r="J61852" s="9"/>
      <c r="K61852" s="10"/>
    </row>
    <row r="61853" spans="1:11" s="6" customFormat="1" ht="14.25">
      <c r="A61853" s="7"/>
      <c r="B61853" s="8"/>
      <c r="C61853" s="9"/>
      <c r="D61853" s="9"/>
      <c r="E61853" s="8"/>
      <c r="F61853" s="8"/>
      <c r="G61853" s="8"/>
      <c r="H61853" s="8"/>
      <c r="I61853" s="9"/>
      <c r="J61853" s="9"/>
      <c r="K61853" s="10"/>
    </row>
    <row r="61854" spans="1:11" s="6" customFormat="1" ht="14.25">
      <c r="A61854" s="7"/>
      <c r="B61854" s="8"/>
      <c r="C61854" s="9"/>
      <c r="D61854" s="9"/>
      <c r="E61854" s="8"/>
      <c r="F61854" s="8"/>
      <c r="G61854" s="8"/>
      <c r="H61854" s="8"/>
      <c r="I61854" s="9"/>
      <c r="J61854" s="9"/>
      <c r="K61854" s="10"/>
    </row>
    <row r="61855" spans="1:11" s="6" customFormat="1" ht="14.25">
      <c r="A61855" s="7"/>
      <c r="B61855" s="8"/>
      <c r="C61855" s="9"/>
      <c r="D61855" s="9"/>
      <c r="E61855" s="8"/>
      <c r="F61855" s="8"/>
      <c r="G61855" s="8"/>
      <c r="H61855" s="8"/>
      <c r="I61855" s="9"/>
      <c r="J61855" s="9"/>
      <c r="K61855" s="10"/>
    </row>
    <row r="61856" spans="1:11" s="6" customFormat="1" ht="14.25">
      <c r="A61856" s="7"/>
      <c r="B61856" s="8"/>
      <c r="C61856" s="9"/>
      <c r="D61856" s="9"/>
      <c r="E61856" s="8"/>
      <c r="F61856" s="8"/>
      <c r="G61856" s="8"/>
      <c r="H61856" s="8"/>
      <c r="I61856" s="9"/>
      <c r="J61856" s="9"/>
      <c r="K61856" s="10"/>
    </row>
    <row r="61857" spans="1:11" s="6" customFormat="1" ht="14.25">
      <c r="A61857" s="7"/>
      <c r="B61857" s="8"/>
      <c r="C61857" s="9"/>
      <c r="D61857" s="9"/>
      <c r="E61857" s="8"/>
      <c r="F61857" s="8"/>
      <c r="G61857" s="8"/>
      <c r="H61857" s="8"/>
      <c r="I61857" s="9"/>
      <c r="J61857" s="9"/>
      <c r="K61857" s="10"/>
    </row>
    <row r="61858" spans="1:11" s="6" customFormat="1" ht="14.25">
      <c r="A61858" s="7"/>
      <c r="B61858" s="8"/>
      <c r="C61858" s="9"/>
      <c r="D61858" s="9"/>
      <c r="E61858" s="8"/>
      <c r="F61858" s="8"/>
      <c r="G61858" s="8"/>
      <c r="H61858" s="8"/>
      <c r="I61858" s="9"/>
      <c r="J61858" s="9"/>
      <c r="K61858" s="10"/>
    </row>
    <row r="61859" spans="1:11" s="6" customFormat="1" ht="14.25">
      <c r="A61859" s="7"/>
      <c r="B61859" s="8"/>
      <c r="C61859" s="9"/>
      <c r="D61859" s="9"/>
      <c r="E61859" s="8"/>
      <c r="F61859" s="8"/>
      <c r="G61859" s="8"/>
      <c r="H61859" s="8"/>
      <c r="I61859" s="9"/>
      <c r="J61859" s="9"/>
      <c r="K61859" s="10"/>
    </row>
    <row r="61860" spans="1:11" s="6" customFormat="1" ht="14.25">
      <c r="A61860" s="7"/>
      <c r="B61860" s="8"/>
      <c r="C61860" s="9"/>
      <c r="D61860" s="9"/>
      <c r="E61860" s="8"/>
      <c r="F61860" s="8"/>
      <c r="G61860" s="8"/>
      <c r="H61860" s="8"/>
      <c r="I61860" s="9"/>
      <c r="J61860" s="9"/>
      <c r="K61860" s="10"/>
    </row>
    <row r="61861" spans="1:11" s="6" customFormat="1" ht="14.25">
      <c r="A61861" s="7"/>
      <c r="B61861" s="8"/>
      <c r="C61861" s="9"/>
      <c r="D61861" s="9"/>
      <c r="E61861" s="8"/>
      <c r="F61861" s="8"/>
      <c r="G61861" s="8"/>
      <c r="H61861" s="8"/>
      <c r="I61861" s="9"/>
      <c r="J61861" s="9"/>
      <c r="K61861" s="10"/>
    </row>
    <row r="61862" spans="1:11" s="6" customFormat="1" ht="14.25">
      <c r="A61862" s="7"/>
      <c r="B61862" s="8"/>
      <c r="C61862" s="9"/>
      <c r="D61862" s="9"/>
      <c r="E61862" s="8"/>
      <c r="F61862" s="8"/>
      <c r="G61862" s="8"/>
      <c r="H61862" s="8"/>
      <c r="I61862" s="9"/>
      <c r="J61862" s="9"/>
      <c r="K61862" s="10"/>
    </row>
    <row r="61863" spans="1:11" s="6" customFormat="1" ht="14.25">
      <c r="A61863" s="7"/>
      <c r="B61863" s="8"/>
      <c r="C61863" s="9"/>
      <c r="D61863" s="9"/>
      <c r="E61863" s="8"/>
      <c r="F61863" s="8"/>
      <c r="G61863" s="8"/>
      <c r="H61863" s="8"/>
      <c r="I61863" s="9"/>
      <c r="J61863" s="9"/>
      <c r="K61863" s="10"/>
    </row>
    <row r="61864" spans="1:11" s="6" customFormat="1" ht="14.25">
      <c r="A61864" s="7"/>
      <c r="B61864" s="8"/>
      <c r="C61864" s="9"/>
      <c r="D61864" s="9"/>
      <c r="E61864" s="8"/>
      <c r="F61864" s="8"/>
      <c r="G61864" s="8"/>
      <c r="H61864" s="8"/>
      <c r="I61864" s="9"/>
      <c r="J61864" s="9"/>
      <c r="K61864" s="10"/>
    </row>
    <row r="61865" spans="1:11" s="6" customFormat="1" ht="14.25">
      <c r="A61865" s="7"/>
      <c r="B61865" s="8"/>
      <c r="C61865" s="9"/>
      <c r="D61865" s="9"/>
      <c r="E61865" s="8"/>
      <c r="F61865" s="8"/>
      <c r="G61865" s="8"/>
      <c r="H61865" s="8"/>
      <c r="I61865" s="9"/>
      <c r="J61865" s="9"/>
      <c r="K61865" s="10"/>
    </row>
    <row r="61866" spans="1:11" s="6" customFormat="1" ht="14.25">
      <c r="A61866" s="7"/>
      <c r="B61866" s="8"/>
      <c r="C61866" s="9"/>
      <c r="D61866" s="9"/>
      <c r="E61866" s="8"/>
      <c r="F61866" s="8"/>
      <c r="G61866" s="8"/>
      <c r="H61866" s="8"/>
      <c r="I61866" s="9"/>
      <c r="J61866" s="9"/>
      <c r="K61866" s="10"/>
    </row>
    <row r="61867" spans="1:11" s="6" customFormat="1" ht="14.25">
      <c r="A61867" s="7"/>
      <c r="B61867" s="8"/>
      <c r="C61867" s="9"/>
      <c r="D61867" s="9"/>
      <c r="E61867" s="8"/>
      <c r="F61867" s="8"/>
      <c r="G61867" s="8"/>
      <c r="H61867" s="8"/>
      <c r="I61867" s="9"/>
      <c r="J61867" s="9"/>
      <c r="K61867" s="10"/>
    </row>
    <row r="61868" spans="1:11" s="6" customFormat="1" ht="14.25">
      <c r="A61868" s="7"/>
      <c r="B61868" s="8"/>
      <c r="C61868" s="9"/>
      <c r="D61868" s="9"/>
      <c r="E61868" s="8"/>
      <c r="F61868" s="8"/>
      <c r="G61868" s="8"/>
      <c r="H61868" s="8"/>
      <c r="I61868" s="9"/>
      <c r="J61868" s="9"/>
      <c r="K61868" s="10"/>
    </row>
    <row r="61869" spans="1:11" s="6" customFormat="1" ht="14.25">
      <c r="A61869" s="7"/>
      <c r="B61869" s="8"/>
      <c r="C61869" s="9"/>
      <c r="D61869" s="9"/>
      <c r="E61869" s="8"/>
      <c r="F61869" s="8"/>
      <c r="G61869" s="8"/>
      <c r="H61869" s="8"/>
      <c r="I61869" s="9"/>
      <c r="J61869" s="9"/>
      <c r="K61869" s="10"/>
    </row>
    <row r="61870" spans="1:11" s="6" customFormat="1" ht="14.25">
      <c r="A61870" s="7"/>
      <c r="B61870" s="8"/>
      <c r="C61870" s="9"/>
      <c r="D61870" s="9"/>
      <c r="E61870" s="8"/>
      <c r="F61870" s="8"/>
      <c r="G61870" s="8"/>
      <c r="H61870" s="8"/>
      <c r="I61870" s="9"/>
      <c r="J61870" s="9"/>
      <c r="K61870" s="10"/>
    </row>
    <row r="61871" spans="1:11" s="6" customFormat="1" ht="14.25">
      <c r="A61871" s="7"/>
      <c r="B61871" s="8"/>
      <c r="C61871" s="9"/>
      <c r="D61871" s="9"/>
      <c r="E61871" s="8"/>
      <c r="F61871" s="8"/>
      <c r="G61871" s="8"/>
      <c r="H61871" s="8"/>
      <c r="I61871" s="9"/>
      <c r="J61871" s="9"/>
      <c r="K61871" s="10"/>
    </row>
    <row r="61872" spans="1:11" s="6" customFormat="1" ht="14.25">
      <c r="A61872" s="7"/>
      <c r="B61872" s="8"/>
      <c r="C61872" s="9"/>
      <c r="D61872" s="9"/>
      <c r="E61872" s="8"/>
      <c r="F61872" s="8"/>
      <c r="G61872" s="8"/>
      <c r="H61872" s="8"/>
      <c r="I61872" s="9"/>
      <c r="J61872" s="9"/>
      <c r="K61872" s="10"/>
    </row>
    <row r="61873" spans="1:11" s="6" customFormat="1" ht="14.25">
      <c r="A61873" s="7"/>
      <c r="B61873" s="8"/>
      <c r="C61873" s="9"/>
      <c r="D61873" s="9"/>
      <c r="E61873" s="8"/>
      <c r="F61873" s="8"/>
      <c r="G61873" s="8"/>
      <c r="H61873" s="8"/>
      <c r="I61873" s="9"/>
      <c r="J61873" s="9"/>
      <c r="K61873" s="10"/>
    </row>
    <row r="61874" spans="1:11" s="6" customFormat="1" ht="14.25">
      <c r="A61874" s="7"/>
      <c r="B61874" s="8"/>
      <c r="C61874" s="9"/>
      <c r="D61874" s="9"/>
      <c r="E61874" s="8"/>
      <c r="F61874" s="8"/>
      <c r="G61874" s="8"/>
      <c r="H61874" s="8"/>
      <c r="I61874" s="9"/>
      <c r="J61874" s="9"/>
      <c r="K61874" s="10"/>
    </row>
    <row r="61875" spans="1:11" s="6" customFormat="1" ht="14.25">
      <c r="A61875" s="7"/>
      <c r="B61875" s="8"/>
      <c r="C61875" s="9"/>
      <c r="D61875" s="9"/>
      <c r="E61875" s="8"/>
      <c r="F61875" s="8"/>
      <c r="G61875" s="8"/>
      <c r="H61875" s="8"/>
      <c r="I61875" s="9"/>
      <c r="J61875" s="9"/>
      <c r="K61875" s="10"/>
    </row>
    <row r="61876" spans="1:11" s="6" customFormat="1" ht="14.25">
      <c r="A61876" s="7"/>
      <c r="B61876" s="8"/>
      <c r="C61876" s="9"/>
      <c r="D61876" s="9"/>
      <c r="E61876" s="8"/>
      <c r="F61876" s="8"/>
      <c r="G61876" s="8"/>
      <c r="H61876" s="8"/>
      <c r="I61876" s="9"/>
      <c r="J61876" s="9"/>
      <c r="K61876" s="10"/>
    </row>
    <row r="61877" spans="1:11" s="6" customFormat="1" ht="14.25">
      <c r="A61877" s="7"/>
      <c r="B61877" s="8"/>
      <c r="C61877" s="9"/>
      <c r="D61877" s="9"/>
      <c r="E61877" s="8"/>
      <c r="F61877" s="8"/>
      <c r="G61877" s="8"/>
      <c r="H61877" s="8"/>
      <c r="I61877" s="9"/>
      <c r="J61877" s="9"/>
      <c r="K61877" s="10"/>
    </row>
    <row r="61878" spans="1:11" s="6" customFormat="1" ht="14.25">
      <c r="A61878" s="7"/>
      <c r="B61878" s="8"/>
      <c r="C61878" s="9"/>
      <c r="D61878" s="9"/>
      <c r="E61878" s="8"/>
      <c r="F61878" s="8"/>
      <c r="G61878" s="8"/>
      <c r="H61878" s="8"/>
      <c r="I61878" s="9"/>
      <c r="J61878" s="9"/>
      <c r="K61878" s="10"/>
    </row>
    <row r="61879" spans="1:11" s="6" customFormat="1" ht="14.25">
      <c r="A61879" s="7"/>
      <c r="B61879" s="8"/>
      <c r="C61879" s="9"/>
      <c r="D61879" s="9"/>
      <c r="E61879" s="8"/>
      <c r="F61879" s="8"/>
      <c r="G61879" s="8"/>
      <c r="H61879" s="8"/>
      <c r="I61879" s="9"/>
      <c r="J61879" s="9"/>
      <c r="K61879" s="10"/>
    </row>
    <row r="61880" spans="1:11" s="6" customFormat="1" ht="14.25">
      <c r="A61880" s="7"/>
      <c r="B61880" s="8"/>
      <c r="C61880" s="9"/>
      <c r="D61880" s="9"/>
      <c r="E61880" s="8"/>
      <c r="F61880" s="8"/>
      <c r="G61880" s="8"/>
      <c r="H61880" s="8"/>
      <c r="I61880" s="9"/>
      <c r="J61880" s="9"/>
      <c r="K61880" s="10"/>
    </row>
    <row r="61881" spans="1:11" s="6" customFormat="1" ht="14.25">
      <c r="A61881" s="7"/>
      <c r="B61881" s="8"/>
      <c r="C61881" s="9"/>
      <c r="D61881" s="9"/>
      <c r="E61881" s="8"/>
      <c r="F61881" s="8"/>
      <c r="G61881" s="8"/>
      <c r="H61881" s="8"/>
      <c r="I61881" s="9"/>
      <c r="J61881" s="9"/>
      <c r="K61881" s="10"/>
    </row>
    <row r="61882" spans="1:11" s="6" customFormat="1" ht="14.25">
      <c r="A61882" s="7"/>
      <c r="B61882" s="8"/>
      <c r="C61882" s="9"/>
      <c r="D61882" s="9"/>
      <c r="E61882" s="8"/>
      <c r="F61882" s="8"/>
      <c r="G61882" s="8"/>
      <c r="H61882" s="8"/>
      <c r="I61882" s="9"/>
      <c r="J61882" s="9"/>
      <c r="K61882" s="10"/>
    </row>
    <row r="61883" spans="1:11" s="6" customFormat="1" ht="14.25">
      <c r="A61883" s="7"/>
      <c r="B61883" s="8"/>
      <c r="C61883" s="9"/>
      <c r="D61883" s="9"/>
      <c r="E61883" s="8"/>
      <c r="F61883" s="8"/>
      <c r="G61883" s="8"/>
      <c r="H61883" s="8"/>
      <c r="I61883" s="9"/>
      <c r="J61883" s="9"/>
      <c r="K61883" s="10"/>
    </row>
    <row r="61884" spans="1:11" s="6" customFormat="1" ht="14.25">
      <c r="A61884" s="7"/>
      <c r="B61884" s="8"/>
      <c r="C61884" s="9"/>
      <c r="D61884" s="9"/>
      <c r="E61884" s="8"/>
      <c r="F61884" s="8"/>
      <c r="G61884" s="8"/>
      <c r="H61884" s="8"/>
      <c r="I61884" s="9"/>
      <c r="J61884" s="9"/>
      <c r="K61884" s="10"/>
    </row>
    <row r="61885" spans="1:11" s="6" customFormat="1" ht="14.25">
      <c r="A61885" s="7"/>
      <c r="B61885" s="8"/>
      <c r="C61885" s="9"/>
      <c r="D61885" s="9"/>
      <c r="E61885" s="8"/>
      <c r="F61885" s="8"/>
      <c r="G61885" s="8"/>
      <c r="H61885" s="8"/>
      <c r="I61885" s="9"/>
      <c r="J61885" s="9"/>
      <c r="K61885" s="10"/>
    </row>
    <row r="61886" spans="1:11" s="6" customFormat="1" ht="14.25">
      <c r="A61886" s="7"/>
      <c r="B61886" s="8"/>
      <c r="C61886" s="9"/>
      <c r="D61886" s="9"/>
      <c r="E61886" s="8"/>
      <c r="F61886" s="8"/>
      <c r="G61886" s="8"/>
      <c r="H61886" s="8"/>
      <c r="I61886" s="9"/>
      <c r="J61886" s="9"/>
      <c r="K61886" s="10"/>
    </row>
    <row r="61887" spans="1:11" s="6" customFormat="1" ht="14.25">
      <c r="A61887" s="7"/>
      <c r="B61887" s="8"/>
      <c r="C61887" s="9"/>
      <c r="D61887" s="9"/>
      <c r="E61887" s="8"/>
      <c r="F61887" s="8"/>
      <c r="G61887" s="8"/>
      <c r="H61887" s="8"/>
      <c r="I61887" s="9"/>
      <c r="J61887" s="9"/>
      <c r="K61887" s="10"/>
    </row>
    <row r="61888" spans="1:11" s="6" customFormat="1" ht="14.25">
      <c r="A61888" s="7"/>
      <c r="B61888" s="8"/>
      <c r="C61888" s="9"/>
      <c r="D61888" s="9"/>
      <c r="E61888" s="8"/>
      <c r="F61888" s="8"/>
      <c r="G61888" s="8"/>
      <c r="H61888" s="8"/>
      <c r="I61888" s="9"/>
      <c r="J61888" s="9"/>
      <c r="K61888" s="10"/>
    </row>
    <row r="61889" spans="1:11" s="6" customFormat="1" ht="14.25">
      <c r="A61889" s="7"/>
      <c r="B61889" s="8"/>
      <c r="C61889" s="9"/>
      <c r="D61889" s="9"/>
      <c r="E61889" s="8"/>
      <c r="F61889" s="8"/>
      <c r="G61889" s="8"/>
      <c r="H61889" s="8"/>
      <c r="I61889" s="9"/>
      <c r="J61889" s="9"/>
      <c r="K61889" s="10"/>
    </row>
    <row r="61890" spans="1:11" s="6" customFormat="1" ht="14.25">
      <c r="A61890" s="7"/>
      <c r="B61890" s="8"/>
      <c r="C61890" s="9"/>
      <c r="D61890" s="9"/>
      <c r="E61890" s="8"/>
      <c r="F61890" s="8"/>
      <c r="G61890" s="8"/>
      <c r="H61890" s="8"/>
      <c r="I61890" s="9"/>
      <c r="J61890" s="9"/>
      <c r="K61890" s="10"/>
    </row>
    <row r="61891" spans="1:11" s="6" customFormat="1" ht="14.25">
      <c r="A61891" s="7"/>
      <c r="B61891" s="8"/>
      <c r="C61891" s="9"/>
      <c r="D61891" s="9"/>
      <c r="E61891" s="8"/>
      <c r="F61891" s="8"/>
      <c r="G61891" s="8"/>
      <c r="H61891" s="8"/>
      <c r="I61891" s="9"/>
      <c r="J61891" s="9"/>
      <c r="K61891" s="10"/>
    </row>
    <row r="61892" spans="1:11" s="6" customFormat="1" ht="14.25">
      <c r="A61892" s="7"/>
      <c r="B61892" s="8"/>
      <c r="C61892" s="9"/>
      <c r="D61892" s="9"/>
      <c r="E61892" s="8"/>
      <c r="F61892" s="8"/>
      <c r="G61892" s="8"/>
      <c r="H61892" s="8"/>
      <c r="I61892" s="9"/>
      <c r="J61892" s="9"/>
      <c r="K61892" s="10"/>
    </row>
    <row r="61893" spans="1:11" s="6" customFormat="1" ht="14.25">
      <c r="A61893" s="7"/>
      <c r="B61893" s="8"/>
      <c r="C61893" s="9"/>
      <c r="D61893" s="9"/>
      <c r="E61893" s="8"/>
      <c r="F61893" s="8"/>
      <c r="G61893" s="8"/>
      <c r="H61893" s="8"/>
      <c r="I61893" s="9"/>
      <c r="J61893" s="9"/>
      <c r="K61893" s="10"/>
    </row>
    <row r="61894" spans="1:11" s="6" customFormat="1" ht="14.25">
      <c r="A61894" s="7"/>
      <c r="B61894" s="8"/>
      <c r="C61894" s="9"/>
      <c r="D61894" s="9"/>
      <c r="E61894" s="8"/>
      <c r="F61894" s="8"/>
      <c r="G61894" s="8"/>
      <c r="H61894" s="8"/>
      <c r="I61894" s="9"/>
      <c r="J61894" s="9"/>
      <c r="K61894" s="10"/>
    </row>
    <row r="61895" spans="1:11" s="6" customFormat="1" ht="14.25">
      <c r="A61895" s="7"/>
      <c r="B61895" s="8"/>
      <c r="C61895" s="9"/>
      <c r="D61895" s="9"/>
      <c r="E61895" s="8"/>
      <c r="F61895" s="8"/>
      <c r="G61895" s="8"/>
      <c r="H61895" s="8"/>
      <c r="I61895" s="9"/>
      <c r="J61895" s="9"/>
      <c r="K61895" s="10"/>
    </row>
    <row r="61896" spans="1:11" s="6" customFormat="1" ht="14.25">
      <c r="A61896" s="7"/>
      <c r="B61896" s="8"/>
      <c r="C61896" s="9"/>
      <c r="D61896" s="9"/>
      <c r="E61896" s="8"/>
      <c r="F61896" s="8"/>
      <c r="G61896" s="8"/>
      <c r="H61896" s="8"/>
      <c r="I61896" s="9"/>
      <c r="J61896" s="9"/>
      <c r="K61896" s="10"/>
    </row>
    <row r="61897" spans="1:11" s="6" customFormat="1" ht="14.25">
      <c r="A61897" s="7"/>
      <c r="B61897" s="8"/>
      <c r="C61897" s="9"/>
      <c r="D61897" s="9"/>
      <c r="E61897" s="8"/>
      <c r="F61897" s="8"/>
      <c r="G61897" s="8"/>
      <c r="H61897" s="8"/>
      <c r="I61897" s="9"/>
      <c r="J61897" s="9"/>
      <c r="K61897" s="10"/>
    </row>
    <row r="61898" spans="1:11" s="6" customFormat="1" ht="14.25">
      <c r="A61898" s="7"/>
      <c r="B61898" s="8"/>
      <c r="C61898" s="9"/>
      <c r="D61898" s="9"/>
      <c r="E61898" s="8"/>
      <c r="F61898" s="8"/>
      <c r="G61898" s="8"/>
      <c r="H61898" s="8"/>
      <c r="I61898" s="9"/>
      <c r="J61898" s="9"/>
      <c r="K61898" s="10"/>
    </row>
    <row r="61899" spans="1:11" s="6" customFormat="1" ht="14.25">
      <c r="A61899" s="7"/>
      <c r="B61899" s="8"/>
      <c r="C61899" s="9"/>
      <c r="D61899" s="9"/>
      <c r="E61899" s="8"/>
      <c r="F61899" s="8"/>
      <c r="G61899" s="8"/>
      <c r="H61899" s="8"/>
      <c r="I61899" s="9"/>
      <c r="J61899" s="9"/>
      <c r="K61899" s="10"/>
    </row>
    <row r="61900" spans="1:11" s="6" customFormat="1" ht="14.25">
      <c r="A61900" s="7"/>
      <c r="B61900" s="8"/>
      <c r="C61900" s="9"/>
      <c r="D61900" s="9"/>
      <c r="E61900" s="8"/>
      <c r="F61900" s="8"/>
      <c r="G61900" s="8"/>
      <c r="H61900" s="8"/>
      <c r="I61900" s="9"/>
      <c r="J61900" s="9"/>
      <c r="K61900" s="10"/>
    </row>
    <row r="61901" spans="1:11" s="6" customFormat="1" ht="14.25">
      <c r="A61901" s="7"/>
      <c r="B61901" s="8"/>
      <c r="C61901" s="9"/>
      <c r="D61901" s="9"/>
      <c r="E61901" s="8"/>
      <c r="F61901" s="8"/>
      <c r="G61901" s="8"/>
      <c r="H61901" s="8"/>
      <c r="I61901" s="9"/>
      <c r="J61901" s="9"/>
      <c r="K61901" s="10"/>
    </row>
    <row r="61902" spans="1:11" s="6" customFormat="1" ht="14.25">
      <c r="A61902" s="7"/>
      <c r="B61902" s="8"/>
      <c r="C61902" s="9"/>
      <c r="D61902" s="9"/>
      <c r="E61902" s="8"/>
      <c r="F61902" s="8"/>
      <c r="G61902" s="8"/>
      <c r="H61902" s="8"/>
      <c r="I61902" s="9"/>
      <c r="J61902" s="9"/>
      <c r="K61902" s="10"/>
    </row>
    <row r="61903" spans="1:11" s="6" customFormat="1" ht="14.25">
      <c r="A61903" s="7"/>
      <c r="B61903" s="8"/>
      <c r="C61903" s="9"/>
      <c r="D61903" s="9"/>
      <c r="E61903" s="8"/>
      <c r="F61903" s="8"/>
      <c r="G61903" s="8"/>
      <c r="H61903" s="8"/>
      <c r="I61903" s="9"/>
      <c r="J61903" s="9"/>
      <c r="K61903" s="10"/>
    </row>
    <row r="61904" spans="1:11" s="6" customFormat="1" ht="14.25">
      <c r="A61904" s="7"/>
      <c r="B61904" s="8"/>
      <c r="C61904" s="9"/>
      <c r="D61904" s="9"/>
      <c r="E61904" s="8"/>
      <c r="F61904" s="8"/>
      <c r="G61904" s="8"/>
      <c r="H61904" s="8"/>
      <c r="I61904" s="9"/>
      <c r="J61904" s="9"/>
      <c r="K61904" s="10"/>
    </row>
    <row r="61905" spans="1:11" s="6" customFormat="1" ht="14.25">
      <c r="A61905" s="7"/>
      <c r="B61905" s="8"/>
      <c r="C61905" s="9"/>
      <c r="D61905" s="9"/>
      <c r="E61905" s="8"/>
      <c r="F61905" s="8"/>
      <c r="G61905" s="8"/>
      <c r="H61905" s="8"/>
      <c r="I61905" s="9"/>
      <c r="J61905" s="9"/>
      <c r="K61905" s="10"/>
    </row>
    <row r="61906" spans="1:11" s="6" customFormat="1" ht="14.25">
      <c r="A61906" s="7"/>
      <c r="B61906" s="8"/>
      <c r="C61906" s="9"/>
      <c r="D61906" s="9"/>
      <c r="E61906" s="8"/>
      <c r="F61906" s="8"/>
      <c r="G61906" s="8"/>
      <c r="H61906" s="8"/>
      <c r="I61906" s="9"/>
      <c r="J61906" s="9"/>
      <c r="K61906" s="10"/>
    </row>
    <row r="61907" spans="1:11" s="6" customFormat="1" ht="14.25">
      <c r="A61907" s="7"/>
      <c r="B61907" s="8"/>
      <c r="C61907" s="9"/>
      <c r="D61907" s="9"/>
      <c r="E61907" s="8"/>
      <c r="F61907" s="8"/>
      <c r="G61907" s="8"/>
      <c r="H61907" s="8"/>
      <c r="I61907" s="9"/>
      <c r="J61907" s="9"/>
      <c r="K61907" s="10"/>
    </row>
    <row r="61908" spans="1:11" s="6" customFormat="1" ht="14.25">
      <c r="A61908" s="7"/>
      <c r="B61908" s="8"/>
      <c r="C61908" s="9"/>
      <c r="D61908" s="9"/>
      <c r="E61908" s="8"/>
      <c r="F61908" s="8"/>
      <c r="G61908" s="8"/>
      <c r="H61908" s="8"/>
      <c r="I61908" s="9"/>
      <c r="J61908" s="9"/>
      <c r="K61908" s="10"/>
    </row>
    <row r="61909" spans="1:11" s="6" customFormat="1" ht="14.25">
      <c r="A61909" s="7"/>
      <c r="B61909" s="8"/>
      <c r="C61909" s="9"/>
      <c r="D61909" s="9"/>
      <c r="E61909" s="8"/>
      <c r="F61909" s="8"/>
      <c r="G61909" s="8"/>
      <c r="H61909" s="8"/>
      <c r="I61909" s="9"/>
      <c r="J61909" s="9"/>
      <c r="K61909" s="10"/>
    </row>
    <row r="61910" spans="1:11" s="6" customFormat="1" ht="14.25">
      <c r="A61910" s="7"/>
      <c r="B61910" s="8"/>
      <c r="C61910" s="9"/>
      <c r="D61910" s="9"/>
      <c r="E61910" s="8"/>
      <c r="F61910" s="8"/>
      <c r="G61910" s="8"/>
      <c r="H61910" s="8"/>
      <c r="I61910" s="9"/>
      <c r="J61910" s="9"/>
      <c r="K61910" s="10"/>
    </row>
    <row r="61911" spans="1:11" s="6" customFormat="1" ht="14.25">
      <c r="A61911" s="7"/>
      <c r="B61911" s="8"/>
      <c r="C61911" s="9"/>
      <c r="D61911" s="9"/>
      <c r="E61911" s="8"/>
      <c r="F61911" s="8"/>
      <c r="G61911" s="8"/>
      <c r="H61911" s="8"/>
      <c r="I61911" s="9"/>
      <c r="J61911" s="9"/>
      <c r="K61911" s="10"/>
    </row>
    <row r="61912" spans="1:11" s="6" customFormat="1" ht="14.25">
      <c r="A61912" s="7"/>
      <c r="B61912" s="8"/>
      <c r="C61912" s="9"/>
      <c r="D61912" s="9"/>
      <c r="E61912" s="8"/>
      <c r="F61912" s="8"/>
      <c r="G61912" s="8"/>
      <c r="H61912" s="8"/>
      <c r="I61912" s="9"/>
      <c r="J61912" s="9"/>
      <c r="K61912" s="10"/>
    </row>
    <row r="61913" spans="1:11" s="6" customFormat="1" ht="14.25">
      <c r="A61913" s="7"/>
      <c r="B61913" s="8"/>
      <c r="C61913" s="9"/>
      <c r="D61913" s="9"/>
      <c r="E61913" s="8"/>
      <c r="F61913" s="8"/>
      <c r="G61913" s="8"/>
      <c r="H61913" s="8"/>
      <c r="I61913" s="9"/>
      <c r="J61913" s="9"/>
      <c r="K61913" s="10"/>
    </row>
    <row r="61914" spans="1:11" s="6" customFormat="1" ht="14.25">
      <c r="A61914" s="7"/>
      <c r="B61914" s="8"/>
      <c r="C61914" s="9"/>
      <c r="D61914" s="9"/>
      <c r="E61914" s="8"/>
      <c r="F61914" s="8"/>
      <c r="G61914" s="8"/>
      <c r="H61914" s="8"/>
      <c r="I61914" s="9"/>
      <c r="J61914" s="9"/>
      <c r="K61914" s="10"/>
    </row>
    <row r="61915" spans="1:11" s="6" customFormat="1" ht="14.25">
      <c r="A61915" s="7"/>
      <c r="B61915" s="8"/>
      <c r="C61915" s="9"/>
      <c r="D61915" s="9"/>
      <c r="E61915" s="8"/>
      <c r="F61915" s="8"/>
      <c r="G61915" s="8"/>
      <c r="H61915" s="8"/>
      <c r="I61915" s="9"/>
      <c r="J61915" s="9"/>
      <c r="K61915" s="10"/>
    </row>
    <row r="61916" spans="1:11" s="6" customFormat="1" ht="14.25">
      <c r="A61916" s="7"/>
      <c r="B61916" s="8"/>
      <c r="C61916" s="9"/>
      <c r="D61916" s="9"/>
      <c r="E61916" s="8"/>
      <c r="F61916" s="8"/>
      <c r="G61916" s="8"/>
      <c r="H61916" s="8"/>
      <c r="I61916" s="9"/>
      <c r="J61916" s="9"/>
      <c r="K61916" s="10"/>
    </row>
    <row r="61917" spans="1:11" s="6" customFormat="1" ht="14.25">
      <c r="A61917" s="7"/>
      <c r="B61917" s="8"/>
      <c r="C61917" s="9"/>
      <c r="D61917" s="9"/>
      <c r="E61917" s="8"/>
      <c r="F61917" s="8"/>
      <c r="G61917" s="8"/>
      <c r="H61917" s="8"/>
      <c r="I61917" s="9"/>
      <c r="J61917" s="9"/>
      <c r="K61917" s="10"/>
    </row>
    <row r="61918" spans="1:11" s="6" customFormat="1" ht="14.25">
      <c r="A61918" s="7"/>
      <c r="B61918" s="8"/>
      <c r="C61918" s="9"/>
      <c r="D61918" s="9"/>
      <c r="E61918" s="8"/>
      <c r="F61918" s="8"/>
      <c r="G61918" s="8"/>
      <c r="H61918" s="8"/>
      <c r="I61918" s="9"/>
      <c r="J61918" s="9"/>
      <c r="K61918" s="10"/>
    </row>
    <row r="61919" spans="1:11" s="6" customFormat="1" ht="14.25">
      <c r="A61919" s="7"/>
      <c r="B61919" s="8"/>
      <c r="C61919" s="9"/>
      <c r="D61919" s="9"/>
      <c r="E61919" s="8"/>
      <c r="F61919" s="8"/>
      <c r="G61919" s="8"/>
      <c r="H61919" s="8"/>
      <c r="I61919" s="9"/>
      <c r="J61919" s="9"/>
      <c r="K61919" s="10"/>
    </row>
    <row r="61920" spans="1:11" s="6" customFormat="1" ht="14.25">
      <c r="A61920" s="7"/>
      <c r="B61920" s="8"/>
      <c r="C61920" s="9"/>
      <c r="D61920" s="9"/>
      <c r="E61920" s="8"/>
      <c r="F61920" s="8"/>
      <c r="G61920" s="8"/>
      <c r="H61920" s="8"/>
      <c r="I61920" s="9"/>
      <c r="J61920" s="9"/>
      <c r="K61920" s="10"/>
    </row>
    <row r="61921" spans="1:11" s="6" customFormat="1" ht="14.25">
      <c r="A61921" s="7"/>
      <c r="B61921" s="8"/>
      <c r="C61921" s="9"/>
      <c r="D61921" s="9"/>
      <c r="E61921" s="8"/>
      <c r="F61921" s="8"/>
      <c r="G61921" s="8"/>
      <c r="H61921" s="8"/>
      <c r="I61921" s="9"/>
      <c r="J61921" s="9"/>
      <c r="K61921" s="10"/>
    </row>
    <row r="61922" spans="1:11" s="6" customFormat="1" ht="14.25">
      <c r="A61922" s="7"/>
      <c r="B61922" s="8"/>
      <c r="C61922" s="9"/>
      <c r="D61922" s="9"/>
      <c r="E61922" s="8"/>
      <c r="F61922" s="8"/>
      <c r="G61922" s="8"/>
      <c r="H61922" s="8"/>
      <c r="I61922" s="9"/>
      <c r="J61922" s="9"/>
      <c r="K61922" s="10"/>
    </row>
    <row r="61923" spans="1:11" s="6" customFormat="1" ht="14.25">
      <c r="A61923" s="7"/>
      <c r="B61923" s="8"/>
      <c r="C61923" s="9"/>
      <c r="D61923" s="9"/>
      <c r="E61923" s="8"/>
      <c r="F61923" s="8"/>
      <c r="G61923" s="8"/>
      <c r="H61923" s="8"/>
      <c r="I61923" s="9"/>
      <c r="J61923" s="9"/>
      <c r="K61923" s="10"/>
    </row>
    <row r="61924" spans="1:11" s="6" customFormat="1" ht="14.25">
      <c r="A61924" s="7"/>
      <c r="B61924" s="8"/>
      <c r="C61924" s="9"/>
      <c r="D61924" s="9"/>
      <c r="E61924" s="8"/>
      <c r="F61924" s="8"/>
      <c r="G61924" s="8"/>
      <c r="H61924" s="8"/>
      <c r="I61924" s="9"/>
      <c r="J61924" s="9"/>
      <c r="K61924" s="10"/>
    </row>
    <row r="61925" spans="1:11" s="6" customFormat="1" ht="14.25">
      <c r="A61925" s="7"/>
      <c r="B61925" s="8"/>
      <c r="C61925" s="9"/>
      <c r="D61925" s="9"/>
      <c r="E61925" s="8"/>
      <c r="F61925" s="8"/>
      <c r="G61925" s="8"/>
      <c r="H61925" s="8"/>
      <c r="I61925" s="9"/>
      <c r="J61925" s="9"/>
      <c r="K61925" s="10"/>
    </row>
    <row r="61926" spans="1:11" s="6" customFormat="1" ht="14.25">
      <c r="A61926" s="7"/>
      <c r="B61926" s="8"/>
      <c r="C61926" s="9"/>
      <c r="D61926" s="9"/>
      <c r="E61926" s="8"/>
      <c r="F61926" s="8"/>
      <c r="G61926" s="8"/>
      <c r="H61926" s="8"/>
      <c r="I61926" s="9"/>
      <c r="J61926" s="9"/>
      <c r="K61926" s="10"/>
    </row>
    <row r="61927" spans="1:11" s="6" customFormat="1" ht="14.25">
      <c r="A61927" s="7"/>
      <c r="B61927" s="8"/>
      <c r="C61927" s="9"/>
      <c r="D61927" s="9"/>
      <c r="E61927" s="8"/>
      <c r="F61927" s="8"/>
      <c r="G61927" s="8"/>
      <c r="H61927" s="8"/>
      <c r="I61927" s="9"/>
      <c r="J61927" s="9"/>
      <c r="K61927" s="10"/>
    </row>
    <row r="61928" spans="1:11" s="6" customFormat="1" ht="14.25">
      <c r="A61928" s="7"/>
      <c r="B61928" s="8"/>
      <c r="C61928" s="9"/>
      <c r="D61928" s="9"/>
      <c r="E61928" s="8"/>
      <c r="F61928" s="8"/>
      <c r="G61928" s="8"/>
      <c r="H61928" s="8"/>
      <c r="I61928" s="9"/>
      <c r="J61928" s="9"/>
      <c r="K61928" s="10"/>
    </row>
    <row r="61929" spans="1:11" s="6" customFormat="1" ht="14.25">
      <c r="A61929" s="7"/>
      <c r="B61929" s="8"/>
      <c r="C61929" s="9"/>
      <c r="D61929" s="9"/>
      <c r="E61929" s="8"/>
      <c r="F61929" s="8"/>
      <c r="G61929" s="8"/>
      <c r="H61929" s="8"/>
      <c r="I61929" s="9"/>
      <c r="J61929" s="9"/>
      <c r="K61929" s="10"/>
    </row>
    <row r="61930" spans="1:11" s="6" customFormat="1" ht="14.25">
      <c r="A61930" s="7"/>
      <c r="B61930" s="8"/>
      <c r="C61930" s="9"/>
      <c r="D61930" s="9"/>
      <c r="E61930" s="8"/>
      <c r="F61930" s="8"/>
      <c r="G61930" s="8"/>
      <c r="H61930" s="8"/>
      <c r="I61930" s="9"/>
      <c r="J61930" s="9"/>
      <c r="K61930" s="10"/>
    </row>
    <row r="61931" spans="1:11" s="6" customFormat="1" ht="14.25">
      <c r="A61931" s="7"/>
      <c r="B61931" s="8"/>
      <c r="C61931" s="9"/>
      <c r="D61931" s="9"/>
      <c r="E61931" s="8"/>
      <c r="F61931" s="8"/>
      <c r="G61931" s="8"/>
      <c r="H61931" s="8"/>
      <c r="I61931" s="9"/>
      <c r="J61931" s="9"/>
      <c r="K61931" s="10"/>
    </row>
    <row r="61932" spans="1:11" s="6" customFormat="1" ht="14.25">
      <c r="A61932" s="7"/>
      <c r="B61932" s="8"/>
      <c r="C61932" s="9"/>
      <c r="D61932" s="9"/>
      <c r="E61932" s="8"/>
      <c r="F61932" s="8"/>
      <c r="G61932" s="8"/>
      <c r="H61932" s="8"/>
      <c r="I61932" s="9"/>
      <c r="J61932" s="9"/>
      <c r="K61932" s="10"/>
    </row>
    <row r="61933" spans="1:11" s="6" customFormat="1" ht="14.25">
      <c r="A61933" s="7"/>
      <c r="B61933" s="8"/>
      <c r="C61933" s="9"/>
      <c r="D61933" s="9"/>
      <c r="E61933" s="8"/>
      <c r="F61933" s="8"/>
      <c r="G61933" s="8"/>
      <c r="H61933" s="8"/>
      <c r="I61933" s="9"/>
      <c r="J61933" s="9"/>
      <c r="K61933" s="10"/>
    </row>
    <row r="61934" spans="1:11" s="6" customFormat="1" ht="14.25">
      <c r="A61934" s="7"/>
      <c r="B61934" s="8"/>
      <c r="C61934" s="9"/>
      <c r="D61934" s="9"/>
      <c r="E61934" s="8"/>
      <c r="F61934" s="8"/>
      <c r="G61934" s="8"/>
      <c r="H61934" s="8"/>
      <c r="I61934" s="9"/>
      <c r="J61934" s="9"/>
      <c r="K61934" s="10"/>
    </row>
    <row r="61935" spans="1:11" s="6" customFormat="1" ht="14.25">
      <c r="A61935" s="7"/>
      <c r="B61935" s="8"/>
      <c r="C61935" s="9"/>
      <c r="D61935" s="9"/>
      <c r="E61935" s="8"/>
      <c r="F61935" s="8"/>
      <c r="G61935" s="8"/>
      <c r="H61935" s="8"/>
      <c r="I61935" s="9"/>
      <c r="J61935" s="9"/>
      <c r="K61935" s="10"/>
    </row>
    <row r="61936" spans="1:11" s="6" customFormat="1" ht="14.25">
      <c r="A61936" s="7"/>
      <c r="B61936" s="8"/>
      <c r="C61936" s="9"/>
      <c r="D61936" s="9"/>
      <c r="E61936" s="8"/>
      <c r="F61936" s="8"/>
      <c r="G61936" s="8"/>
      <c r="H61936" s="8"/>
      <c r="I61936" s="9"/>
      <c r="J61936" s="9"/>
      <c r="K61936" s="10"/>
    </row>
    <row r="61937" spans="1:11" s="6" customFormat="1" ht="14.25">
      <c r="A61937" s="7"/>
      <c r="B61937" s="8"/>
      <c r="C61937" s="9"/>
      <c r="D61937" s="9"/>
      <c r="E61937" s="8"/>
      <c r="F61937" s="8"/>
      <c r="G61937" s="8"/>
      <c r="H61937" s="8"/>
      <c r="I61937" s="9"/>
      <c r="J61937" s="9"/>
      <c r="K61937" s="10"/>
    </row>
    <row r="61938" spans="1:11" s="6" customFormat="1" ht="14.25">
      <c r="A61938" s="7"/>
      <c r="B61938" s="8"/>
      <c r="C61938" s="9"/>
      <c r="D61938" s="9"/>
      <c r="E61938" s="8"/>
      <c r="F61938" s="8"/>
      <c r="G61938" s="8"/>
      <c r="H61938" s="8"/>
      <c r="I61938" s="9"/>
      <c r="J61938" s="9"/>
      <c r="K61938" s="10"/>
    </row>
    <row r="61939" spans="1:11" s="6" customFormat="1" ht="14.25">
      <c r="A61939" s="7"/>
      <c r="B61939" s="8"/>
      <c r="C61939" s="9"/>
      <c r="D61939" s="9"/>
      <c r="E61939" s="8"/>
      <c r="F61939" s="8"/>
      <c r="G61939" s="8"/>
      <c r="H61939" s="8"/>
      <c r="I61939" s="9"/>
      <c r="J61939" s="9"/>
      <c r="K61939" s="10"/>
    </row>
    <row r="61940" spans="1:11" s="6" customFormat="1" ht="14.25">
      <c r="A61940" s="7"/>
      <c r="B61940" s="8"/>
      <c r="C61940" s="9"/>
      <c r="D61940" s="9"/>
      <c r="E61940" s="8"/>
      <c r="F61940" s="8"/>
      <c r="G61940" s="8"/>
      <c r="H61940" s="8"/>
      <c r="I61940" s="9"/>
      <c r="J61940" s="9"/>
      <c r="K61940" s="10"/>
    </row>
    <row r="61941" spans="1:11" s="6" customFormat="1" ht="14.25">
      <c r="A61941" s="7"/>
      <c r="B61941" s="8"/>
      <c r="C61941" s="9"/>
      <c r="D61941" s="9"/>
      <c r="E61941" s="8"/>
      <c r="F61941" s="8"/>
      <c r="G61941" s="8"/>
      <c r="H61941" s="8"/>
      <c r="I61941" s="9"/>
      <c r="J61941" s="9"/>
      <c r="K61941" s="10"/>
    </row>
    <row r="61942" spans="1:11" s="6" customFormat="1" ht="14.25">
      <c r="A61942" s="7"/>
      <c r="B61942" s="8"/>
      <c r="C61942" s="9"/>
      <c r="D61942" s="9"/>
      <c r="E61942" s="8"/>
      <c r="F61942" s="8"/>
      <c r="G61942" s="8"/>
      <c r="H61942" s="8"/>
      <c r="I61942" s="9"/>
      <c r="J61942" s="9"/>
      <c r="K61942" s="10"/>
    </row>
    <row r="61943" spans="1:11" s="6" customFormat="1" ht="14.25">
      <c r="A61943" s="7"/>
      <c r="B61943" s="8"/>
      <c r="C61943" s="9"/>
      <c r="D61943" s="9"/>
      <c r="E61943" s="8"/>
      <c r="F61943" s="8"/>
      <c r="G61943" s="8"/>
      <c r="H61943" s="8"/>
      <c r="I61943" s="9"/>
      <c r="J61943" s="9"/>
      <c r="K61943" s="10"/>
    </row>
    <row r="61944" spans="1:11" s="6" customFormat="1" ht="14.25">
      <c r="A61944" s="7"/>
      <c r="B61944" s="8"/>
      <c r="C61944" s="9"/>
      <c r="D61944" s="9"/>
      <c r="E61944" s="8"/>
      <c r="F61944" s="8"/>
      <c r="G61944" s="8"/>
      <c r="H61944" s="8"/>
      <c r="I61944" s="9"/>
      <c r="J61944" s="9"/>
      <c r="K61944" s="10"/>
    </row>
    <row r="61945" spans="1:11" s="6" customFormat="1" ht="14.25">
      <c r="A61945" s="7"/>
      <c r="B61945" s="8"/>
      <c r="C61945" s="9"/>
      <c r="D61945" s="9"/>
      <c r="E61945" s="8"/>
      <c r="F61945" s="8"/>
      <c r="G61945" s="8"/>
      <c r="H61945" s="8"/>
      <c r="I61945" s="9"/>
      <c r="J61945" s="9"/>
      <c r="K61945" s="10"/>
    </row>
    <row r="61946" spans="1:11" s="6" customFormat="1" ht="14.25">
      <c r="A61946" s="7"/>
      <c r="B61946" s="8"/>
      <c r="C61946" s="9"/>
      <c r="D61946" s="9"/>
      <c r="E61946" s="8"/>
      <c r="F61946" s="8"/>
      <c r="G61946" s="8"/>
      <c r="H61946" s="8"/>
      <c r="I61946" s="9"/>
      <c r="J61946" s="9"/>
      <c r="K61946" s="10"/>
    </row>
    <row r="61947" spans="1:11" s="6" customFormat="1" ht="14.25">
      <c r="A61947" s="7"/>
      <c r="B61947" s="8"/>
      <c r="C61947" s="9"/>
      <c r="D61947" s="9"/>
      <c r="E61947" s="8"/>
      <c r="F61947" s="8"/>
      <c r="G61947" s="8"/>
      <c r="H61947" s="8"/>
      <c r="I61947" s="9"/>
      <c r="J61947" s="9"/>
      <c r="K61947" s="10"/>
    </row>
    <row r="61948" spans="1:11" s="6" customFormat="1" ht="14.25">
      <c r="A61948" s="7"/>
      <c r="B61948" s="8"/>
      <c r="C61948" s="9"/>
      <c r="D61948" s="9"/>
      <c r="E61948" s="8"/>
      <c r="F61948" s="8"/>
      <c r="G61948" s="8"/>
      <c r="H61948" s="8"/>
      <c r="I61948" s="9"/>
      <c r="J61948" s="9"/>
      <c r="K61948" s="10"/>
    </row>
    <row r="61949" spans="1:11" s="6" customFormat="1" ht="14.25">
      <c r="A61949" s="7"/>
      <c r="B61949" s="8"/>
      <c r="C61949" s="9"/>
      <c r="D61949" s="9"/>
      <c r="E61949" s="8"/>
      <c r="F61949" s="8"/>
      <c r="G61949" s="8"/>
      <c r="H61949" s="8"/>
      <c r="I61949" s="9"/>
      <c r="J61949" s="9"/>
      <c r="K61949" s="10"/>
    </row>
    <row r="61950" spans="1:11" s="6" customFormat="1" ht="14.25">
      <c r="A61950" s="7"/>
      <c r="B61950" s="8"/>
      <c r="C61950" s="9"/>
      <c r="D61950" s="9"/>
      <c r="E61950" s="8"/>
      <c r="F61950" s="8"/>
      <c r="G61950" s="8"/>
      <c r="H61950" s="8"/>
      <c r="I61950" s="9"/>
      <c r="J61950" s="9"/>
      <c r="K61950" s="10"/>
    </row>
    <row r="61951" spans="1:11" s="6" customFormat="1" ht="14.25">
      <c r="A61951" s="7"/>
      <c r="B61951" s="8"/>
      <c r="C61951" s="9"/>
      <c r="D61951" s="9"/>
      <c r="E61951" s="8"/>
      <c r="F61951" s="8"/>
      <c r="G61951" s="8"/>
      <c r="H61951" s="8"/>
      <c r="I61951" s="9"/>
      <c r="J61951" s="9"/>
      <c r="K61951" s="10"/>
    </row>
    <row r="61952" spans="1:11" s="6" customFormat="1" ht="14.25">
      <c r="A61952" s="7"/>
      <c r="B61952" s="8"/>
      <c r="C61952" s="9"/>
      <c r="D61952" s="9"/>
      <c r="E61952" s="8"/>
      <c r="F61952" s="8"/>
      <c r="G61952" s="8"/>
      <c r="H61952" s="8"/>
      <c r="I61952" s="9"/>
      <c r="J61952" s="9"/>
      <c r="K61952" s="10"/>
    </row>
    <row r="61953" spans="1:11" s="6" customFormat="1" ht="14.25">
      <c r="A61953" s="7"/>
      <c r="B61953" s="8"/>
      <c r="C61953" s="9"/>
      <c r="D61953" s="9"/>
      <c r="E61953" s="8"/>
      <c r="F61953" s="8"/>
      <c r="G61953" s="8"/>
      <c r="H61953" s="8"/>
      <c r="I61953" s="9"/>
      <c r="J61953" s="9"/>
      <c r="K61953" s="10"/>
    </row>
    <row r="61954" spans="1:11" s="6" customFormat="1" ht="14.25">
      <c r="A61954" s="7"/>
      <c r="B61954" s="8"/>
      <c r="C61954" s="9"/>
      <c r="D61954" s="9"/>
      <c r="E61954" s="8"/>
      <c r="F61954" s="8"/>
      <c r="G61954" s="8"/>
      <c r="H61954" s="8"/>
      <c r="I61954" s="9"/>
      <c r="J61954" s="9"/>
      <c r="K61954" s="10"/>
    </row>
    <row r="61955" spans="1:11" s="6" customFormat="1" ht="14.25">
      <c r="A61955" s="7"/>
      <c r="B61955" s="8"/>
      <c r="C61955" s="9"/>
      <c r="D61955" s="9"/>
      <c r="E61955" s="8"/>
      <c r="F61955" s="8"/>
      <c r="G61955" s="8"/>
      <c r="H61955" s="8"/>
      <c r="I61955" s="9"/>
      <c r="J61955" s="9"/>
      <c r="K61955" s="10"/>
    </row>
    <row r="61956" spans="1:11" s="6" customFormat="1" ht="14.25">
      <c r="A61956" s="7"/>
      <c r="B61956" s="8"/>
      <c r="C61956" s="9"/>
      <c r="D61956" s="9"/>
      <c r="E61956" s="8"/>
      <c r="F61956" s="8"/>
      <c r="G61956" s="8"/>
      <c r="H61956" s="8"/>
      <c r="I61956" s="9"/>
      <c r="J61956" s="9"/>
      <c r="K61956" s="10"/>
    </row>
    <row r="61957" spans="1:11" s="6" customFormat="1" ht="14.25">
      <c r="A61957" s="7"/>
      <c r="B61957" s="8"/>
      <c r="C61957" s="9"/>
      <c r="D61957" s="9"/>
      <c r="E61957" s="8"/>
      <c r="F61957" s="8"/>
      <c r="G61957" s="8"/>
      <c r="H61957" s="8"/>
      <c r="I61957" s="9"/>
      <c r="J61957" s="9"/>
      <c r="K61957" s="10"/>
    </row>
    <row r="61958" spans="1:11" s="6" customFormat="1" ht="14.25">
      <c r="A61958" s="7"/>
      <c r="B61958" s="8"/>
      <c r="C61958" s="9"/>
      <c r="D61958" s="9"/>
      <c r="E61958" s="8"/>
      <c r="F61958" s="8"/>
      <c r="G61958" s="8"/>
      <c r="H61958" s="8"/>
      <c r="I61958" s="9"/>
      <c r="J61958" s="9"/>
      <c r="K61958" s="10"/>
    </row>
    <row r="61959" spans="1:11" s="6" customFormat="1" ht="14.25">
      <c r="A61959" s="7"/>
      <c r="B61959" s="8"/>
      <c r="C61959" s="9"/>
      <c r="D61959" s="9"/>
      <c r="E61959" s="8"/>
      <c r="F61959" s="8"/>
      <c r="G61959" s="8"/>
      <c r="H61959" s="8"/>
      <c r="I61959" s="9"/>
      <c r="J61959" s="9"/>
      <c r="K61959" s="10"/>
    </row>
    <row r="61960" spans="1:11" s="6" customFormat="1" ht="14.25">
      <c r="A61960" s="7"/>
      <c r="B61960" s="8"/>
      <c r="C61960" s="9"/>
      <c r="D61960" s="9"/>
      <c r="E61960" s="8"/>
      <c r="F61960" s="8"/>
      <c r="G61960" s="8"/>
      <c r="H61960" s="8"/>
      <c r="I61960" s="9"/>
      <c r="J61960" s="9"/>
      <c r="K61960" s="10"/>
    </row>
    <row r="61961" spans="1:11" s="6" customFormat="1" ht="14.25">
      <c r="A61961" s="7"/>
      <c r="B61961" s="8"/>
      <c r="C61961" s="9"/>
      <c r="D61961" s="9"/>
      <c r="E61961" s="8"/>
      <c r="F61961" s="8"/>
      <c r="G61961" s="8"/>
      <c r="H61961" s="8"/>
      <c r="I61961" s="9"/>
      <c r="J61961" s="9"/>
      <c r="K61961" s="10"/>
    </row>
    <row r="61962" spans="1:11" s="6" customFormat="1" ht="14.25">
      <c r="A61962" s="7"/>
      <c r="B61962" s="8"/>
      <c r="C61962" s="9"/>
      <c r="D61962" s="9"/>
      <c r="E61962" s="8"/>
      <c r="F61962" s="8"/>
      <c r="G61962" s="8"/>
      <c r="H61962" s="8"/>
      <c r="I61962" s="9"/>
      <c r="J61962" s="9"/>
      <c r="K61962" s="10"/>
    </row>
    <row r="61963" spans="1:11" s="6" customFormat="1" ht="14.25">
      <c r="A61963" s="7"/>
      <c r="B61963" s="8"/>
      <c r="C61963" s="9"/>
      <c r="D61963" s="9"/>
      <c r="E61963" s="8"/>
      <c r="F61963" s="8"/>
      <c r="G61963" s="8"/>
      <c r="H61963" s="8"/>
      <c r="I61963" s="9"/>
      <c r="J61963" s="9"/>
      <c r="K61963" s="10"/>
    </row>
    <row r="61964" spans="1:11" s="6" customFormat="1" ht="14.25">
      <c r="A61964" s="7"/>
      <c r="B61964" s="8"/>
      <c r="C61964" s="9"/>
      <c r="D61964" s="9"/>
      <c r="E61964" s="8"/>
      <c r="F61964" s="8"/>
      <c r="G61964" s="8"/>
      <c r="H61964" s="8"/>
      <c r="I61964" s="9"/>
      <c r="J61964" s="9"/>
      <c r="K61964" s="10"/>
    </row>
    <row r="61965" spans="1:11" s="6" customFormat="1" ht="14.25">
      <c r="A61965" s="7"/>
      <c r="B61965" s="8"/>
      <c r="C61965" s="9"/>
      <c r="D61965" s="9"/>
      <c r="E61965" s="8"/>
      <c r="F61965" s="8"/>
      <c r="G61965" s="8"/>
      <c r="H61965" s="8"/>
      <c r="I61965" s="9"/>
      <c r="J61965" s="9"/>
      <c r="K61965" s="10"/>
    </row>
    <row r="61966" spans="1:11" s="6" customFormat="1" ht="14.25">
      <c r="A61966" s="7"/>
      <c r="B61966" s="8"/>
      <c r="C61966" s="9"/>
      <c r="D61966" s="9"/>
      <c r="E61966" s="8"/>
      <c r="F61966" s="8"/>
      <c r="G61966" s="8"/>
      <c r="H61966" s="8"/>
      <c r="I61966" s="9"/>
      <c r="J61966" s="9"/>
      <c r="K61966" s="10"/>
    </row>
    <row r="61967" spans="1:11" s="6" customFormat="1" ht="14.25">
      <c r="A61967" s="7"/>
      <c r="B61967" s="8"/>
      <c r="C61967" s="9"/>
      <c r="D61967" s="9"/>
      <c r="E61967" s="8"/>
      <c r="F61967" s="8"/>
      <c r="G61967" s="8"/>
      <c r="H61967" s="8"/>
      <c r="I61967" s="9"/>
      <c r="J61967" s="9"/>
      <c r="K61967" s="10"/>
    </row>
    <row r="61968" spans="1:11" s="6" customFormat="1" ht="14.25">
      <c r="A61968" s="7"/>
      <c r="B61968" s="8"/>
      <c r="C61968" s="9"/>
      <c r="D61968" s="9"/>
      <c r="E61968" s="8"/>
      <c r="F61968" s="8"/>
      <c r="G61968" s="8"/>
      <c r="H61968" s="8"/>
      <c r="I61968" s="9"/>
      <c r="J61968" s="9"/>
      <c r="K61968" s="10"/>
    </row>
    <row r="61969" spans="1:11" s="6" customFormat="1" ht="14.25">
      <c r="A61969" s="7"/>
      <c r="B61969" s="8"/>
      <c r="C61969" s="9"/>
      <c r="D61969" s="9"/>
      <c r="E61969" s="8"/>
      <c r="F61969" s="8"/>
      <c r="G61969" s="8"/>
      <c r="H61969" s="8"/>
      <c r="I61969" s="9"/>
      <c r="J61969" s="9"/>
      <c r="K61969" s="10"/>
    </row>
    <row r="61970" spans="1:11" s="6" customFormat="1" ht="14.25">
      <c r="A61970" s="7"/>
      <c r="B61970" s="8"/>
      <c r="C61970" s="9"/>
      <c r="D61970" s="9"/>
      <c r="E61970" s="8"/>
      <c r="F61970" s="8"/>
      <c r="G61970" s="8"/>
      <c r="H61970" s="8"/>
      <c r="I61970" s="9"/>
      <c r="J61970" s="9"/>
      <c r="K61970" s="10"/>
    </row>
    <row r="61971" spans="1:11" s="6" customFormat="1" ht="14.25">
      <c r="A61971" s="7"/>
      <c r="B61971" s="8"/>
      <c r="C61971" s="9"/>
      <c r="D61971" s="9"/>
      <c r="E61971" s="8"/>
      <c r="F61971" s="8"/>
      <c r="G61971" s="8"/>
      <c r="H61971" s="8"/>
      <c r="I61971" s="9"/>
      <c r="J61971" s="9"/>
      <c r="K61971" s="10"/>
    </row>
    <row r="61972" spans="1:11" s="6" customFormat="1" ht="14.25">
      <c r="A61972" s="7"/>
      <c r="B61972" s="8"/>
      <c r="C61972" s="9"/>
      <c r="D61972" s="9"/>
      <c r="E61972" s="8"/>
      <c r="F61972" s="8"/>
      <c r="G61972" s="8"/>
      <c r="H61972" s="8"/>
      <c r="I61972" s="9"/>
      <c r="J61972" s="9"/>
      <c r="K61972" s="10"/>
    </row>
    <row r="61973" spans="1:11" s="6" customFormat="1" ht="14.25">
      <c r="A61973" s="7"/>
      <c r="B61973" s="8"/>
      <c r="C61973" s="9"/>
      <c r="D61973" s="9"/>
      <c r="E61973" s="8"/>
      <c r="F61973" s="8"/>
      <c r="G61973" s="8"/>
      <c r="H61973" s="8"/>
      <c r="I61973" s="9"/>
      <c r="J61973" s="9"/>
      <c r="K61973" s="10"/>
    </row>
    <row r="61974" spans="1:11" s="6" customFormat="1" ht="14.25">
      <c r="A61974" s="7"/>
      <c r="B61974" s="8"/>
      <c r="C61974" s="9"/>
      <c r="D61974" s="9"/>
      <c r="E61974" s="8"/>
      <c r="F61974" s="8"/>
      <c r="G61974" s="8"/>
      <c r="H61974" s="8"/>
      <c r="I61974" s="9"/>
      <c r="J61974" s="9"/>
      <c r="K61974" s="10"/>
    </row>
    <row r="61975" spans="1:11" s="6" customFormat="1" ht="14.25">
      <c r="A61975" s="7"/>
      <c r="B61975" s="8"/>
      <c r="C61975" s="9"/>
      <c r="D61975" s="9"/>
      <c r="E61975" s="8"/>
      <c r="F61975" s="8"/>
      <c r="G61975" s="8"/>
      <c r="H61975" s="8"/>
      <c r="I61975" s="9"/>
      <c r="J61975" s="9"/>
      <c r="K61975" s="10"/>
    </row>
    <row r="61976" spans="1:11" s="6" customFormat="1" ht="14.25">
      <c r="A61976" s="7"/>
      <c r="B61976" s="8"/>
      <c r="C61976" s="9"/>
      <c r="D61976" s="9"/>
      <c r="E61976" s="8"/>
      <c r="F61976" s="8"/>
      <c r="G61976" s="8"/>
      <c r="H61976" s="8"/>
      <c r="I61976" s="9"/>
      <c r="J61976" s="9"/>
      <c r="K61976" s="10"/>
    </row>
    <row r="61977" spans="1:11" s="6" customFormat="1" ht="14.25">
      <c r="A61977" s="7"/>
      <c r="B61977" s="8"/>
      <c r="C61977" s="9"/>
      <c r="D61977" s="9"/>
      <c r="E61977" s="8"/>
      <c r="F61977" s="8"/>
      <c r="G61977" s="8"/>
      <c r="H61977" s="8"/>
      <c r="I61977" s="9"/>
      <c r="J61977" s="9"/>
      <c r="K61977" s="10"/>
    </row>
    <row r="61978" spans="1:11" s="6" customFormat="1" ht="14.25">
      <c r="A61978" s="7"/>
      <c r="B61978" s="8"/>
      <c r="C61978" s="9"/>
      <c r="D61978" s="9"/>
      <c r="E61978" s="8"/>
      <c r="F61978" s="8"/>
      <c r="G61978" s="8"/>
      <c r="H61978" s="8"/>
      <c r="I61978" s="9"/>
      <c r="J61978" s="9"/>
      <c r="K61978" s="10"/>
    </row>
    <row r="61979" spans="1:11" s="6" customFormat="1" ht="14.25">
      <c r="A61979" s="7"/>
      <c r="B61979" s="8"/>
      <c r="C61979" s="9"/>
      <c r="D61979" s="9"/>
      <c r="E61979" s="8"/>
      <c r="F61979" s="8"/>
      <c r="G61979" s="8"/>
      <c r="H61979" s="8"/>
      <c r="I61979" s="9"/>
      <c r="J61979" s="9"/>
      <c r="K61979" s="10"/>
    </row>
    <row r="61980" spans="1:11" s="6" customFormat="1" ht="14.25">
      <c r="A61980" s="7"/>
      <c r="B61980" s="8"/>
      <c r="C61980" s="9"/>
      <c r="D61980" s="9"/>
      <c r="E61980" s="8"/>
      <c r="F61980" s="8"/>
      <c r="G61980" s="8"/>
      <c r="H61980" s="8"/>
      <c r="I61980" s="9"/>
      <c r="J61980" s="9"/>
      <c r="K61980" s="10"/>
    </row>
    <row r="61981" spans="1:11" s="6" customFormat="1" ht="14.25">
      <c r="A61981" s="7"/>
      <c r="B61981" s="8"/>
      <c r="C61981" s="9"/>
      <c r="D61981" s="9"/>
      <c r="E61981" s="8"/>
      <c r="F61981" s="8"/>
      <c r="G61981" s="8"/>
      <c r="H61981" s="8"/>
      <c r="I61981" s="9"/>
      <c r="J61981" s="9"/>
      <c r="K61981" s="10"/>
    </row>
    <row r="61982" spans="1:11" s="6" customFormat="1" ht="14.25">
      <c r="A61982" s="7"/>
      <c r="B61982" s="8"/>
      <c r="C61982" s="9"/>
      <c r="D61982" s="9"/>
      <c r="E61982" s="8"/>
      <c r="F61982" s="8"/>
      <c r="G61982" s="8"/>
      <c r="H61982" s="8"/>
      <c r="I61982" s="9"/>
      <c r="J61982" s="9"/>
      <c r="K61982" s="10"/>
    </row>
    <row r="61983" spans="1:11" s="6" customFormat="1" ht="14.25">
      <c r="A61983" s="7"/>
      <c r="B61983" s="8"/>
      <c r="C61983" s="9"/>
      <c r="D61983" s="9"/>
      <c r="E61983" s="8"/>
      <c r="F61983" s="8"/>
      <c r="G61983" s="8"/>
      <c r="H61983" s="8"/>
      <c r="I61983" s="9"/>
      <c r="J61983" s="9"/>
      <c r="K61983" s="10"/>
    </row>
    <row r="61984" spans="1:11" s="6" customFormat="1" ht="14.25">
      <c r="A61984" s="7"/>
      <c r="B61984" s="8"/>
      <c r="C61984" s="9"/>
      <c r="D61984" s="9"/>
      <c r="E61984" s="8"/>
      <c r="F61984" s="8"/>
      <c r="G61984" s="8"/>
      <c r="H61984" s="8"/>
      <c r="I61984" s="9"/>
      <c r="J61984" s="9"/>
      <c r="K61984" s="10"/>
    </row>
    <row r="61985" spans="1:11" s="6" customFormat="1" ht="14.25">
      <c r="A61985" s="7"/>
      <c r="B61985" s="8"/>
      <c r="C61985" s="9"/>
      <c r="D61985" s="9"/>
      <c r="E61985" s="8"/>
      <c r="F61985" s="8"/>
      <c r="G61985" s="8"/>
      <c r="H61985" s="8"/>
      <c r="I61985" s="9"/>
      <c r="J61985" s="9"/>
      <c r="K61985" s="10"/>
    </row>
    <row r="61986" spans="1:11" s="6" customFormat="1" ht="14.25">
      <c r="A61986" s="7"/>
      <c r="B61986" s="8"/>
      <c r="C61986" s="9"/>
      <c r="D61986" s="9"/>
      <c r="E61986" s="8"/>
      <c r="F61986" s="8"/>
      <c r="G61986" s="8"/>
      <c r="H61986" s="8"/>
      <c r="I61986" s="9"/>
      <c r="J61986" s="9"/>
      <c r="K61986" s="10"/>
    </row>
    <row r="61987" spans="1:11" s="6" customFormat="1" ht="14.25">
      <c r="A61987" s="7"/>
      <c r="B61987" s="8"/>
      <c r="C61987" s="9"/>
      <c r="D61987" s="9"/>
      <c r="E61987" s="8"/>
      <c r="F61987" s="8"/>
      <c r="G61987" s="8"/>
      <c r="H61987" s="8"/>
      <c r="I61987" s="9"/>
      <c r="J61987" s="9"/>
      <c r="K61987" s="10"/>
    </row>
    <row r="61988" spans="1:11" s="6" customFormat="1" ht="14.25">
      <c r="A61988" s="7"/>
      <c r="B61988" s="8"/>
      <c r="C61988" s="9"/>
      <c r="D61988" s="9"/>
      <c r="E61988" s="8"/>
      <c r="F61988" s="8"/>
      <c r="G61988" s="8"/>
      <c r="H61988" s="8"/>
      <c r="I61988" s="9"/>
      <c r="J61988" s="9"/>
      <c r="K61988" s="10"/>
    </row>
    <row r="61989" spans="1:11" s="6" customFormat="1" ht="14.25">
      <c r="A61989" s="7"/>
      <c r="B61989" s="8"/>
      <c r="C61989" s="9"/>
      <c r="D61989" s="9"/>
      <c r="E61989" s="8"/>
      <c r="F61989" s="8"/>
      <c r="G61989" s="8"/>
      <c r="H61989" s="8"/>
      <c r="I61989" s="9"/>
      <c r="J61989" s="9"/>
      <c r="K61989" s="10"/>
    </row>
    <row r="61990" spans="1:11" s="6" customFormat="1" ht="14.25">
      <c r="A61990" s="7"/>
      <c r="B61990" s="8"/>
      <c r="C61990" s="9"/>
      <c r="D61990" s="9"/>
      <c r="E61990" s="8"/>
      <c r="F61990" s="8"/>
      <c r="G61990" s="8"/>
      <c r="H61990" s="8"/>
      <c r="I61990" s="9"/>
      <c r="J61990" s="9"/>
      <c r="K61990" s="10"/>
    </row>
    <row r="61991" spans="1:11" s="6" customFormat="1" ht="14.25">
      <c r="A61991" s="7"/>
      <c r="B61991" s="8"/>
      <c r="C61991" s="9"/>
      <c r="D61991" s="9"/>
      <c r="E61991" s="8"/>
      <c r="F61991" s="8"/>
      <c r="G61991" s="8"/>
      <c r="H61991" s="8"/>
      <c r="I61991" s="9"/>
      <c r="J61991" s="9"/>
      <c r="K61991" s="10"/>
    </row>
    <row r="61992" spans="1:11" s="6" customFormat="1" ht="14.25">
      <c r="A61992" s="7"/>
      <c r="B61992" s="8"/>
      <c r="C61992" s="9"/>
      <c r="D61992" s="9"/>
      <c r="E61992" s="8"/>
      <c r="F61992" s="8"/>
      <c r="G61992" s="8"/>
      <c r="H61992" s="8"/>
      <c r="I61992" s="9"/>
      <c r="J61992" s="9"/>
      <c r="K61992" s="10"/>
    </row>
    <row r="61993" spans="1:11" s="6" customFormat="1" ht="14.25">
      <c r="A61993" s="7"/>
      <c r="B61993" s="8"/>
      <c r="C61993" s="9"/>
      <c r="D61993" s="9"/>
      <c r="E61993" s="8"/>
      <c r="F61993" s="8"/>
      <c r="G61993" s="8"/>
      <c r="H61993" s="8"/>
      <c r="I61993" s="9"/>
      <c r="J61993" s="9"/>
      <c r="K61993" s="10"/>
    </row>
    <row r="61994" spans="1:11" s="6" customFormat="1" ht="14.25">
      <c r="A61994" s="7"/>
      <c r="B61994" s="8"/>
      <c r="C61994" s="9"/>
      <c r="D61994" s="9"/>
      <c r="E61994" s="8"/>
      <c r="F61994" s="8"/>
      <c r="G61994" s="8"/>
      <c r="H61994" s="8"/>
      <c r="I61994" s="9"/>
      <c r="J61994" s="9"/>
      <c r="K61994" s="10"/>
    </row>
    <row r="61995" spans="1:11" s="6" customFormat="1" ht="14.25">
      <c r="A61995" s="7"/>
      <c r="B61995" s="8"/>
      <c r="C61995" s="9"/>
      <c r="D61995" s="9"/>
      <c r="E61995" s="8"/>
      <c r="F61995" s="8"/>
      <c r="G61995" s="8"/>
      <c r="H61995" s="8"/>
      <c r="I61995" s="9"/>
      <c r="J61995" s="9"/>
      <c r="K61995" s="10"/>
    </row>
    <row r="61996" spans="1:11" s="6" customFormat="1" ht="14.25">
      <c r="A61996" s="7"/>
      <c r="B61996" s="8"/>
      <c r="C61996" s="9"/>
      <c r="D61996" s="9"/>
      <c r="E61996" s="8"/>
      <c r="F61996" s="8"/>
      <c r="G61996" s="8"/>
      <c r="H61996" s="8"/>
      <c r="I61996" s="9"/>
      <c r="J61996" s="9"/>
      <c r="K61996" s="10"/>
    </row>
    <row r="61997" spans="1:11" s="6" customFormat="1" ht="14.25">
      <c r="A61997" s="7"/>
      <c r="B61997" s="8"/>
      <c r="C61997" s="9"/>
      <c r="D61997" s="9"/>
      <c r="E61997" s="8"/>
      <c r="F61997" s="8"/>
      <c r="G61997" s="8"/>
      <c r="H61997" s="8"/>
      <c r="I61997" s="9"/>
      <c r="J61997" s="9"/>
      <c r="K61997" s="10"/>
    </row>
    <row r="61998" spans="1:11" s="6" customFormat="1" ht="14.25">
      <c r="A61998" s="7"/>
      <c r="B61998" s="8"/>
      <c r="C61998" s="9"/>
      <c r="D61998" s="9"/>
      <c r="E61998" s="8"/>
      <c r="F61998" s="8"/>
      <c r="G61998" s="8"/>
      <c r="H61998" s="8"/>
      <c r="I61998" s="9"/>
      <c r="J61998" s="9"/>
      <c r="K61998" s="10"/>
    </row>
    <row r="61999" spans="1:11" s="6" customFormat="1" ht="14.25">
      <c r="A61999" s="7"/>
      <c r="B61999" s="8"/>
      <c r="C61999" s="9"/>
      <c r="D61999" s="9"/>
      <c r="E61999" s="8"/>
      <c r="F61999" s="8"/>
      <c r="G61999" s="8"/>
      <c r="H61999" s="8"/>
      <c r="I61999" s="9"/>
      <c r="J61999" s="9"/>
      <c r="K61999" s="10"/>
    </row>
    <row r="62000" spans="1:11" s="6" customFormat="1" ht="14.25">
      <c r="A62000" s="7"/>
      <c r="B62000" s="8"/>
      <c r="C62000" s="9"/>
      <c r="D62000" s="9"/>
      <c r="E62000" s="8"/>
      <c r="F62000" s="8"/>
      <c r="G62000" s="8"/>
      <c r="H62000" s="8"/>
      <c r="I62000" s="9"/>
      <c r="J62000" s="9"/>
      <c r="K62000" s="10"/>
    </row>
    <row r="62001" spans="1:11" s="6" customFormat="1" ht="14.25">
      <c r="A62001" s="7"/>
      <c r="B62001" s="8"/>
      <c r="C62001" s="9"/>
      <c r="D62001" s="9"/>
      <c r="E62001" s="8"/>
      <c r="F62001" s="8"/>
      <c r="G62001" s="8"/>
      <c r="H62001" s="8"/>
      <c r="I62001" s="9"/>
      <c r="J62001" s="9"/>
      <c r="K62001" s="10"/>
    </row>
    <row r="62002" spans="1:11" s="6" customFormat="1" ht="14.25">
      <c r="A62002" s="7"/>
      <c r="B62002" s="8"/>
      <c r="C62002" s="9"/>
      <c r="D62002" s="9"/>
      <c r="E62002" s="8"/>
      <c r="F62002" s="8"/>
      <c r="G62002" s="8"/>
      <c r="H62002" s="8"/>
      <c r="I62002" s="9"/>
      <c r="J62002" s="9"/>
      <c r="K62002" s="10"/>
    </row>
    <row r="62003" spans="1:11" s="6" customFormat="1" ht="14.25">
      <c r="A62003" s="7"/>
      <c r="B62003" s="8"/>
      <c r="C62003" s="9"/>
      <c r="D62003" s="9"/>
      <c r="E62003" s="8"/>
      <c r="F62003" s="8"/>
      <c r="G62003" s="8"/>
      <c r="H62003" s="8"/>
      <c r="I62003" s="9"/>
      <c r="J62003" s="9"/>
      <c r="K62003" s="10"/>
    </row>
    <row r="62004" spans="1:11" s="6" customFormat="1" ht="14.25">
      <c r="A62004" s="7"/>
      <c r="B62004" s="8"/>
      <c r="C62004" s="9"/>
      <c r="D62004" s="9"/>
      <c r="E62004" s="8"/>
      <c r="F62004" s="8"/>
      <c r="G62004" s="8"/>
      <c r="H62004" s="8"/>
      <c r="I62004" s="9"/>
      <c r="J62004" s="9"/>
      <c r="K62004" s="10"/>
    </row>
    <row r="62005" spans="1:11" s="6" customFormat="1" ht="14.25">
      <c r="A62005" s="7"/>
      <c r="B62005" s="8"/>
      <c r="C62005" s="9"/>
      <c r="D62005" s="9"/>
      <c r="E62005" s="8"/>
      <c r="F62005" s="8"/>
      <c r="G62005" s="8"/>
      <c r="H62005" s="8"/>
      <c r="I62005" s="9"/>
      <c r="J62005" s="9"/>
      <c r="K62005" s="10"/>
    </row>
    <row r="62006" spans="1:11" s="6" customFormat="1" ht="14.25">
      <c r="A62006" s="7"/>
      <c r="B62006" s="8"/>
      <c r="C62006" s="9"/>
      <c r="D62006" s="9"/>
      <c r="E62006" s="8"/>
      <c r="F62006" s="8"/>
      <c r="G62006" s="8"/>
      <c r="H62006" s="8"/>
      <c r="I62006" s="9"/>
      <c r="J62006" s="9"/>
      <c r="K62006" s="10"/>
    </row>
    <row r="62007" spans="1:11" s="6" customFormat="1" ht="14.25">
      <c r="A62007" s="7"/>
      <c r="B62007" s="8"/>
      <c r="C62007" s="9"/>
      <c r="D62007" s="9"/>
      <c r="E62007" s="8"/>
      <c r="F62007" s="8"/>
      <c r="G62007" s="8"/>
      <c r="H62007" s="8"/>
      <c r="I62007" s="9"/>
      <c r="J62007" s="9"/>
      <c r="K62007" s="10"/>
    </row>
    <row r="62008" spans="1:11" s="6" customFormat="1" ht="14.25">
      <c r="A62008" s="7"/>
      <c r="B62008" s="8"/>
      <c r="C62008" s="9"/>
      <c r="D62008" s="9"/>
      <c r="E62008" s="8"/>
      <c r="F62008" s="8"/>
      <c r="G62008" s="8"/>
      <c r="H62008" s="8"/>
      <c r="I62008" s="9"/>
      <c r="J62008" s="9"/>
      <c r="K62008" s="10"/>
    </row>
    <row r="62009" spans="1:11" s="6" customFormat="1" ht="14.25">
      <c r="A62009" s="7"/>
      <c r="B62009" s="8"/>
      <c r="C62009" s="9"/>
      <c r="D62009" s="9"/>
      <c r="E62009" s="8"/>
      <c r="F62009" s="8"/>
      <c r="G62009" s="8"/>
      <c r="H62009" s="8"/>
      <c r="I62009" s="9"/>
      <c r="J62009" s="9"/>
      <c r="K62009" s="10"/>
    </row>
    <row r="62010" spans="1:11" s="6" customFormat="1" ht="14.25">
      <c r="A62010" s="7"/>
      <c r="B62010" s="8"/>
      <c r="C62010" s="9"/>
      <c r="D62010" s="9"/>
      <c r="E62010" s="8"/>
      <c r="F62010" s="8"/>
      <c r="G62010" s="8"/>
      <c r="H62010" s="8"/>
      <c r="I62010" s="9"/>
      <c r="J62010" s="9"/>
      <c r="K62010" s="10"/>
    </row>
    <row r="62011" spans="1:11" s="6" customFormat="1" ht="14.25">
      <c r="A62011" s="7"/>
      <c r="B62011" s="8"/>
      <c r="C62011" s="9"/>
      <c r="D62011" s="9"/>
      <c r="E62011" s="8"/>
      <c r="F62011" s="8"/>
      <c r="G62011" s="8"/>
      <c r="H62011" s="8"/>
      <c r="I62011" s="9"/>
      <c r="J62011" s="9"/>
      <c r="K62011" s="10"/>
    </row>
    <row r="62012" spans="1:11" s="6" customFormat="1" ht="14.25">
      <c r="A62012" s="7"/>
      <c r="B62012" s="8"/>
      <c r="C62012" s="9"/>
      <c r="D62012" s="9"/>
      <c r="E62012" s="8"/>
      <c r="F62012" s="8"/>
      <c r="G62012" s="8"/>
      <c r="H62012" s="8"/>
      <c r="I62012" s="9"/>
      <c r="J62012" s="9"/>
      <c r="K62012" s="10"/>
    </row>
    <row r="62013" spans="1:11" s="6" customFormat="1" ht="14.25">
      <c r="A62013" s="7"/>
      <c r="B62013" s="8"/>
      <c r="C62013" s="9"/>
      <c r="D62013" s="9"/>
      <c r="E62013" s="8"/>
      <c r="F62013" s="8"/>
      <c r="G62013" s="8"/>
      <c r="H62013" s="8"/>
      <c r="I62013" s="9"/>
      <c r="J62013" s="9"/>
      <c r="K62013" s="10"/>
    </row>
    <row r="62014" spans="1:11" s="6" customFormat="1" ht="14.25">
      <c r="A62014" s="7"/>
      <c r="B62014" s="8"/>
      <c r="C62014" s="9"/>
      <c r="D62014" s="9"/>
      <c r="E62014" s="8"/>
      <c r="F62014" s="8"/>
      <c r="G62014" s="8"/>
      <c r="H62014" s="8"/>
      <c r="I62014" s="9"/>
      <c r="J62014" s="9"/>
      <c r="K62014" s="10"/>
    </row>
    <row r="62015" spans="1:11" s="6" customFormat="1" ht="14.25">
      <c r="A62015" s="7"/>
      <c r="B62015" s="8"/>
      <c r="C62015" s="9"/>
      <c r="D62015" s="9"/>
      <c r="E62015" s="8"/>
      <c r="F62015" s="8"/>
      <c r="G62015" s="8"/>
      <c r="H62015" s="8"/>
      <c r="I62015" s="9"/>
      <c r="J62015" s="9"/>
      <c r="K62015" s="10"/>
    </row>
    <row r="62016" spans="1:11" s="6" customFormat="1" ht="14.25">
      <c r="A62016" s="7"/>
      <c r="B62016" s="8"/>
      <c r="C62016" s="9"/>
      <c r="D62016" s="9"/>
      <c r="E62016" s="8"/>
      <c r="F62016" s="8"/>
      <c r="G62016" s="8"/>
      <c r="H62016" s="8"/>
      <c r="I62016" s="9"/>
      <c r="J62016" s="9"/>
      <c r="K62016" s="10"/>
    </row>
    <row r="62017" spans="1:11" s="6" customFormat="1" ht="14.25">
      <c r="A62017" s="7"/>
      <c r="B62017" s="8"/>
      <c r="C62017" s="9"/>
      <c r="D62017" s="9"/>
      <c r="E62017" s="8"/>
      <c r="F62017" s="8"/>
      <c r="G62017" s="8"/>
      <c r="H62017" s="8"/>
      <c r="I62017" s="9"/>
      <c r="J62017" s="9"/>
      <c r="K62017" s="10"/>
    </row>
    <row r="62018" spans="1:11" s="6" customFormat="1" ht="14.25">
      <c r="A62018" s="7"/>
      <c r="B62018" s="8"/>
      <c r="C62018" s="9"/>
      <c r="D62018" s="9"/>
      <c r="E62018" s="8"/>
      <c r="F62018" s="8"/>
      <c r="G62018" s="8"/>
      <c r="H62018" s="8"/>
      <c r="I62018" s="9"/>
      <c r="J62018" s="9"/>
      <c r="K62018" s="10"/>
    </row>
    <row r="62019" spans="1:11" s="6" customFormat="1" ht="14.25">
      <c r="A62019" s="7"/>
      <c r="B62019" s="8"/>
      <c r="C62019" s="9"/>
      <c r="D62019" s="9"/>
      <c r="E62019" s="8"/>
      <c r="F62019" s="8"/>
      <c r="G62019" s="8"/>
      <c r="H62019" s="8"/>
      <c r="I62019" s="9"/>
      <c r="J62019" s="9"/>
      <c r="K62019" s="10"/>
    </row>
    <row r="62020" spans="1:11" s="6" customFormat="1" ht="14.25">
      <c r="A62020" s="7"/>
      <c r="B62020" s="8"/>
      <c r="C62020" s="9"/>
      <c r="D62020" s="9"/>
      <c r="E62020" s="8"/>
      <c r="F62020" s="8"/>
      <c r="G62020" s="8"/>
      <c r="H62020" s="8"/>
      <c r="I62020" s="9"/>
      <c r="J62020" s="9"/>
      <c r="K62020" s="10"/>
    </row>
    <row r="62021" spans="1:11" s="6" customFormat="1" ht="14.25">
      <c r="A62021" s="7"/>
      <c r="B62021" s="8"/>
      <c r="C62021" s="9"/>
      <c r="D62021" s="9"/>
      <c r="E62021" s="8"/>
      <c r="F62021" s="8"/>
      <c r="G62021" s="8"/>
      <c r="H62021" s="8"/>
      <c r="I62021" s="9"/>
      <c r="J62021" s="9"/>
      <c r="K62021" s="10"/>
    </row>
    <row r="62022" spans="1:11" s="6" customFormat="1" ht="14.25">
      <c r="A62022" s="7"/>
      <c r="B62022" s="8"/>
      <c r="C62022" s="9"/>
      <c r="D62022" s="9"/>
      <c r="E62022" s="8"/>
      <c r="F62022" s="8"/>
      <c r="G62022" s="8"/>
      <c r="H62022" s="8"/>
      <c r="I62022" s="9"/>
      <c r="J62022" s="9"/>
      <c r="K62022" s="10"/>
    </row>
    <row r="62023" spans="1:11" s="6" customFormat="1" ht="14.25">
      <c r="A62023" s="7"/>
      <c r="B62023" s="8"/>
      <c r="C62023" s="9"/>
      <c r="D62023" s="9"/>
      <c r="E62023" s="8"/>
      <c r="F62023" s="8"/>
      <c r="G62023" s="8"/>
      <c r="H62023" s="8"/>
      <c r="I62023" s="9"/>
      <c r="J62023" s="9"/>
      <c r="K62023" s="10"/>
    </row>
    <row r="62024" spans="1:11" s="6" customFormat="1" ht="14.25">
      <c r="A62024" s="7"/>
      <c r="B62024" s="8"/>
      <c r="C62024" s="9"/>
      <c r="D62024" s="9"/>
      <c r="E62024" s="8"/>
      <c r="F62024" s="8"/>
      <c r="G62024" s="8"/>
      <c r="H62024" s="8"/>
      <c r="I62024" s="9"/>
      <c r="J62024" s="9"/>
      <c r="K62024" s="10"/>
    </row>
    <row r="62025" spans="1:11" s="6" customFormat="1" ht="14.25">
      <c r="A62025" s="7"/>
      <c r="B62025" s="8"/>
      <c r="C62025" s="9"/>
      <c r="D62025" s="9"/>
      <c r="E62025" s="8"/>
      <c r="F62025" s="8"/>
      <c r="G62025" s="8"/>
      <c r="H62025" s="8"/>
      <c r="I62025" s="9"/>
      <c r="J62025" s="9"/>
      <c r="K62025" s="10"/>
    </row>
    <row r="62026" spans="1:11" s="6" customFormat="1" ht="14.25">
      <c r="A62026" s="7"/>
      <c r="B62026" s="8"/>
      <c r="C62026" s="9"/>
      <c r="D62026" s="9"/>
      <c r="E62026" s="8"/>
      <c r="F62026" s="8"/>
      <c r="G62026" s="8"/>
      <c r="H62026" s="8"/>
      <c r="I62026" s="9"/>
      <c r="J62026" s="9"/>
      <c r="K62026" s="10"/>
    </row>
    <row r="62027" spans="1:11" s="6" customFormat="1" ht="14.25">
      <c r="A62027" s="7"/>
      <c r="B62027" s="8"/>
      <c r="C62027" s="9"/>
      <c r="D62027" s="9"/>
      <c r="E62027" s="8"/>
      <c r="F62027" s="8"/>
      <c r="G62027" s="8"/>
      <c r="H62027" s="8"/>
      <c r="I62027" s="9"/>
      <c r="J62027" s="9"/>
      <c r="K62027" s="10"/>
    </row>
    <row r="62028" spans="1:11" s="6" customFormat="1" ht="14.25">
      <c r="A62028" s="7"/>
      <c r="B62028" s="8"/>
      <c r="C62028" s="9"/>
      <c r="D62028" s="9"/>
      <c r="E62028" s="8"/>
      <c r="F62028" s="8"/>
      <c r="G62028" s="8"/>
      <c r="H62028" s="8"/>
      <c r="I62028" s="9"/>
      <c r="J62028" s="9"/>
      <c r="K62028" s="10"/>
    </row>
    <row r="62029" spans="1:11" s="6" customFormat="1" ht="14.25">
      <c r="A62029" s="7"/>
      <c r="B62029" s="8"/>
      <c r="C62029" s="9"/>
      <c r="D62029" s="9"/>
      <c r="E62029" s="8"/>
      <c r="F62029" s="8"/>
      <c r="G62029" s="8"/>
      <c r="H62029" s="8"/>
      <c r="I62029" s="9"/>
      <c r="J62029" s="9"/>
      <c r="K62029" s="10"/>
    </row>
    <row r="62030" spans="1:11" s="6" customFormat="1" ht="14.25">
      <c r="A62030" s="7"/>
      <c r="B62030" s="8"/>
      <c r="C62030" s="9"/>
      <c r="D62030" s="9"/>
      <c r="E62030" s="8"/>
      <c r="F62030" s="8"/>
      <c r="G62030" s="8"/>
      <c r="H62030" s="8"/>
      <c r="I62030" s="9"/>
      <c r="J62030" s="9"/>
      <c r="K62030" s="10"/>
    </row>
    <row r="62031" spans="1:11" s="6" customFormat="1" ht="14.25">
      <c r="A62031" s="7"/>
      <c r="B62031" s="8"/>
      <c r="C62031" s="9"/>
      <c r="D62031" s="9"/>
      <c r="E62031" s="8"/>
      <c r="F62031" s="8"/>
      <c r="G62031" s="8"/>
      <c r="H62031" s="8"/>
      <c r="I62031" s="9"/>
      <c r="J62031" s="9"/>
      <c r="K62031" s="10"/>
    </row>
    <row r="62032" spans="1:11" s="6" customFormat="1" ht="14.25">
      <c r="A62032" s="7"/>
      <c r="B62032" s="8"/>
      <c r="C62032" s="9"/>
      <c r="D62032" s="9"/>
      <c r="E62032" s="8"/>
      <c r="F62032" s="8"/>
      <c r="G62032" s="8"/>
      <c r="H62032" s="8"/>
      <c r="I62032" s="9"/>
      <c r="J62032" s="9"/>
      <c r="K62032" s="10"/>
    </row>
    <row r="62033" spans="1:11" s="6" customFormat="1" ht="14.25">
      <c r="A62033" s="7"/>
      <c r="B62033" s="8"/>
      <c r="C62033" s="9"/>
      <c r="D62033" s="9"/>
      <c r="E62033" s="8"/>
      <c r="F62033" s="8"/>
      <c r="G62033" s="8"/>
      <c r="H62033" s="8"/>
      <c r="I62033" s="9"/>
      <c r="J62033" s="9"/>
      <c r="K62033" s="10"/>
    </row>
    <row r="62034" spans="1:11" s="6" customFormat="1" ht="14.25">
      <c r="A62034" s="7"/>
      <c r="B62034" s="8"/>
      <c r="C62034" s="9"/>
      <c r="D62034" s="9"/>
      <c r="E62034" s="8"/>
      <c r="F62034" s="8"/>
      <c r="G62034" s="8"/>
      <c r="H62034" s="8"/>
      <c r="I62034" s="9"/>
      <c r="J62034" s="9"/>
      <c r="K62034" s="10"/>
    </row>
    <row r="62035" spans="1:11" s="6" customFormat="1" ht="14.25">
      <c r="A62035" s="7"/>
      <c r="B62035" s="8"/>
      <c r="C62035" s="9"/>
      <c r="D62035" s="9"/>
      <c r="E62035" s="8"/>
      <c r="F62035" s="8"/>
      <c r="G62035" s="8"/>
      <c r="H62035" s="8"/>
      <c r="I62035" s="9"/>
      <c r="J62035" s="9"/>
      <c r="K62035" s="10"/>
    </row>
    <row r="62036" spans="1:11" s="6" customFormat="1" ht="14.25">
      <c r="A62036" s="7"/>
      <c r="B62036" s="8"/>
      <c r="C62036" s="9"/>
      <c r="D62036" s="9"/>
      <c r="E62036" s="8"/>
      <c r="F62036" s="8"/>
      <c r="G62036" s="8"/>
      <c r="H62036" s="8"/>
      <c r="I62036" s="9"/>
      <c r="J62036" s="9"/>
      <c r="K62036" s="10"/>
    </row>
    <row r="62037" spans="1:11" s="6" customFormat="1" ht="14.25">
      <c r="A62037" s="7"/>
      <c r="B62037" s="8"/>
      <c r="C62037" s="9"/>
      <c r="D62037" s="9"/>
      <c r="E62037" s="8"/>
      <c r="F62037" s="8"/>
      <c r="G62037" s="8"/>
      <c r="H62037" s="8"/>
      <c r="I62037" s="9"/>
      <c r="J62037" s="9"/>
      <c r="K62037" s="10"/>
    </row>
    <row r="62038" spans="1:11" s="6" customFormat="1" ht="14.25">
      <c r="A62038" s="7"/>
      <c r="B62038" s="8"/>
      <c r="C62038" s="9"/>
      <c r="D62038" s="9"/>
      <c r="E62038" s="8"/>
      <c r="F62038" s="8"/>
      <c r="G62038" s="8"/>
      <c r="H62038" s="8"/>
      <c r="I62038" s="9"/>
      <c r="J62038" s="9"/>
      <c r="K62038" s="10"/>
    </row>
    <row r="62039" spans="1:11" s="6" customFormat="1" ht="14.25">
      <c r="A62039" s="7"/>
      <c r="B62039" s="8"/>
      <c r="C62039" s="9"/>
      <c r="D62039" s="9"/>
      <c r="E62039" s="8"/>
      <c r="F62039" s="8"/>
      <c r="G62039" s="8"/>
      <c r="H62039" s="8"/>
      <c r="I62039" s="9"/>
      <c r="J62039" s="9"/>
      <c r="K62039" s="10"/>
    </row>
    <row r="62040" spans="1:11" s="6" customFormat="1" ht="14.25">
      <c r="A62040" s="7"/>
      <c r="B62040" s="8"/>
      <c r="C62040" s="9"/>
      <c r="D62040" s="9"/>
      <c r="E62040" s="8"/>
      <c r="F62040" s="8"/>
      <c r="G62040" s="8"/>
      <c r="H62040" s="8"/>
      <c r="I62040" s="9"/>
      <c r="J62040" s="9"/>
      <c r="K62040" s="10"/>
    </row>
    <row r="62041" spans="1:11" s="6" customFormat="1" ht="14.25">
      <c r="A62041" s="7"/>
      <c r="B62041" s="8"/>
      <c r="C62041" s="9"/>
      <c r="D62041" s="9"/>
      <c r="E62041" s="8"/>
      <c r="F62041" s="8"/>
      <c r="G62041" s="8"/>
      <c r="H62041" s="8"/>
      <c r="I62041" s="9"/>
      <c r="J62041" s="9"/>
      <c r="K62041" s="10"/>
    </row>
    <row r="62042" spans="1:11" s="6" customFormat="1" ht="14.25">
      <c r="A62042" s="7"/>
      <c r="B62042" s="8"/>
      <c r="C62042" s="9"/>
      <c r="D62042" s="9"/>
      <c r="E62042" s="8"/>
      <c r="F62042" s="8"/>
      <c r="G62042" s="8"/>
      <c r="H62042" s="8"/>
      <c r="I62042" s="9"/>
      <c r="J62042" s="9"/>
      <c r="K62042" s="10"/>
    </row>
    <row r="62043" spans="1:11" s="6" customFormat="1" ht="14.25">
      <c r="A62043" s="7"/>
      <c r="B62043" s="8"/>
      <c r="C62043" s="9"/>
      <c r="D62043" s="9"/>
      <c r="E62043" s="8"/>
      <c r="F62043" s="8"/>
      <c r="G62043" s="8"/>
      <c r="H62043" s="8"/>
      <c r="I62043" s="9"/>
      <c r="J62043" s="9"/>
      <c r="K62043" s="10"/>
    </row>
    <row r="62044" spans="1:11" s="6" customFormat="1" ht="14.25">
      <c r="A62044" s="7"/>
      <c r="B62044" s="8"/>
      <c r="C62044" s="9"/>
      <c r="D62044" s="9"/>
      <c r="E62044" s="8"/>
      <c r="F62044" s="8"/>
      <c r="G62044" s="8"/>
      <c r="H62044" s="8"/>
      <c r="I62044" s="9"/>
      <c r="J62044" s="9"/>
      <c r="K62044" s="10"/>
    </row>
    <row r="62045" spans="1:11" s="6" customFormat="1" ht="14.25">
      <c r="A62045" s="7"/>
      <c r="B62045" s="8"/>
      <c r="C62045" s="9"/>
      <c r="D62045" s="9"/>
      <c r="E62045" s="8"/>
      <c r="F62045" s="8"/>
      <c r="G62045" s="8"/>
      <c r="H62045" s="8"/>
      <c r="I62045" s="9"/>
      <c r="J62045" s="9"/>
      <c r="K62045" s="10"/>
    </row>
    <row r="62046" spans="1:11" s="6" customFormat="1" ht="14.25">
      <c r="A62046" s="7"/>
      <c r="B62046" s="8"/>
      <c r="C62046" s="9"/>
      <c r="D62046" s="9"/>
      <c r="E62046" s="8"/>
      <c r="F62046" s="8"/>
      <c r="G62046" s="8"/>
      <c r="H62046" s="8"/>
      <c r="I62046" s="9"/>
      <c r="J62046" s="9"/>
      <c r="K62046" s="10"/>
    </row>
    <row r="62047" spans="1:11" s="6" customFormat="1" ht="14.25">
      <c r="A62047" s="7"/>
      <c r="B62047" s="8"/>
      <c r="C62047" s="9"/>
      <c r="D62047" s="9"/>
      <c r="E62047" s="8"/>
      <c r="F62047" s="8"/>
      <c r="G62047" s="8"/>
      <c r="H62047" s="8"/>
      <c r="I62047" s="9"/>
      <c r="J62047" s="9"/>
      <c r="K62047" s="10"/>
    </row>
    <row r="62048" spans="1:11" s="6" customFormat="1" ht="14.25">
      <c r="A62048" s="7"/>
      <c r="B62048" s="8"/>
      <c r="C62048" s="9"/>
      <c r="D62048" s="9"/>
      <c r="E62048" s="8"/>
      <c r="F62048" s="8"/>
      <c r="G62048" s="8"/>
      <c r="H62048" s="8"/>
      <c r="I62048" s="9"/>
      <c r="J62048" s="9"/>
      <c r="K62048" s="10"/>
    </row>
    <row r="62049" spans="1:11" s="6" customFormat="1" ht="14.25">
      <c r="A62049" s="7"/>
      <c r="B62049" s="8"/>
      <c r="C62049" s="9"/>
      <c r="D62049" s="9"/>
      <c r="E62049" s="8"/>
      <c r="F62049" s="8"/>
      <c r="G62049" s="8"/>
      <c r="H62049" s="8"/>
      <c r="I62049" s="9"/>
      <c r="J62049" s="9"/>
      <c r="K62049" s="10"/>
    </row>
    <row r="62050" spans="1:11" s="6" customFormat="1" ht="14.25">
      <c r="A62050" s="7"/>
      <c r="B62050" s="8"/>
      <c r="C62050" s="9"/>
      <c r="D62050" s="9"/>
      <c r="E62050" s="8"/>
      <c r="F62050" s="8"/>
      <c r="G62050" s="8"/>
      <c r="H62050" s="8"/>
      <c r="I62050" s="9"/>
      <c r="J62050" s="9"/>
      <c r="K62050" s="10"/>
    </row>
    <row r="62051" spans="1:11" s="6" customFormat="1" ht="14.25">
      <c r="A62051" s="7"/>
      <c r="B62051" s="8"/>
      <c r="C62051" s="9"/>
      <c r="D62051" s="9"/>
      <c r="E62051" s="8"/>
      <c r="F62051" s="8"/>
      <c r="G62051" s="8"/>
      <c r="H62051" s="8"/>
      <c r="I62051" s="9"/>
      <c r="J62051" s="9"/>
      <c r="K62051" s="10"/>
    </row>
    <row r="62052" spans="1:11" s="6" customFormat="1" ht="14.25">
      <c r="A62052" s="7"/>
      <c r="B62052" s="8"/>
      <c r="C62052" s="9"/>
      <c r="D62052" s="9"/>
      <c r="E62052" s="8"/>
      <c r="F62052" s="8"/>
      <c r="G62052" s="8"/>
      <c r="H62052" s="8"/>
      <c r="I62052" s="9"/>
      <c r="J62052" s="9"/>
      <c r="K62052" s="10"/>
    </row>
    <row r="62053" spans="1:11" s="6" customFormat="1" ht="14.25">
      <c r="A62053" s="7"/>
      <c r="B62053" s="8"/>
      <c r="C62053" s="9"/>
      <c r="D62053" s="9"/>
      <c r="E62053" s="8"/>
      <c r="F62053" s="8"/>
      <c r="G62053" s="8"/>
      <c r="H62053" s="8"/>
      <c r="I62053" s="9"/>
      <c r="J62053" s="9"/>
      <c r="K62053" s="10"/>
    </row>
    <row r="62054" spans="1:11" s="6" customFormat="1" ht="14.25">
      <c r="A62054" s="7"/>
      <c r="B62054" s="8"/>
      <c r="C62054" s="9"/>
      <c r="D62054" s="9"/>
      <c r="E62054" s="8"/>
      <c r="F62054" s="8"/>
      <c r="G62054" s="8"/>
      <c r="H62054" s="8"/>
      <c r="I62054" s="9"/>
      <c r="J62054" s="9"/>
      <c r="K62054" s="10"/>
    </row>
    <row r="62055" spans="1:11" s="6" customFormat="1" ht="14.25">
      <c r="A62055" s="7"/>
      <c r="B62055" s="8"/>
      <c r="C62055" s="9"/>
      <c r="D62055" s="9"/>
      <c r="E62055" s="8"/>
      <c r="F62055" s="8"/>
      <c r="G62055" s="8"/>
      <c r="H62055" s="8"/>
      <c r="I62055" s="9"/>
      <c r="J62055" s="9"/>
      <c r="K62055" s="10"/>
    </row>
    <row r="62056" spans="1:11" s="6" customFormat="1" ht="14.25">
      <c r="A62056" s="7"/>
      <c r="B62056" s="8"/>
      <c r="C62056" s="9"/>
      <c r="D62056" s="9"/>
      <c r="E62056" s="8"/>
      <c r="F62056" s="8"/>
      <c r="G62056" s="8"/>
      <c r="H62056" s="8"/>
      <c r="I62056" s="9"/>
      <c r="J62056" s="9"/>
      <c r="K62056" s="10"/>
    </row>
    <row r="62057" spans="1:11" s="6" customFormat="1" ht="14.25">
      <c r="A62057" s="7"/>
      <c r="B62057" s="8"/>
      <c r="C62057" s="9"/>
      <c r="D62057" s="9"/>
      <c r="E62057" s="8"/>
      <c r="F62057" s="8"/>
      <c r="G62057" s="8"/>
      <c r="H62057" s="8"/>
      <c r="I62057" s="9"/>
      <c r="J62057" s="9"/>
      <c r="K62057" s="10"/>
    </row>
    <row r="62058" spans="1:11" s="6" customFormat="1" ht="14.25">
      <c r="A62058" s="7"/>
      <c r="B62058" s="8"/>
      <c r="C62058" s="9"/>
      <c r="D62058" s="9"/>
      <c r="E62058" s="8"/>
      <c r="F62058" s="8"/>
      <c r="G62058" s="8"/>
      <c r="H62058" s="8"/>
      <c r="I62058" s="9"/>
      <c r="J62058" s="9"/>
      <c r="K62058" s="10"/>
    </row>
    <row r="62059" spans="1:11" s="6" customFormat="1" ht="14.25">
      <c r="A62059" s="7"/>
      <c r="B62059" s="8"/>
      <c r="C62059" s="9"/>
      <c r="D62059" s="9"/>
      <c r="E62059" s="8"/>
      <c r="F62059" s="8"/>
      <c r="G62059" s="8"/>
      <c r="H62059" s="8"/>
      <c r="I62059" s="9"/>
      <c r="J62059" s="9"/>
      <c r="K62059" s="10"/>
    </row>
    <row r="62060" spans="1:11" s="6" customFormat="1" ht="14.25">
      <c r="A62060" s="7"/>
      <c r="B62060" s="8"/>
      <c r="C62060" s="9"/>
      <c r="D62060" s="9"/>
      <c r="E62060" s="8"/>
      <c r="F62060" s="8"/>
      <c r="G62060" s="8"/>
      <c r="H62060" s="8"/>
      <c r="I62060" s="9"/>
      <c r="J62060" s="9"/>
      <c r="K62060" s="10"/>
    </row>
    <row r="62061" spans="1:11" s="6" customFormat="1" ht="14.25">
      <c r="A62061" s="7"/>
      <c r="B62061" s="8"/>
      <c r="C62061" s="9"/>
      <c r="D62061" s="9"/>
      <c r="E62061" s="8"/>
      <c r="F62061" s="8"/>
      <c r="G62061" s="8"/>
      <c r="H62061" s="8"/>
      <c r="I62061" s="9"/>
      <c r="J62061" s="9"/>
      <c r="K62061" s="10"/>
    </row>
    <row r="62062" spans="1:11" s="6" customFormat="1" ht="14.25">
      <c r="A62062" s="7"/>
      <c r="B62062" s="8"/>
      <c r="C62062" s="9"/>
      <c r="D62062" s="9"/>
      <c r="E62062" s="8"/>
      <c r="F62062" s="8"/>
      <c r="G62062" s="8"/>
      <c r="H62062" s="8"/>
      <c r="I62062" s="9"/>
      <c r="J62062" s="9"/>
      <c r="K62062" s="10"/>
    </row>
    <row r="62063" spans="1:11" s="6" customFormat="1" ht="14.25">
      <c r="A62063" s="7"/>
      <c r="B62063" s="8"/>
      <c r="C62063" s="9"/>
      <c r="D62063" s="9"/>
      <c r="E62063" s="8"/>
      <c r="F62063" s="8"/>
      <c r="G62063" s="8"/>
      <c r="H62063" s="8"/>
      <c r="I62063" s="9"/>
      <c r="J62063" s="9"/>
      <c r="K62063" s="10"/>
    </row>
    <row r="62064" spans="1:11" s="6" customFormat="1" ht="14.25">
      <c r="A62064" s="7"/>
      <c r="B62064" s="8"/>
      <c r="C62064" s="9"/>
      <c r="D62064" s="9"/>
      <c r="E62064" s="8"/>
      <c r="F62064" s="8"/>
      <c r="G62064" s="8"/>
      <c r="H62064" s="8"/>
      <c r="I62064" s="9"/>
      <c r="J62064" s="9"/>
      <c r="K62064" s="10"/>
    </row>
    <row r="62065" spans="1:11" s="6" customFormat="1" ht="14.25">
      <c r="A62065" s="7"/>
      <c r="B62065" s="8"/>
      <c r="C62065" s="9"/>
      <c r="D62065" s="9"/>
      <c r="E62065" s="8"/>
      <c r="F62065" s="8"/>
      <c r="G62065" s="8"/>
      <c r="H62065" s="8"/>
      <c r="I62065" s="9"/>
      <c r="J62065" s="9"/>
      <c r="K62065" s="10"/>
    </row>
    <row r="62066" spans="1:11" s="6" customFormat="1" ht="14.25">
      <c r="A62066" s="7"/>
      <c r="B62066" s="8"/>
      <c r="C62066" s="9"/>
      <c r="D62066" s="9"/>
      <c r="E62066" s="8"/>
      <c r="F62066" s="8"/>
      <c r="G62066" s="8"/>
      <c r="H62066" s="8"/>
      <c r="I62066" s="9"/>
      <c r="J62066" s="9"/>
      <c r="K62066" s="10"/>
    </row>
    <row r="62067" spans="1:11" s="6" customFormat="1" ht="14.25">
      <c r="A62067" s="7"/>
      <c r="B62067" s="8"/>
      <c r="C62067" s="9"/>
      <c r="D62067" s="9"/>
      <c r="E62067" s="8"/>
      <c r="F62067" s="8"/>
      <c r="G62067" s="8"/>
      <c r="H62067" s="8"/>
      <c r="I62067" s="9"/>
      <c r="J62067" s="9"/>
      <c r="K62067" s="10"/>
    </row>
    <row r="62068" spans="1:11" s="6" customFormat="1" ht="14.25">
      <c r="A62068" s="7"/>
      <c r="B62068" s="8"/>
      <c r="C62068" s="9"/>
      <c r="D62068" s="9"/>
      <c r="E62068" s="8"/>
      <c r="F62068" s="8"/>
      <c r="G62068" s="8"/>
      <c r="H62068" s="8"/>
      <c r="I62068" s="9"/>
      <c r="J62068" s="9"/>
      <c r="K62068" s="10"/>
    </row>
    <row r="62069" spans="1:11" s="6" customFormat="1" ht="14.25">
      <c r="A62069" s="7"/>
      <c r="B62069" s="8"/>
      <c r="C62069" s="9"/>
      <c r="D62069" s="9"/>
      <c r="E62069" s="8"/>
      <c r="F62069" s="8"/>
      <c r="G62069" s="8"/>
      <c r="H62069" s="8"/>
      <c r="I62069" s="9"/>
      <c r="J62069" s="9"/>
      <c r="K62069" s="10"/>
    </row>
    <row r="62070" spans="1:11" s="6" customFormat="1" ht="14.25">
      <c r="A62070" s="7"/>
      <c r="B62070" s="8"/>
      <c r="C62070" s="9"/>
      <c r="D62070" s="9"/>
      <c r="E62070" s="8"/>
      <c r="F62070" s="8"/>
      <c r="G62070" s="8"/>
      <c r="H62070" s="8"/>
      <c r="I62070" s="9"/>
      <c r="J62070" s="9"/>
      <c r="K62070" s="10"/>
    </row>
    <row r="62071" spans="1:11" s="6" customFormat="1" ht="14.25">
      <c r="A62071" s="7"/>
      <c r="B62071" s="8"/>
      <c r="C62071" s="9"/>
      <c r="D62071" s="9"/>
      <c r="E62071" s="8"/>
      <c r="F62071" s="8"/>
      <c r="G62071" s="8"/>
      <c r="H62071" s="8"/>
      <c r="I62071" s="9"/>
      <c r="J62071" s="9"/>
      <c r="K62071" s="10"/>
    </row>
    <row r="62072" spans="1:11" s="6" customFormat="1" ht="14.25">
      <c r="A62072" s="7"/>
      <c r="B62072" s="8"/>
      <c r="C62072" s="9"/>
      <c r="D62072" s="9"/>
      <c r="E62072" s="8"/>
      <c r="F62072" s="8"/>
      <c r="G62072" s="8"/>
      <c r="H62072" s="8"/>
      <c r="I62072" s="9"/>
      <c r="J62072" s="9"/>
      <c r="K62072" s="10"/>
    </row>
    <row r="62073" spans="1:11" s="6" customFormat="1" ht="14.25">
      <c r="A62073" s="7"/>
      <c r="B62073" s="8"/>
      <c r="C62073" s="9"/>
      <c r="D62073" s="9"/>
      <c r="E62073" s="8"/>
      <c r="F62073" s="8"/>
      <c r="G62073" s="8"/>
      <c r="H62073" s="8"/>
      <c r="I62073" s="9"/>
      <c r="J62073" s="9"/>
      <c r="K62073" s="10"/>
    </row>
    <row r="62074" spans="1:11" s="6" customFormat="1" ht="14.25">
      <c r="A62074" s="7"/>
      <c r="B62074" s="8"/>
      <c r="C62074" s="9"/>
      <c r="D62074" s="9"/>
      <c r="E62074" s="8"/>
      <c r="F62074" s="8"/>
      <c r="G62074" s="8"/>
      <c r="H62074" s="8"/>
      <c r="I62074" s="9"/>
      <c r="J62074" s="9"/>
      <c r="K62074" s="10"/>
    </row>
    <row r="62075" spans="1:11" s="6" customFormat="1" ht="14.25">
      <c r="A62075" s="7"/>
      <c r="B62075" s="8"/>
      <c r="C62075" s="9"/>
      <c r="D62075" s="9"/>
      <c r="E62075" s="8"/>
      <c r="F62075" s="8"/>
      <c r="G62075" s="8"/>
      <c r="H62075" s="8"/>
      <c r="I62075" s="9"/>
      <c r="J62075" s="9"/>
      <c r="K62075" s="10"/>
    </row>
    <row r="62076" spans="1:11" s="6" customFormat="1" ht="14.25">
      <c r="A62076" s="7"/>
      <c r="B62076" s="8"/>
      <c r="C62076" s="9"/>
      <c r="D62076" s="9"/>
      <c r="E62076" s="8"/>
      <c r="F62076" s="8"/>
      <c r="G62076" s="8"/>
      <c r="H62076" s="8"/>
      <c r="I62076" s="9"/>
      <c r="J62076" s="9"/>
      <c r="K62076" s="10"/>
    </row>
    <row r="62077" spans="1:11" s="6" customFormat="1" ht="14.25">
      <c r="A62077" s="7"/>
      <c r="B62077" s="8"/>
      <c r="C62077" s="9"/>
      <c r="D62077" s="9"/>
      <c r="E62077" s="8"/>
      <c r="F62077" s="8"/>
      <c r="G62077" s="8"/>
      <c r="H62077" s="8"/>
      <c r="I62077" s="9"/>
      <c r="J62077" s="9"/>
      <c r="K62077" s="10"/>
    </row>
    <row r="62078" spans="1:11" s="6" customFormat="1" ht="14.25">
      <c r="A62078" s="7"/>
      <c r="B62078" s="8"/>
      <c r="C62078" s="9"/>
      <c r="D62078" s="9"/>
      <c r="E62078" s="8"/>
      <c r="F62078" s="8"/>
      <c r="G62078" s="8"/>
      <c r="H62078" s="8"/>
      <c r="I62078" s="9"/>
      <c r="J62078" s="9"/>
      <c r="K62078" s="10"/>
    </row>
    <row r="62079" spans="1:11" s="6" customFormat="1" ht="14.25">
      <c r="A62079" s="7"/>
      <c r="B62079" s="8"/>
      <c r="C62079" s="9"/>
      <c r="D62079" s="9"/>
      <c r="E62079" s="8"/>
      <c r="F62079" s="8"/>
      <c r="G62079" s="8"/>
      <c r="H62079" s="8"/>
      <c r="I62079" s="9"/>
      <c r="J62079" s="9"/>
      <c r="K62079" s="10"/>
    </row>
    <row r="62080" spans="1:11" s="6" customFormat="1" ht="14.25">
      <c r="A62080" s="7"/>
      <c r="B62080" s="8"/>
      <c r="C62080" s="9"/>
      <c r="D62080" s="9"/>
      <c r="E62080" s="8"/>
      <c r="F62080" s="8"/>
      <c r="G62080" s="8"/>
      <c r="H62080" s="8"/>
      <c r="I62080" s="9"/>
      <c r="J62080" s="9"/>
      <c r="K62080" s="10"/>
    </row>
    <row r="62081" spans="1:11" s="6" customFormat="1" ht="14.25">
      <c r="A62081" s="7"/>
      <c r="B62081" s="8"/>
      <c r="C62081" s="9"/>
      <c r="D62081" s="9"/>
      <c r="E62081" s="8"/>
      <c r="F62081" s="8"/>
      <c r="G62081" s="8"/>
      <c r="H62081" s="8"/>
      <c r="I62081" s="9"/>
      <c r="J62081" s="9"/>
      <c r="K62081" s="10"/>
    </row>
    <row r="62082" spans="1:11" s="6" customFormat="1" ht="14.25">
      <c r="A62082" s="7"/>
      <c r="B62082" s="8"/>
      <c r="C62082" s="9"/>
      <c r="D62082" s="9"/>
      <c r="E62082" s="8"/>
      <c r="F62082" s="8"/>
      <c r="G62082" s="8"/>
      <c r="H62082" s="8"/>
      <c r="I62082" s="9"/>
      <c r="J62082" s="9"/>
      <c r="K62082" s="10"/>
    </row>
    <row r="62083" spans="1:11" s="6" customFormat="1" ht="14.25">
      <c r="A62083" s="7"/>
      <c r="B62083" s="8"/>
      <c r="C62083" s="9"/>
      <c r="D62083" s="9"/>
      <c r="E62083" s="8"/>
      <c r="F62083" s="8"/>
      <c r="G62083" s="8"/>
      <c r="H62083" s="8"/>
      <c r="I62083" s="9"/>
      <c r="J62083" s="9"/>
      <c r="K62083" s="10"/>
    </row>
    <row r="62084" spans="1:11" s="6" customFormat="1" ht="14.25">
      <c r="A62084" s="7"/>
      <c r="B62084" s="8"/>
      <c r="C62084" s="9"/>
      <c r="D62084" s="9"/>
      <c r="E62084" s="8"/>
      <c r="F62084" s="8"/>
      <c r="G62084" s="8"/>
      <c r="H62084" s="8"/>
      <c r="I62084" s="9"/>
      <c r="J62084" s="9"/>
      <c r="K62084" s="10"/>
    </row>
    <row r="62085" spans="1:11" s="6" customFormat="1" ht="14.25">
      <c r="A62085" s="7"/>
      <c r="B62085" s="8"/>
      <c r="C62085" s="9"/>
      <c r="D62085" s="9"/>
      <c r="E62085" s="8"/>
      <c r="F62085" s="8"/>
      <c r="G62085" s="8"/>
      <c r="H62085" s="8"/>
      <c r="I62085" s="9"/>
      <c r="J62085" s="9"/>
      <c r="K62085" s="10"/>
    </row>
    <row r="62086" spans="1:11" s="6" customFormat="1" ht="14.25">
      <c r="A62086" s="7"/>
      <c r="B62086" s="8"/>
      <c r="C62086" s="9"/>
      <c r="D62086" s="9"/>
      <c r="E62086" s="8"/>
      <c r="F62086" s="8"/>
      <c r="G62086" s="8"/>
      <c r="H62086" s="8"/>
      <c r="I62086" s="9"/>
      <c r="J62086" s="9"/>
      <c r="K62086" s="10"/>
    </row>
    <row r="62087" spans="1:11" s="6" customFormat="1" ht="14.25">
      <c r="A62087" s="7"/>
      <c r="B62087" s="8"/>
      <c r="C62087" s="9"/>
      <c r="D62087" s="9"/>
      <c r="E62087" s="8"/>
      <c r="F62087" s="8"/>
      <c r="G62087" s="8"/>
      <c r="H62087" s="8"/>
      <c r="I62087" s="9"/>
      <c r="J62087" s="9"/>
      <c r="K62087" s="10"/>
    </row>
    <row r="62088" spans="1:11" s="6" customFormat="1" ht="14.25">
      <c r="A62088" s="7"/>
      <c r="B62088" s="8"/>
      <c r="C62088" s="9"/>
      <c r="D62088" s="9"/>
      <c r="E62088" s="8"/>
      <c r="F62088" s="8"/>
      <c r="G62088" s="8"/>
      <c r="H62088" s="8"/>
      <c r="I62088" s="9"/>
      <c r="J62088" s="9"/>
      <c r="K62088" s="10"/>
    </row>
    <row r="62089" spans="1:11" s="6" customFormat="1" ht="14.25">
      <c r="A62089" s="7"/>
      <c r="B62089" s="8"/>
      <c r="C62089" s="9"/>
      <c r="D62089" s="9"/>
      <c r="E62089" s="8"/>
      <c r="F62089" s="8"/>
      <c r="G62089" s="8"/>
      <c r="H62089" s="8"/>
      <c r="I62089" s="9"/>
      <c r="J62089" s="9"/>
      <c r="K62089" s="10"/>
    </row>
    <row r="62090" spans="1:11" s="6" customFormat="1" ht="14.25">
      <c r="A62090" s="7"/>
      <c r="B62090" s="8"/>
      <c r="C62090" s="9"/>
      <c r="D62090" s="9"/>
      <c r="E62090" s="8"/>
      <c r="F62090" s="8"/>
      <c r="G62090" s="8"/>
      <c r="H62090" s="8"/>
      <c r="I62090" s="9"/>
      <c r="J62090" s="9"/>
      <c r="K62090" s="10"/>
    </row>
    <row r="62091" spans="1:11" s="6" customFormat="1" ht="14.25">
      <c r="A62091" s="7"/>
      <c r="B62091" s="8"/>
      <c r="C62091" s="9"/>
      <c r="D62091" s="9"/>
      <c r="E62091" s="8"/>
      <c r="F62091" s="8"/>
      <c r="G62091" s="8"/>
      <c r="H62091" s="8"/>
      <c r="I62091" s="9"/>
      <c r="J62091" s="9"/>
      <c r="K62091" s="10"/>
    </row>
    <row r="62092" spans="1:11" s="6" customFormat="1" ht="14.25">
      <c r="A62092" s="7"/>
      <c r="B62092" s="8"/>
      <c r="C62092" s="9"/>
      <c r="D62092" s="9"/>
      <c r="E62092" s="8"/>
      <c r="F62092" s="8"/>
      <c r="G62092" s="8"/>
      <c r="H62092" s="8"/>
      <c r="I62092" s="9"/>
      <c r="J62092" s="9"/>
      <c r="K62092" s="10"/>
    </row>
    <row r="62093" spans="1:11" s="6" customFormat="1" ht="14.25">
      <c r="A62093" s="7"/>
      <c r="B62093" s="8"/>
      <c r="C62093" s="9"/>
      <c r="D62093" s="9"/>
      <c r="E62093" s="8"/>
      <c r="F62093" s="8"/>
      <c r="G62093" s="8"/>
      <c r="H62093" s="8"/>
      <c r="I62093" s="9"/>
      <c r="J62093" s="9"/>
      <c r="K62093" s="10"/>
    </row>
    <row r="62094" spans="1:11" s="6" customFormat="1" ht="14.25">
      <c r="A62094" s="7"/>
      <c r="B62094" s="8"/>
      <c r="C62094" s="9"/>
      <c r="D62094" s="9"/>
      <c r="E62094" s="8"/>
      <c r="F62094" s="8"/>
      <c r="G62094" s="8"/>
      <c r="H62094" s="8"/>
      <c r="I62094" s="9"/>
      <c r="J62094" s="9"/>
      <c r="K62094" s="10"/>
    </row>
    <row r="62095" spans="1:11" s="6" customFormat="1" ht="14.25">
      <c r="A62095" s="7"/>
      <c r="B62095" s="8"/>
      <c r="C62095" s="9"/>
      <c r="D62095" s="9"/>
      <c r="E62095" s="8"/>
      <c r="F62095" s="8"/>
      <c r="G62095" s="8"/>
      <c r="H62095" s="8"/>
      <c r="I62095" s="9"/>
      <c r="J62095" s="9"/>
      <c r="K62095" s="10"/>
    </row>
    <row r="62096" spans="1:11" s="6" customFormat="1" ht="14.25">
      <c r="A62096" s="7"/>
      <c r="B62096" s="8"/>
      <c r="C62096" s="9"/>
      <c r="D62096" s="9"/>
      <c r="E62096" s="8"/>
      <c r="F62096" s="8"/>
      <c r="G62096" s="8"/>
      <c r="H62096" s="8"/>
      <c r="I62096" s="9"/>
      <c r="J62096" s="9"/>
      <c r="K62096" s="10"/>
    </row>
    <row r="62097" spans="1:11" s="6" customFormat="1" ht="14.25">
      <c r="A62097" s="7"/>
      <c r="B62097" s="8"/>
      <c r="C62097" s="9"/>
      <c r="D62097" s="9"/>
      <c r="E62097" s="8"/>
      <c r="F62097" s="8"/>
      <c r="G62097" s="8"/>
      <c r="H62097" s="8"/>
      <c r="I62097" s="9"/>
      <c r="J62097" s="9"/>
      <c r="K62097" s="10"/>
    </row>
    <row r="62098" spans="1:11" s="6" customFormat="1" ht="14.25">
      <c r="A62098" s="7"/>
      <c r="B62098" s="8"/>
      <c r="C62098" s="9"/>
      <c r="D62098" s="9"/>
      <c r="E62098" s="8"/>
      <c r="F62098" s="8"/>
      <c r="G62098" s="8"/>
      <c r="H62098" s="8"/>
      <c r="I62098" s="9"/>
      <c r="J62098" s="9"/>
      <c r="K62098" s="10"/>
    </row>
    <row r="62099" spans="1:11" s="6" customFormat="1" ht="14.25">
      <c r="A62099" s="7"/>
      <c r="B62099" s="8"/>
      <c r="C62099" s="9"/>
      <c r="D62099" s="9"/>
      <c r="E62099" s="8"/>
      <c r="F62099" s="8"/>
      <c r="G62099" s="8"/>
      <c r="H62099" s="8"/>
      <c r="I62099" s="9"/>
      <c r="J62099" s="9"/>
      <c r="K62099" s="10"/>
    </row>
    <row r="62100" spans="1:11" s="6" customFormat="1" ht="14.25">
      <c r="A62100" s="7"/>
      <c r="B62100" s="8"/>
      <c r="C62100" s="9"/>
      <c r="D62100" s="9"/>
      <c r="E62100" s="8"/>
      <c r="F62100" s="8"/>
      <c r="G62100" s="8"/>
      <c r="H62100" s="8"/>
      <c r="I62100" s="9"/>
      <c r="J62100" s="9"/>
      <c r="K62100" s="10"/>
    </row>
    <row r="62101" spans="1:11" s="6" customFormat="1" ht="14.25">
      <c r="A62101" s="7"/>
      <c r="B62101" s="8"/>
      <c r="C62101" s="9"/>
      <c r="D62101" s="9"/>
      <c r="E62101" s="8"/>
      <c r="F62101" s="8"/>
      <c r="G62101" s="8"/>
      <c r="H62101" s="8"/>
      <c r="I62101" s="9"/>
      <c r="J62101" s="9"/>
      <c r="K62101" s="10"/>
    </row>
    <row r="62102" spans="1:11" s="6" customFormat="1" ht="14.25">
      <c r="A62102" s="7"/>
      <c r="B62102" s="8"/>
      <c r="C62102" s="9"/>
      <c r="D62102" s="9"/>
      <c r="E62102" s="8"/>
      <c r="F62102" s="8"/>
      <c r="G62102" s="8"/>
      <c r="H62102" s="8"/>
      <c r="I62102" s="9"/>
      <c r="J62102" s="9"/>
      <c r="K62102" s="10"/>
    </row>
    <row r="62103" spans="1:11" s="6" customFormat="1" ht="14.25">
      <c r="A62103" s="7"/>
      <c r="B62103" s="8"/>
      <c r="C62103" s="9"/>
      <c r="D62103" s="9"/>
      <c r="E62103" s="8"/>
      <c r="F62103" s="8"/>
      <c r="G62103" s="8"/>
      <c r="H62103" s="8"/>
      <c r="I62103" s="9"/>
      <c r="J62103" s="9"/>
      <c r="K62103" s="10"/>
    </row>
    <row r="62104" spans="1:11" s="6" customFormat="1" ht="14.25">
      <c r="A62104" s="7"/>
      <c r="B62104" s="8"/>
      <c r="C62104" s="9"/>
      <c r="D62104" s="9"/>
      <c r="E62104" s="8"/>
      <c r="F62104" s="8"/>
      <c r="G62104" s="8"/>
      <c r="H62104" s="8"/>
      <c r="I62104" s="9"/>
      <c r="J62104" s="9"/>
      <c r="K62104" s="10"/>
    </row>
    <row r="62105" spans="1:11" s="6" customFormat="1" ht="14.25">
      <c r="A62105" s="7"/>
      <c r="B62105" s="8"/>
      <c r="C62105" s="9"/>
      <c r="D62105" s="9"/>
      <c r="E62105" s="8"/>
      <c r="F62105" s="8"/>
      <c r="G62105" s="8"/>
      <c r="H62105" s="8"/>
      <c r="I62105" s="9"/>
      <c r="J62105" s="9"/>
      <c r="K62105" s="10"/>
    </row>
    <row r="62106" spans="1:11" s="6" customFormat="1" ht="14.25">
      <c r="A62106" s="7"/>
      <c r="B62106" s="8"/>
      <c r="C62106" s="9"/>
      <c r="D62106" s="9"/>
      <c r="E62106" s="8"/>
      <c r="F62106" s="8"/>
      <c r="G62106" s="8"/>
      <c r="H62106" s="8"/>
      <c r="I62106" s="9"/>
      <c r="J62106" s="9"/>
      <c r="K62106" s="10"/>
    </row>
    <row r="62107" spans="1:11" s="6" customFormat="1" ht="14.25">
      <c r="A62107" s="7"/>
      <c r="B62107" s="8"/>
      <c r="C62107" s="9"/>
      <c r="D62107" s="9"/>
      <c r="E62107" s="8"/>
      <c r="F62107" s="8"/>
      <c r="G62107" s="8"/>
      <c r="H62107" s="8"/>
      <c r="I62107" s="9"/>
      <c r="J62107" s="9"/>
      <c r="K62107" s="10"/>
    </row>
    <row r="62108" spans="1:11" s="6" customFormat="1" ht="14.25">
      <c r="A62108" s="7"/>
      <c r="B62108" s="8"/>
      <c r="C62108" s="9"/>
      <c r="D62108" s="9"/>
      <c r="E62108" s="8"/>
      <c r="F62108" s="8"/>
      <c r="G62108" s="8"/>
      <c r="H62108" s="8"/>
      <c r="I62108" s="9"/>
      <c r="J62108" s="9"/>
      <c r="K62108" s="10"/>
    </row>
    <row r="62109" spans="1:11" s="6" customFormat="1" ht="14.25">
      <c r="A62109" s="7"/>
      <c r="B62109" s="8"/>
      <c r="C62109" s="9"/>
      <c r="D62109" s="9"/>
      <c r="E62109" s="8"/>
      <c r="F62109" s="8"/>
      <c r="G62109" s="8"/>
      <c r="H62109" s="8"/>
      <c r="I62109" s="9"/>
      <c r="J62109" s="9"/>
      <c r="K62109" s="10"/>
    </row>
    <row r="62110" spans="1:11" s="6" customFormat="1" ht="14.25">
      <c r="A62110" s="7"/>
      <c r="B62110" s="8"/>
      <c r="C62110" s="9"/>
      <c r="D62110" s="9"/>
      <c r="E62110" s="8"/>
      <c r="F62110" s="8"/>
      <c r="G62110" s="8"/>
      <c r="H62110" s="8"/>
      <c r="I62110" s="9"/>
      <c r="J62110" s="9"/>
      <c r="K62110" s="10"/>
    </row>
    <row r="62111" spans="1:11" s="6" customFormat="1" ht="14.25">
      <c r="A62111" s="7"/>
      <c r="B62111" s="8"/>
      <c r="C62111" s="9"/>
      <c r="D62111" s="9"/>
      <c r="E62111" s="8"/>
      <c r="F62111" s="8"/>
      <c r="G62111" s="8"/>
      <c r="H62111" s="8"/>
      <c r="I62111" s="9"/>
      <c r="J62111" s="9"/>
      <c r="K62111" s="10"/>
    </row>
    <row r="62112" spans="1:11" s="6" customFormat="1" ht="14.25">
      <c r="A62112" s="7"/>
      <c r="B62112" s="8"/>
      <c r="C62112" s="9"/>
      <c r="D62112" s="9"/>
      <c r="E62112" s="8"/>
      <c r="F62112" s="8"/>
      <c r="G62112" s="8"/>
      <c r="H62112" s="8"/>
      <c r="I62112" s="9"/>
      <c r="J62112" s="9"/>
      <c r="K62112" s="10"/>
    </row>
    <row r="62113" spans="1:11" s="6" customFormat="1" ht="14.25">
      <c r="A62113" s="7"/>
      <c r="B62113" s="8"/>
      <c r="C62113" s="9"/>
      <c r="D62113" s="9"/>
      <c r="E62113" s="8"/>
      <c r="F62113" s="8"/>
      <c r="G62113" s="8"/>
      <c r="H62113" s="8"/>
      <c r="I62113" s="9"/>
      <c r="J62113" s="9"/>
      <c r="K62113" s="10"/>
    </row>
    <row r="62114" spans="1:11" s="6" customFormat="1" ht="14.25">
      <c r="A62114" s="7"/>
      <c r="B62114" s="8"/>
      <c r="C62114" s="9"/>
      <c r="D62114" s="9"/>
      <c r="E62114" s="8"/>
      <c r="F62114" s="8"/>
      <c r="G62114" s="8"/>
      <c r="H62114" s="8"/>
      <c r="I62114" s="9"/>
      <c r="J62114" s="9"/>
      <c r="K62114" s="10"/>
    </row>
    <row r="62115" spans="1:11" s="6" customFormat="1" ht="14.25">
      <c r="A62115" s="7"/>
      <c r="B62115" s="8"/>
      <c r="C62115" s="9"/>
      <c r="D62115" s="9"/>
      <c r="E62115" s="8"/>
      <c r="F62115" s="8"/>
      <c r="G62115" s="8"/>
      <c r="H62115" s="8"/>
      <c r="I62115" s="9"/>
      <c r="J62115" s="9"/>
      <c r="K62115" s="10"/>
    </row>
    <row r="62116" spans="1:11" s="6" customFormat="1" ht="14.25">
      <c r="A62116" s="7"/>
      <c r="B62116" s="8"/>
      <c r="C62116" s="9"/>
      <c r="D62116" s="9"/>
      <c r="E62116" s="8"/>
      <c r="F62116" s="8"/>
      <c r="G62116" s="8"/>
      <c r="H62116" s="8"/>
      <c r="I62116" s="9"/>
      <c r="J62116" s="9"/>
      <c r="K62116" s="10"/>
    </row>
    <row r="62117" spans="1:11" s="6" customFormat="1" ht="14.25">
      <c r="A62117" s="7"/>
      <c r="B62117" s="8"/>
      <c r="C62117" s="9"/>
      <c r="D62117" s="9"/>
      <c r="E62117" s="8"/>
      <c r="F62117" s="8"/>
      <c r="G62117" s="8"/>
      <c r="H62117" s="8"/>
      <c r="I62117" s="9"/>
      <c r="J62117" s="9"/>
      <c r="K62117" s="10"/>
    </row>
    <row r="62118" spans="1:11" s="6" customFormat="1" ht="14.25">
      <c r="A62118" s="7"/>
      <c r="B62118" s="8"/>
      <c r="C62118" s="9"/>
      <c r="D62118" s="9"/>
      <c r="E62118" s="8"/>
      <c r="F62118" s="8"/>
      <c r="G62118" s="8"/>
      <c r="H62118" s="8"/>
      <c r="I62118" s="9"/>
      <c r="J62118" s="9"/>
      <c r="K62118" s="10"/>
    </row>
    <row r="62119" spans="1:11" s="6" customFormat="1" ht="14.25">
      <c r="A62119" s="7"/>
      <c r="B62119" s="8"/>
      <c r="C62119" s="9"/>
      <c r="D62119" s="9"/>
      <c r="E62119" s="8"/>
      <c r="F62119" s="8"/>
      <c r="G62119" s="8"/>
      <c r="H62119" s="8"/>
      <c r="I62119" s="9"/>
      <c r="J62119" s="9"/>
      <c r="K62119" s="10"/>
    </row>
    <row r="62120" spans="1:11" s="6" customFormat="1" ht="14.25">
      <c r="A62120" s="7"/>
      <c r="B62120" s="8"/>
      <c r="C62120" s="9"/>
      <c r="D62120" s="9"/>
      <c r="E62120" s="8"/>
      <c r="F62120" s="8"/>
      <c r="G62120" s="8"/>
      <c r="H62120" s="8"/>
      <c r="I62120" s="9"/>
      <c r="J62120" s="9"/>
      <c r="K62120" s="10"/>
    </row>
    <row r="62121" spans="1:11" s="6" customFormat="1" ht="14.25">
      <c r="A62121" s="7"/>
      <c r="B62121" s="8"/>
      <c r="C62121" s="9"/>
      <c r="D62121" s="9"/>
      <c r="E62121" s="8"/>
      <c r="F62121" s="8"/>
      <c r="G62121" s="8"/>
      <c r="H62121" s="8"/>
      <c r="I62121" s="9"/>
      <c r="J62121" s="9"/>
      <c r="K62121" s="10"/>
    </row>
    <row r="62122" spans="1:11" s="6" customFormat="1" ht="14.25">
      <c r="A62122" s="7"/>
      <c r="B62122" s="8"/>
      <c r="C62122" s="9"/>
      <c r="D62122" s="9"/>
      <c r="E62122" s="8"/>
      <c r="F62122" s="8"/>
      <c r="G62122" s="8"/>
      <c r="H62122" s="8"/>
      <c r="I62122" s="9"/>
      <c r="J62122" s="9"/>
      <c r="K62122" s="10"/>
    </row>
    <row r="62123" spans="1:11" s="6" customFormat="1" ht="14.25">
      <c r="A62123" s="7"/>
      <c r="B62123" s="8"/>
      <c r="C62123" s="9"/>
      <c r="D62123" s="9"/>
      <c r="E62123" s="8"/>
      <c r="F62123" s="8"/>
      <c r="G62123" s="8"/>
      <c r="H62123" s="8"/>
      <c r="I62123" s="9"/>
      <c r="J62123" s="9"/>
      <c r="K62123" s="10"/>
    </row>
    <row r="62124" spans="1:11" s="6" customFormat="1" ht="14.25">
      <c r="A62124" s="7"/>
      <c r="B62124" s="8"/>
      <c r="C62124" s="9"/>
      <c r="D62124" s="9"/>
      <c r="E62124" s="8"/>
      <c r="F62124" s="8"/>
      <c r="G62124" s="8"/>
      <c r="H62124" s="8"/>
      <c r="I62124" s="9"/>
      <c r="J62124" s="9"/>
      <c r="K62124" s="10"/>
    </row>
    <row r="62125" spans="1:11" s="6" customFormat="1" ht="14.25">
      <c r="A62125" s="7"/>
      <c r="B62125" s="8"/>
      <c r="C62125" s="9"/>
      <c r="D62125" s="9"/>
      <c r="E62125" s="8"/>
      <c r="F62125" s="8"/>
      <c r="G62125" s="8"/>
      <c r="H62125" s="8"/>
      <c r="I62125" s="9"/>
      <c r="J62125" s="9"/>
      <c r="K62125" s="10"/>
    </row>
    <row r="62126" spans="1:11" s="6" customFormat="1" ht="14.25">
      <c r="A62126" s="7"/>
      <c r="B62126" s="8"/>
      <c r="C62126" s="9"/>
      <c r="D62126" s="9"/>
      <c r="E62126" s="8"/>
      <c r="F62126" s="8"/>
      <c r="G62126" s="8"/>
      <c r="H62126" s="8"/>
      <c r="I62126" s="9"/>
      <c r="J62126" s="9"/>
      <c r="K62126" s="10"/>
    </row>
    <row r="62127" spans="1:11" s="6" customFormat="1" ht="14.25">
      <c r="A62127" s="7"/>
      <c r="B62127" s="8"/>
      <c r="C62127" s="9"/>
      <c r="D62127" s="9"/>
      <c r="E62127" s="8"/>
      <c r="F62127" s="8"/>
      <c r="G62127" s="8"/>
      <c r="H62127" s="8"/>
      <c r="I62127" s="9"/>
      <c r="J62127" s="9"/>
      <c r="K62127" s="10"/>
    </row>
    <row r="62128" spans="1:11" s="6" customFormat="1" ht="14.25">
      <c r="A62128" s="7"/>
      <c r="B62128" s="8"/>
      <c r="C62128" s="9"/>
      <c r="D62128" s="9"/>
      <c r="E62128" s="8"/>
      <c r="F62128" s="8"/>
      <c r="G62128" s="8"/>
      <c r="H62128" s="8"/>
      <c r="I62128" s="9"/>
      <c r="J62128" s="9"/>
      <c r="K62128" s="10"/>
    </row>
    <row r="62129" spans="1:11" s="6" customFormat="1" ht="14.25">
      <c r="A62129" s="7"/>
      <c r="B62129" s="8"/>
      <c r="C62129" s="9"/>
      <c r="D62129" s="9"/>
      <c r="E62129" s="8"/>
      <c r="F62129" s="8"/>
      <c r="G62129" s="8"/>
      <c r="H62129" s="8"/>
      <c r="I62129" s="9"/>
      <c r="J62129" s="9"/>
      <c r="K62129" s="10"/>
    </row>
    <row r="62130" spans="1:11" s="6" customFormat="1" ht="14.25">
      <c r="A62130" s="7"/>
      <c r="B62130" s="8"/>
      <c r="C62130" s="9"/>
      <c r="D62130" s="9"/>
      <c r="E62130" s="8"/>
      <c r="F62130" s="8"/>
      <c r="G62130" s="8"/>
      <c r="H62130" s="8"/>
      <c r="I62130" s="9"/>
      <c r="J62130" s="9"/>
      <c r="K62130" s="10"/>
    </row>
    <row r="62131" spans="1:11" s="6" customFormat="1" ht="14.25">
      <c r="A62131" s="7"/>
      <c r="B62131" s="8"/>
      <c r="C62131" s="9"/>
      <c r="D62131" s="9"/>
      <c r="E62131" s="8"/>
      <c r="F62131" s="8"/>
      <c r="G62131" s="8"/>
      <c r="H62131" s="8"/>
      <c r="I62131" s="9"/>
      <c r="J62131" s="9"/>
      <c r="K62131" s="10"/>
    </row>
    <row r="62132" spans="1:11" s="6" customFormat="1" ht="14.25">
      <c r="A62132" s="7"/>
      <c r="B62132" s="8"/>
      <c r="C62132" s="9"/>
      <c r="D62132" s="9"/>
      <c r="E62132" s="8"/>
      <c r="F62132" s="8"/>
      <c r="G62132" s="8"/>
      <c r="H62132" s="8"/>
      <c r="I62132" s="9"/>
      <c r="J62132" s="9"/>
      <c r="K62132" s="10"/>
    </row>
    <row r="62133" spans="1:11" s="6" customFormat="1" ht="14.25">
      <c r="A62133" s="7"/>
      <c r="B62133" s="8"/>
      <c r="C62133" s="9"/>
      <c r="D62133" s="9"/>
      <c r="E62133" s="8"/>
      <c r="F62133" s="8"/>
      <c r="G62133" s="8"/>
      <c r="H62133" s="8"/>
      <c r="I62133" s="9"/>
      <c r="J62133" s="9"/>
      <c r="K62133" s="10"/>
    </row>
    <row r="62134" spans="1:11" s="6" customFormat="1" ht="14.25">
      <c r="A62134" s="7"/>
      <c r="B62134" s="8"/>
      <c r="C62134" s="9"/>
      <c r="D62134" s="9"/>
      <c r="E62134" s="8"/>
      <c r="F62134" s="8"/>
      <c r="G62134" s="8"/>
      <c r="H62134" s="8"/>
      <c r="I62134" s="9"/>
      <c r="J62134" s="9"/>
      <c r="K62134" s="10"/>
    </row>
    <row r="62135" spans="1:11" s="6" customFormat="1" ht="14.25">
      <c r="A62135" s="7"/>
      <c r="B62135" s="8"/>
      <c r="C62135" s="9"/>
      <c r="D62135" s="9"/>
      <c r="E62135" s="8"/>
      <c r="F62135" s="8"/>
      <c r="G62135" s="8"/>
      <c r="H62135" s="8"/>
      <c r="I62135" s="9"/>
      <c r="J62135" s="9"/>
      <c r="K62135" s="10"/>
    </row>
    <row r="62136" spans="1:11" s="6" customFormat="1" ht="14.25">
      <c r="A62136" s="7"/>
      <c r="B62136" s="8"/>
      <c r="C62136" s="9"/>
      <c r="D62136" s="9"/>
      <c r="E62136" s="8"/>
      <c r="F62136" s="8"/>
      <c r="G62136" s="8"/>
      <c r="H62136" s="8"/>
      <c r="I62136" s="9"/>
      <c r="J62136" s="9"/>
      <c r="K62136" s="10"/>
    </row>
    <row r="62137" spans="1:11" s="6" customFormat="1" ht="14.25">
      <c r="A62137" s="7"/>
      <c r="B62137" s="8"/>
      <c r="C62137" s="9"/>
      <c r="D62137" s="9"/>
      <c r="E62137" s="8"/>
      <c r="F62137" s="8"/>
      <c r="G62137" s="8"/>
      <c r="H62137" s="8"/>
      <c r="I62137" s="9"/>
      <c r="J62137" s="9"/>
      <c r="K62137" s="10"/>
    </row>
    <row r="62138" spans="1:11" s="6" customFormat="1" ht="14.25">
      <c r="A62138" s="7"/>
      <c r="B62138" s="8"/>
      <c r="C62138" s="9"/>
      <c r="D62138" s="9"/>
      <c r="E62138" s="8"/>
      <c r="F62138" s="8"/>
      <c r="G62138" s="8"/>
      <c r="H62138" s="8"/>
      <c r="I62138" s="9"/>
      <c r="J62138" s="9"/>
      <c r="K62138" s="10"/>
    </row>
    <row r="62139" spans="1:11" s="6" customFormat="1" ht="14.25">
      <c r="A62139" s="7"/>
      <c r="B62139" s="8"/>
      <c r="C62139" s="9"/>
      <c r="D62139" s="9"/>
      <c r="E62139" s="8"/>
      <c r="F62139" s="8"/>
      <c r="G62139" s="8"/>
      <c r="H62139" s="8"/>
      <c r="I62139" s="9"/>
      <c r="J62139" s="9"/>
      <c r="K62139" s="10"/>
    </row>
    <row r="62140" spans="1:11" s="6" customFormat="1" ht="14.25">
      <c r="A62140" s="7"/>
      <c r="B62140" s="8"/>
      <c r="C62140" s="9"/>
      <c r="D62140" s="9"/>
      <c r="E62140" s="8"/>
      <c r="F62140" s="8"/>
      <c r="G62140" s="8"/>
      <c r="H62140" s="8"/>
      <c r="I62140" s="9"/>
      <c r="J62140" s="9"/>
      <c r="K62140" s="10"/>
    </row>
    <row r="62141" spans="1:11" s="6" customFormat="1" ht="14.25">
      <c r="A62141" s="7"/>
      <c r="B62141" s="8"/>
      <c r="C62141" s="9"/>
      <c r="D62141" s="9"/>
      <c r="E62141" s="8"/>
      <c r="F62141" s="8"/>
      <c r="G62141" s="8"/>
      <c r="H62141" s="8"/>
      <c r="I62141" s="9"/>
      <c r="J62141" s="9"/>
      <c r="K62141" s="10"/>
    </row>
    <row r="62142" spans="1:11" s="6" customFormat="1" ht="14.25">
      <c r="A62142" s="7"/>
      <c r="B62142" s="8"/>
      <c r="C62142" s="9"/>
      <c r="D62142" s="9"/>
      <c r="E62142" s="8"/>
      <c r="F62142" s="8"/>
      <c r="G62142" s="8"/>
      <c r="H62142" s="8"/>
      <c r="I62142" s="9"/>
      <c r="J62142" s="9"/>
      <c r="K62142" s="10"/>
    </row>
    <row r="62143" spans="1:11" s="6" customFormat="1" ht="14.25">
      <c r="A62143" s="7"/>
      <c r="B62143" s="8"/>
      <c r="C62143" s="9"/>
      <c r="D62143" s="9"/>
      <c r="E62143" s="8"/>
      <c r="F62143" s="8"/>
      <c r="G62143" s="8"/>
      <c r="H62143" s="8"/>
      <c r="I62143" s="9"/>
      <c r="J62143" s="9"/>
      <c r="K62143" s="10"/>
    </row>
    <row r="62144" spans="1:11" s="6" customFormat="1" ht="14.25">
      <c r="A62144" s="7"/>
      <c r="B62144" s="8"/>
      <c r="C62144" s="9"/>
      <c r="D62144" s="9"/>
      <c r="E62144" s="8"/>
      <c r="F62144" s="8"/>
      <c r="G62144" s="8"/>
      <c r="H62144" s="8"/>
      <c r="I62144" s="9"/>
      <c r="J62144" s="9"/>
      <c r="K62144" s="10"/>
    </row>
    <row r="62145" spans="1:11" s="6" customFormat="1" ht="14.25">
      <c r="A62145" s="7"/>
      <c r="B62145" s="8"/>
      <c r="C62145" s="9"/>
      <c r="D62145" s="9"/>
      <c r="E62145" s="8"/>
      <c r="F62145" s="8"/>
      <c r="G62145" s="8"/>
      <c r="H62145" s="8"/>
      <c r="I62145" s="9"/>
      <c r="J62145" s="9"/>
      <c r="K62145" s="10"/>
    </row>
    <row r="62146" spans="1:11" s="6" customFormat="1" ht="14.25">
      <c r="A62146" s="7"/>
      <c r="B62146" s="8"/>
      <c r="C62146" s="9"/>
      <c r="D62146" s="9"/>
      <c r="E62146" s="8"/>
      <c r="F62146" s="8"/>
      <c r="G62146" s="8"/>
      <c r="H62146" s="8"/>
      <c r="I62146" s="9"/>
      <c r="J62146" s="9"/>
      <c r="K62146" s="10"/>
    </row>
    <row r="62147" spans="1:11" s="6" customFormat="1" ht="14.25">
      <c r="A62147" s="7"/>
      <c r="B62147" s="8"/>
      <c r="C62147" s="9"/>
      <c r="D62147" s="9"/>
      <c r="E62147" s="8"/>
      <c r="F62147" s="8"/>
      <c r="G62147" s="8"/>
      <c r="H62147" s="8"/>
      <c r="I62147" s="9"/>
      <c r="J62147" s="9"/>
      <c r="K62147" s="10"/>
    </row>
    <row r="62148" spans="1:11" s="6" customFormat="1" ht="14.25">
      <c r="A62148" s="7"/>
      <c r="B62148" s="8"/>
      <c r="C62148" s="9"/>
      <c r="D62148" s="9"/>
      <c r="E62148" s="8"/>
      <c r="F62148" s="8"/>
      <c r="G62148" s="8"/>
      <c r="H62148" s="8"/>
      <c r="I62148" s="9"/>
      <c r="J62148" s="9"/>
      <c r="K62148" s="10"/>
    </row>
    <row r="62149" spans="1:11" s="6" customFormat="1" ht="14.25">
      <c r="A62149" s="7"/>
      <c r="B62149" s="8"/>
      <c r="C62149" s="9"/>
      <c r="D62149" s="9"/>
      <c r="E62149" s="8"/>
      <c r="F62149" s="8"/>
      <c r="G62149" s="8"/>
      <c r="H62149" s="8"/>
      <c r="I62149" s="9"/>
      <c r="J62149" s="9"/>
      <c r="K62149" s="10"/>
    </row>
    <row r="62150" spans="1:11" s="6" customFormat="1" ht="14.25">
      <c r="A62150" s="7"/>
      <c r="B62150" s="8"/>
      <c r="C62150" s="9"/>
      <c r="D62150" s="9"/>
      <c r="E62150" s="8"/>
      <c r="F62150" s="8"/>
      <c r="G62150" s="8"/>
      <c r="H62150" s="8"/>
      <c r="I62150" s="9"/>
      <c r="J62150" s="9"/>
      <c r="K62150" s="10"/>
    </row>
    <row r="62151" spans="1:11" s="6" customFormat="1" ht="14.25">
      <c r="A62151" s="7"/>
      <c r="B62151" s="8"/>
      <c r="C62151" s="9"/>
      <c r="D62151" s="9"/>
      <c r="E62151" s="8"/>
      <c r="F62151" s="8"/>
      <c r="G62151" s="8"/>
      <c r="H62151" s="8"/>
      <c r="I62151" s="9"/>
      <c r="J62151" s="9"/>
      <c r="K62151" s="10"/>
    </row>
    <row r="62152" spans="1:11" s="6" customFormat="1" ht="14.25">
      <c r="A62152" s="7"/>
      <c r="B62152" s="8"/>
      <c r="C62152" s="9"/>
      <c r="D62152" s="9"/>
      <c r="E62152" s="8"/>
      <c r="F62152" s="8"/>
      <c r="G62152" s="8"/>
      <c r="H62152" s="8"/>
      <c r="I62152" s="9"/>
      <c r="J62152" s="9"/>
      <c r="K62152" s="10"/>
    </row>
    <row r="62153" spans="1:11" s="6" customFormat="1" ht="14.25">
      <c r="A62153" s="7"/>
      <c r="B62153" s="8"/>
      <c r="C62153" s="9"/>
      <c r="D62153" s="9"/>
      <c r="E62153" s="8"/>
      <c r="F62153" s="8"/>
      <c r="G62153" s="8"/>
      <c r="H62153" s="8"/>
      <c r="I62153" s="9"/>
      <c r="J62153" s="9"/>
      <c r="K62153" s="10"/>
    </row>
    <row r="62154" spans="1:11" s="6" customFormat="1" ht="14.25">
      <c r="A62154" s="7"/>
      <c r="B62154" s="8"/>
      <c r="C62154" s="9"/>
      <c r="D62154" s="9"/>
      <c r="E62154" s="8"/>
      <c r="F62154" s="8"/>
      <c r="G62154" s="8"/>
      <c r="H62154" s="8"/>
      <c r="I62154" s="9"/>
      <c r="J62154" s="9"/>
      <c r="K62154" s="10"/>
    </row>
    <row r="62155" spans="1:11" s="6" customFormat="1" ht="14.25">
      <c r="A62155" s="7"/>
      <c r="B62155" s="8"/>
      <c r="C62155" s="9"/>
      <c r="D62155" s="9"/>
      <c r="E62155" s="8"/>
      <c r="F62155" s="8"/>
      <c r="G62155" s="8"/>
      <c r="H62155" s="8"/>
      <c r="I62155" s="9"/>
      <c r="J62155" s="9"/>
      <c r="K62155" s="10"/>
    </row>
    <row r="62156" spans="1:11" s="6" customFormat="1" ht="14.25">
      <c r="A62156" s="7"/>
      <c r="B62156" s="8"/>
      <c r="C62156" s="9"/>
      <c r="D62156" s="9"/>
      <c r="E62156" s="8"/>
      <c r="F62156" s="8"/>
      <c r="G62156" s="8"/>
      <c r="H62156" s="8"/>
      <c r="I62156" s="9"/>
      <c r="J62156" s="9"/>
      <c r="K62156" s="10"/>
    </row>
    <row r="62157" spans="1:11" s="6" customFormat="1" ht="14.25">
      <c r="A62157" s="7"/>
      <c r="B62157" s="8"/>
      <c r="C62157" s="9"/>
      <c r="D62157" s="9"/>
      <c r="E62157" s="8"/>
      <c r="F62157" s="8"/>
      <c r="G62157" s="8"/>
      <c r="H62157" s="8"/>
      <c r="I62157" s="9"/>
      <c r="J62157" s="9"/>
      <c r="K62157" s="10"/>
    </row>
    <row r="62158" spans="1:11" s="6" customFormat="1" ht="14.25">
      <c r="A62158" s="7"/>
      <c r="B62158" s="8"/>
      <c r="C62158" s="9"/>
      <c r="D62158" s="9"/>
      <c r="E62158" s="8"/>
      <c r="F62158" s="8"/>
      <c r="G62158" s="8"/>
      <c r="H62158" s="8"/>
      <c r="I62158" s="9"/>
      <c r="J62158" s="9"/>
      <c r="K62158" s="10"/>
    </row>
    <row r="62159" spans="1:11" s="6" customFormat="1" ht="14.25">
      <c r="A62159" s="7"/>
      <c r="B62159" s="8"/>
      <c r="C62159" s="9"/>
      <c r="D62159" s="9"/>
      <c r="E62159" s="8"/>
      <c r="F62159" s="8"/>
      <c r="G62159" s="8"/>
      <c r="H62159" s="8"/>
      <c r="I62159" s="9"/>
      <c r="J62159" s="9"/>
      <c r="K62159" s="10"/>
    </row>
    <row r="62160" spans="1:11" s="6" customFormat="1" ht="14.25">
      <c r="A62160" s="7"/>
      <c r="B62160" s="8"/>
      <c r="C62160" s="9"/>
      <c r="D62160" s="9"/>
      <c r="E62160" s="8"/>
      <c r="F62160" s="8"/>
      <c r="G62160" s="8"/>
      <c r="H62160" s="8"/>
      <c r="I62160" s="9"/>
      <c r="J62160" s="9"/>
      <c r="K62160" s="10"/>
    </row>
    <row r="62161" spans="1:11" s="6" customFormat="1" ht="14.25">
      <c r="A62161" s="7"/>
      <c r="B62161" s="8"/>
      <c r="C62161" s="9"/>
      <c r="D62161" s="9"/>
      <c r="E62161" s="8"/>
      <c r="F62161" s="8"/>
      <c r="G62161" s="8"/>
      <c r="H62161" s="8"/>
      <c r="I62161" s="9"/>
      <c r="J62161" s="9"/>
      <c r="K62161" s="10"/>
    </row>
    <row r="62162" spans="1:11" s="6" customFormat="1" ht="14.25">
      <c r="A62162" s="7"/>
      <c r="B62162" s="8"/>
      <c r="C62162" s="9"/>
      <c r="D62162" s="9"/>
      <c r="E62162" s="8"/>
      <c r="F62162" s="8"/>
      <c r="G62162" s="8"/>
      <c r="H62162" s="8"/>
      <c r="I62162" s="9"/>
      <c r="J62162" s="9"/>
      <c r="K62162" s="10"/>
    </row>
    <row r="62163" spans="1:11" s="6" customFormat="1" ht="14.25">
      <c r="A62163" s="7"/>
      <c r="B62163" s="8"/>
      <c r="C62163" s="9"/>
      <c r="D62163" s="9"/>
      <c r="E62163" s="8"/>
      <c r="F62163" s="8"/>
      <c r="G62163" s="8"/>
      <c r="H62163" s="8"/>
      <c r="I62163" s="9"/>
      <c r="J62163" s="9"/>
      <c r="K62163" s="10"/>
    </row>
    <row r="62164" spans="1:11" s="6" customFormat="1" ht="14.25">
      <c r="A62164" s="7"/>
      <c r="B62164" s="8"/>
      <c r="C62164" s="9"/>
      <c r="D62164" s="9"/>
      <c r="E62164" s="8"/>
      <c r="F62164" s="8"/>
      <c r="G62164" s="8"/>
      <c r="H62164" s="8"/>
      <c r="I62164" s="9"/>
      <c r="J62164" s="9"/>
      <c r="K62164" s="10"/>
    </row>
    <row r="62165" spans="1:11" s="6" customFormat="1" ht="14.25">
      <c r="A62165" s="7"/>
      <c r="B62165" s="8"/>
      <c r="C62165" s="9"/>
      <c r="D62165" s="9"/>
      <c r="E62165" s="8"/>
      <c r="F62165" s="8"/>
      <c r="G62165" s="8"/>
      <c r="H62165" s="8"/>
      <c r="I62165" s="9"/>
      <c r="J62165" s="9"/>
      <c r="K62165" s="10"/>
    </row>
    <row r="62166" spans="1:11" s="6" customFormat="1" ht="14.25">
      <c r="A62166" s="7"/>
      <c r="B62166" s="8"/>
      <c r="C62166" s="9"/>
      <c r="D62166" s="9"/>
      <c r="E62166" s="8"/>
      <c r="F62166" s="8"/>
      <c r="G62166" s="8"/>
      <c r="H62166" s="8"/>
      <c r="I62166" s="9"/>
      <c r="J62166" s="9"/>
      <c r="K62166" s="10"/>
    </row>
    <row r="62167" spans="1:11" s="6" customFormat="1" ht="14.25">
      <c r="A62167" s="7"/>
      <c r="B62167" s="8"/>
      <c r="C62167" s="9"/>
      <c r="D62167" s="9"/>
      <c r="E62167" s="8"/>
      <c r="F62167" s="8"/>
      <c r="G62167" s="8"/>
      <c r="H62167" s="8"/>
      <c r="I62167" s="9"/>
      <c r="J62167" s="9"/>
      <c r="K62167" s="10"/>
    </row>
    <row r="62168" spans="1:11" s="6" customFormat="1" ht="14.25">
      <c r="A62168" s="7"/>
      <c r="B62168" s="8"/>
      <c r="C62168" s="9"/>
      <c r="D62168" s="9"/>
      <c r="E62168" s="8"/>
      <c r="F62168" s="8"/>
      <c r="G62168" s="8"/>
      <c r="H62168" s="8"/>
      <c r="I62168" s="9"/>
      <c r="J62168" s="9"/>
      <c r="K62168" s="10"/>
    </row>
    <row r="62169" spans="1:11" s="6" customFormat="1" ht="14.25">
      <c r="A62169" s="7"/>
      <c r="B62169" s="8"/>
      <c r="C62169" s="9"/>
      <c r="D62169" s="9"/>
      <c r="E62169" s="8"/>
      <c r="F62169" s="8"/>
      <c r="G62169" s="8"/>
      <c r="H62169" s="8"/>
      <c r="I62169" s="9"/>
      <c r="J62169" s="9"/>
      <c r="K62169" s="10"/>
    </row>
    <row r="62170" spans="1:11" s="6" customFormat="1" ht="14.25">
      <c r="A62170" s="7"/>
      <c r="B62170" s="8"/>
      <c r="C62170" s="9"/>
      <c r="D62170" s="9"/>
      <c r="E62170" s="8"/>
      <c r="F62170" s="8"/>
      <c r="G62170" s="8"/>
      <c r="H62170" s="8"/>
      <c r="I62170" s="9"/>
      <c r="J62170" s="9"/>
      <c r="K62170" s="10"/>
    </row>
    <row r="62171" spans="1:11" s="6" customFormat="1" ht="14.25">
      <c r="A62171" s="7"/>
      <c r="B62171" s="8"/>
      <c r="C62171" s="9"/>
      <c r="D62171" s="9"/>
      <c r="E62171" s="8"/>
      <c r="F62171" s="8"/>
      <c r="G62171" s="8"/>
      <c r="H62171" s="8"/>
      <c r="I62171" s="9"/>
      <c r="J62171" s="9"/>
      <c r="K62171" s="10"/>
    </row>
    <row r="62172" spans="1:11" s="6" customFormat="1" ht="14.25">
      <c r="A62172" s="7"/>
      <c r="B62172" s="8"/>
      <c r="C62172" s="9"/>
      <c r="D62172" s="9"/>
      <c r="E62172" s="8"/>
      <c r="F62172" s="8"/>
      <c r="G62172" s="8"/>
      <c r="H62172" s="8"/>
      <c r="I62172" s="9"/>
      <c r="J62172" s="9"/>
      <c r="K62172" s="10"/>
    </row>
    <row r="62173" spans="1:11" s="6" customFormat="1" ht="14.25">
      <c r="A62173" s="7"/>
      <c r="B62173" s="8"/>
      <c r="C62173" s="9"/>
      <c r="D62173" s="9"/>
      <c r="E62173" s="8"/>
      <c r="F62173" s="8"/>
      <c r="G62173" s="8"/>
      <c r="H62173" s="8"/>
      <c r="I62173" s="9"/>
      <c r="J62173" s="9"/>
      <c r="K62173" s="10"/>
    </row>
    <row r="62174" spans="1:11" s="6" customFormat="1" ht="14.25">
      <c r="A62174" s="7"/>
      <c r="B62174" s="8"/>
      <c r="C62174" s="9"/>
      <c r="D62174" s="9"/>
      <c r="E62174" s="8"/>
      <c r="F62174" s="8"/>
      <c r="G62174" s="8"/>
      <c r="H62174" s="8"/>
      <c r="I62174" s="9"/>
      <c r="J62174" s="9"/>
      <c r="K62174" s="10"/>
    </row>
    <row r="62175" spans="1:11" s="6" customFormat="1" ht="14.25">
      <c r="A62175" s="7"/>
      <c r="B62175" s="8"/>
      <c r="C62175" s="9"/>
      <c r="D62175" s="9"/>
      <c r="E62175" s="8"/>
      <c r="F62175" s="8"/>
      <c r="G62175" s="8"/>
      <c r="H62175" s="8"/>
      <c r="I62175" s="9"/>
      <c r="J62175" s="9"/>
      <c r="K62175" s="10"/>
    </row>
    <row r="62176" spans="1:11" s="6" customFormat="1" ht="14.25">
      <c r="A62176" s="7"/>
      <c r="B62176" s="8"/>
      <c r="C62176" s="9"/>
      <c r="D62176" s="9"/>
      <c r="E62176" s="8"/>
      <c r="F62176" s="8"/>
      <c r="G62176" s="8"/>
      <c r="H62176" s="8"/>
      <c r="I62176" s="9"/>
      <c r="J62176" s="9"/>
      <c r="K62176" s="10"/>
    </row>
    <row r="62177" spans="1:11" s="6" customFormat="1" ht="14.25">
      <c r="A62177" s="7"/>
      <c r="B62177" s="8"/>
      <c r="C62177" s="9"/>
      <c r="D62177" s="9"/>
      <c r="E62177" s="8"/>
      <c r="F62177" s="8"/>
      <c r="G62177" s="8"/>
      <c r="H62177" s="8"/>
      <c r="I62177" s="9"/>
      <c r="J62177" s="9"/>
      <c r="K62177" s="10"/>
    </row>
    <row r="62178" spans="1:11" s="6" customFormat="1" ht="14.25">
      <c r="A62178" s="7"/>
      <c r="B62178" s="8"/>
      <c r="C62178" s="9"/>
      <c r="D62178" s="9"/>
      <c r="E62178" s="8"/>
      <c r="F62178" s="8"/>
      <c r="G62178" s="8"/>
      <c r="H62178" s="8"/>
      <c r="I62178" s="9"/>
      <c r="J62178" s="9"/>
      <c r="K62178" s="10"/>
    </row>
    <row r="62179" spans="1:11" s="6" customFormat="1" ht="14.25">
      <c r="A62179" s="7"/>
      <c r="B62179" s="8"/>
      <c r="C62179" s="9"/>
      <c r="D62179" s="9"/>
      <c r="E62179" s="8"/>
      <c r="F62179" s="8"/>
      <c r="G62179" s="8"/>
      <c r="H62179" s="8"/>
      <c r="I62179" s="9"/>
      <c r="J62179" s="9"/>
      <c r="K62179" s="10"/>
    </row>
    <row r="62180" spans="1:11" s="6" customFormat="1" ht="14.25">
      <c r="A62180" s="7"/>
      <c r="B62180" s="8"/>
      <c r="C62180" s="9"/>
      <c r="D62180" s="9"/>
      <c r="E62180" s="8"/>
      <c r="F62180" s="8"/>
      <c r="G62180" s="8"/>
      <c r="H62180" s="8"/>
      <c r="I62180" s="9"/>
      <c r="J62180" s="9"/>
      <c r="K62180" s="10"/>
    </row>
    <row r="62181" spans="1:11" s="6" customFormat="1" ht="14.25">
      <c r="A62181" s="7"/>
      <c r="B62181" s="8"/>
      <c r="C62181" s="9"/>
      <c r="D62181" s="9"/>
      <c r="E62181" s="8"/>
      <c r="F62181" s="8"/>
      <c r="G62181" s="8"/>
      <c r="H62181" s="8"/>
      <c r="I62181" s="9"/>
      <c r="J62181" s="9"/>
      <c r="K62181" s="10"/>
    </row>
    <row r="62182" spans="1:11" s="6" customFormat="1" ht="14.25">
      <c r="A62182" s="7"/>
      <c r="B62182" s="8"/>
      <c r="C62182" s="9"/>
      <c r="D62182" s="9"/>
      <c r="E62182" s="8"/>
      <c r="F62182" s="8"/>
      <c r="G62182" s="8"/>
      <c r="H62182" s="8"/>
      <c r="I62182" s="9"/>
      <c r="J62182" s="9"/>
      <c r="K62182" s="10"/>
    </row>
    <row r="62183" spans="1:11" s="6" customFormat="1" ht="14.25">
      <c r="A62183" s="7"/>
      <c r="B62183" s="8"/>
      <c r="C62183" s="9"/>
      <c r="D62183" s="9"/>
      <c r="E62183" s="8"/>
      <c r="F62183" s="8"/>
      <c r="G62183" s="8"/>
      <c r="H62183" s="8"/>
      <c r="I62183" s="9"/>
      <c r="J62183" s="9"/>
      <c r="K62183" s="10"/>
    </row>
    <row r="62184" spans="1:11" s="6" customFormat="1" ht="14.25">
      <c r="A62184" s="7"/>
      <c r="B62184" s="8"/>
      <c r="C62184" s="9"/>
      <c r="D62184" s="9"/>
      <c r="E62184" s="8"/>
      <c r="F62184" s="8"/>
      <c r="G62184" s="8"/>
      <c r="H62184" s="8"/>
      <c r="I62184" s="9"/>
      <c r="J62184" s="9"/>
      <c r="K62184" s="10"/>
    </row>
    <row r="62185" spans="1:11" s="6" customFormat="1" ht="14.25">
      <c r="A62185" s="7"/>
      <c r="B62185" s="8"/>
      <c r="C62185" s="9"/>
      <c r="D62185" s="9"/>
      <c r="E62185" s="8"/>
      <c r="F62185" s="8"/>
      <c r="G62185" s="8"/>
      <c r="H62185" s="8"/>
      <c r="I62185" s="9"/>
      <c r="J62185" s="9"/>
      <c r="K62185" s="10"/>
    </row>
    <row r="62186" spans="1:11" s="6" customFormat="1" ht="14.25">
      <c r="A62186" s="7"/>
      <c r="B62186" s="8"/>
      <c r="C62186" s="9"/>
      <c r="D62186" s="9"/>
      <c r="E62186" s="8"/>
      <c r="F62186" s="8"/>
      <c r="G62186" s="8"/>
      <c r="H62186" s="8"/>
      <c r="I62186" s="9"/>
      <c r="J62186" s="9"/>
      <c r="K62186" s="10"/>
    </row>
    <row r="62187" spans="1:11" s="6" customFormat="1" ht="14.25">
      <c r="A62187" s="7"/>
      <c r="B62187" s="8"/>
      <c r="C62187" s="9"/>
      <c r="D62187" s="9"/>
      <c r="E62187" s="8"/>
      <c r="F62187" s="8"/>
      <c r="G62187" s="8"/>
      <c r="H62187" s="8"/>
      <c r="I62187" s="9"/>
      <c r="J62187" s="9"/>
      <c r="K62187" s="10"/>
    </row>
    <row r="62188" spans="1:11" s="6" customFormat="1" ht="14.25">
      <c r="A62188" s="7"/>
      <c r="B62188" s="8"/>
      <c r="C62188" s="9"/>
      <c r="D62188" s="9"/>
      <c r="E62188" s="8"/>
      <c r="F62188" s="8"/>
      <c r="G62188" s="8"/>
      <c r="H62188" s="8"/>
      <c r="I62188" s="9"/>
      <c r="J62188" s="9"/>
      <c r="K62188" s="10"/>
    </row>
    <row r="62189" spans="1:11" s="6" customFormat="1" ht="14.25">
      <c r="A62189" s="7"/>
      <c r="B62189" s="8"/>
      <c r="C62189" s="9"/>
      <c r="D62189" s="9"/>
      <c r="E62189" s="8"/>
      <c r="F62189" s="8"/>
      <c r="G62189" s="8"/>
      <c r="H62189" s="8"/>
      <c r="I62189" s="9"/>
      <c r="J62189" s="9"/>
      <c r="K62189" s="10"/>
    </row>
    <row r="62190" spans="1:11" s="6" customFormat="1" ht="14.25">
      <c r="A62190" s="7"/>
      <c r="B62190" s="8"/>
      <c r="C62190" s="9"/>
      <c r="D62190" s="9"/>
      <c r="E62190" s="8"/>
      <c r="F62190" s="8"/>
      <c r="G62190" s="8"/>
      <c r="H62190" s="8"/>
      <c r="I62190" s="9"/>
      <c r="J62190" s="9"/>
      <c r="K62190" s="10"/>
    </row>
    <row r="62191" spans="1:11" s="6" customFormat="1" ht="14.25">
      <c r="A62191" s="7"/>
      <c r="B62191" s="8"/>
      <c r="C62191" s="9"/>
      <c r="D62191" s="9"/>
      <c r="E62191" s="8"/>
      <c r="F62191" s="8"/>
      <c r="G62191" s="8"/>
      <c r="H62191" s="8"/>
      <c r="I62191" s="9"/>
      <c r="J62191" s="9"/>
      <c r="K62191" s="10"/>
    </row>
    <row r="62192" spans="1:11" s="6" customFormat="1" ht="14.25">
      <c r="A62192" s="7"/>
      <c r="B62192" s="8"/>
      <c r="C62192" s="9"/>
      <c r="D62192" s="9"/>
      <c r="E62192" s="8"/>
      <c r="F62192" s="8"/>
      <c r="G62192" s="8"/>
      <c r="H62192" s="8"/>
      <c r="I62192" s="9"/>
      <c r="J62192" s="9"/>
      <c r="K62192" s="10"/>
    </row>
    <row r="62193" spans="1:11" s="6" customFormat="1" ht="14.25">
      <c r="A62193" s="7"/>
      <c r="B62193" s="8"/>
      <c r="C62193" s="9"/>
      <c r="D62193" s="9"/>
      <c r="E62193" s="8"/>
      <c r="F62193" s="8"/>
      <c r="G62193" s="8"/>
      <c r="H62193" s="8"/>
      <c r="I62193" s="9"/>
      <c r="J62193" s="9"/>
      <c r="K62193" s="10"/>
    </row>
    <row r="62194" spans="1:11" s="6" customFormat="1" ht="14.25">
      <c r="A62194" s="7"/>
      <c r="B62194" s="8"/>
      <c r="C62194" s="9"/>
      <c r="D62194" s="9"/>
      <c r="E62194" s="8"/>
      <c r="F62194" s="8"/>
      <c r="G62194" s="8"/>
      <c r="H62194" s="8"/>
      <c r="I62194" s="9"/>
      <c r="J62194" s="9"/>
      <c r="K62194" s="10"/>
    </row>
    <row r="62195" spans="1:11" s="6" customFormat="1" ht="14.25">
      <c r="A62195" s="7"/>
      <c r="B62195" s="8"/>
      <c r="C62195" s="9"/>
      <c r="D62195" s="9"/>
      <c r="E62195" s="8"/>
      <c r="F62195" s="8"/>
      <c r="G62195" s="8"/>
      <c r="H62195" s="8"/>
      <c r="I62195" s="9"/>
      <c r="J62195" s="9"/>
      <c r="K62195" s="10"/>
    </row>
    <row r="62196" spans="1:11" s="6" customFormat="1" ht="14.25">
      <c r="A62196" s="7"/>
      <c r="B62196" s="8"/>
      <c r="C62196" s="9"/>
      <c r="D62196" s="9"/>
      <c r="E62196" s="8"/>
      <c r="F62196" s="8"/>
      <c r="G62196" s="8"/>
      <c r="H62196" s="8"/>
      <c r="I62196" s="9"/>
      <c r="J62196" s="9"/>
      <c r="K62196" s="10"/>
    </row>
    <row r="62197" spans="1:11" s="6" customFormat="1" ht="14.25">
      <c r="A62197" s="7"/>
      <c r="B62197" s="8"/>
      <c r="C62197" s="9"/>
      <c r="D62197" s="9"/>
      <c r="E62197" s="8"/>
      <c r="F62197" s="8"/>
      <c r="G62197" s="8"/>
      <c r="H62197" s="8"/>
      <c r="I62197" s="9"/>
      <c r="J62197" s="9"/>
      <c r="K62197" s="10"/>
    </row>
    <row r="62198" spans="1:11" s="6" customFormat="1" ht="14.25">
      <c r="A62198" s="7"/>
      <c r="B62198" s="8"/>
      <c r="C62198" s="9"/>
      <c r="D62198" s="9"/>
      <c r="E62198" s="8"/>
      <c r="F62198" s="8"/>
      <c r="G62198" s="8"/>
      <c r="H62198" s="8"/>
      <c r="I62198" s="9"/>
      <c r="J62198" s="9"/>
      <c r="K62198" s="10"/>
    </row>
    <row r="62199" spans="1:11" s="6" customFormat="1" ht="14.25">
      <c r="A62199" s="7"/>
      <c r="B62199" s="8"/>
      <c r="C62199" s="9"/>
      <c r="D62199" s="9"/>
      <c r="E62199" s="8"/>
      <c r="F62199" s="8"/>
      <c r="G62199" s="8"/>
      <c r="H62199" s="8"/>
      <c r="I62199" s="9"/>
      <c r="J62199" s="9"/>
      <c r="K62199" s="10"/>
    </row>
    <row r="62200" spans="1:11" s="6" customFormat="1" ht="14.25">
      <c r="A62200" s="7"/>
      <c r="B62200" s="8"/>
      <c r="C62200" s="9"/>
      <c r="D62200" s="9"/>
      <c r="E62200" s="8"/>
      <c r="F62200" s="8"/>
      <c r="G62200" s="8"/>
      <c r="H62200" s="8"/>
      <c r="I62200" s="9"/>
      <c r="J62200" s="9"/>
      <c r="K62200" s="10"/>
    </row>
    <row r="62201" spans="1:11" s="6" customFormat="1" ht="14.25">
      <c r="A62201" s="7"/>
      <c r="B62201" s="8"/>
      <c r="C62201" s="9"/>
      <c r="D62201" s="9"/>
      <c r="E62201" s="8"/>
      <c r="F62201" s="8"/>
      <c r="G62201" s="8"/>
      <c r="H62201" s="8"/>
      <c r="I62201" s="9"/>
      <c r="J62201" s="9"/>
      <c r="K62201" s="10"/>
    </row>
    <row r="62202" spans="1:11" s="6" customFormat="1" ht="14.25">
      <c r="A62202" s="7"/>
      <c r="B62202" s="8"/>
      <c r="C62202" s="9"/>
      <c r="D62202" s="9"/>
      <c r="E62202" s="8"/>
      <c r="F62202" s="8"/>
      <c r="G62202" s="8"/>
      <c r="H62202" s="8"/>
      <c r="I62202" s="9"/>
      <c r="J62202" s="9"/>
      <c r="K62202" s="10"/>
    </row>
    <row r="62203" spans="1:11" s="6" customFormat="1" ht="14.25">
      <c r="A62203" s="7"/>
      <c r="B62203" s="8"/>
      <c r="C62203" s="9"/>
      <c r="D62203" s="9"/>
      <c r="E62203" s="8"/>
      <c r="F62203" s="8"/>
      <c r="G62203" s="8"/>
      <c r="H62203" s="8"/>
      <c r="I62203" s="9"/>
      <c r="J62203" s="9"/>
      <c r="K62203" s="10"/>
    </row>
    <row r="62204" spans="1:11" s="6" customFormat="1" ht="14.25">
      <c r="A62204" s="7"/>
      <c r="B62204" s="8"/>
      <c r="C62204" s="9"/>
      <c r="D62204" s="9"/>
      <c r="E62204" s="8"/>
      <c r="F62204" s="8"/>
      <c r="G62204" s="8"/>
      <c r="H62204" s="8"/>
      <c r="I62204" s="9"/>
      <c r="J62204" s="9"/>
      <c r="K62204" s="10"/>
    </row>
    <row r="62205" spans="1:11" s="6" customFormat="1" ht="14.25">
      <c r="A62205" s="7"/>
      <c r="B62205" s="8"/>
      <c r="C62205" s="9"/>
      <c r="D62205" s="9"/>
      <c r="E62205" s="8"/>
      <c r="F62205" s="8"/>
      <c r="G62205" s="8"/>
      <c r="H62205" s="8"/>
      <c r="I62205" s="9"/>
      <c r="J62205" s="9"/>
      <c r="K62205" s="10"/>
    </row>
    <row r="62206" spans="1:11" s="6" customFormat="1" ht="14.25">
      <c r="A62206" s="7"/>
      <c r="B62206" s="8"/>
      <c r="C62206" s="9"/>
      <c r="D62206" s="9"/>
      <c r="E62206" s="8"/>
      <c r="F62206" s="8"/>
      <c r="G62206" s="8"/>
      <c r="H62206" s="8"/>
      <c r="I62206" s="9"/>
      <c r="J62206" s="9"/>
      <c r="K62206" s="10"/>
    </row>
    <row r="62207" spans="1:11" s="6" customFormat="1" ht="14.25">
      <c r="A62207" s="7"/>
      <c r="B62207" s="8"/>
      <c r="C62207" s="9"/>
      <c r="D62207" s="9"/>
      <c r="E62207" s="8"/>
      <c r="F62207" s="8"/>
      <c r="G62207" s="8"/>
      <c r="H62207" s="8"/>
      <c r="I62207" s="9"/>
      <c r="J62207" s="9"/>
      <c r="K62207" s="10"/>
    </row>
    <row r="62208" spans="1:11" s="6" customFormat="1" ht="14.25">
      <c r="A62208" s="7"/>
      <c r="B62208" s="8"/>
      <c r="C62208" s="9"/>
      <c r="D62208" s="9"/>
      <c r="E62208" s="8"/>
      <c r="F62208" s="8"/>
      <c r="G62208" s="8"/>
      <c r="H62208" s="8"/>
      <c r="I62208" s="9"/>
      <c r="J62208" s="9"/>
      <c r="K62208" s="10"/>
    </row>
    <row r="62209" spans="1:11" s="6" customFormat="1" ht="14.25">
      <c r="A62209" s="7"/>
      <c r="B62209" s="8"/>
      <c r="C62209" s="9"/>
      <c r="D62209" s="9"/>
      <c r="E62209" s="8"/>
      <c r="F62209" s="8"/>
      <c r="G62209" s="8"/>
      <c r="H62209" s="8"/>
      <c r="I62209" s="9"/>
      <c r="J62209" s="9"/>
      <c r="K62209" s="10"/>
    </row>
    <row r="62210" spans="1:11" s="6" customFormat="1" ht="14.25">
      <c r="A62210" s="7"/>
      <c r="B62210" s="8"/>
      <c r="C62210" s="9"/>
      <c r="D62210" s="9"/>
      <c r="E62210" s="8"/>
      <c r="F62210" s="8"/>
      <c r="G62210" s="8"/>
      <c r="H62210" s="8"/>
      <c r="I62210" s="9"/>
      <c r="J62210" s="9"/>
      <c r="K62210" s="10"/>
    </row>
    <row r="62211" spans="1:11" s="6" customFormat="1" ht="14.25">
      <c r="A62211" s="7"/>
      <c r="B62211" s="8"/>
      <c r="C62211" s="9"/>
      <c r="D62211" s="9"/>
      <c r="E62211" s="8"/>
      <c r="F62211" s="8"/>
      <c r="G62211" s="8"/>
      <c r="H62211" s="8"/>
      <c r="I62211" s="9"/>
      <c r="J62211" s="9"/>
      <c r="K62211" s="10"/>
    </row>
    <row r="62212" spans="1:11" s="6" customFormat="1" ht="14.25">
      <c r="A62212" s="7"/>
      <c r="B62212" s="8"/>
      <c r="C62212" s="9"/>
      <c r="D62212" s="9"/>
      <c r="E62212" s="8"/>
      <c r="F62212" s="8"/>
      <c r="G62212" s="8"/>
      <c r="H62212" s="8"/>
      <c r="I62212" s="9"/>
      <c r="J62212" s="9"/>
      <c r="K62212" s="10"/>
    </row>
    <row r="62213" spans="1:11" s="6" customFormat="1" ht="14.25">
      <c r="A62213" s="7"/>
      <c r="B62213" s="8"/>
      <c r="C62213" s="9"/>
      <c r="D62213" s="9"/>
      <c r="E62213" s="8"/>
      <c r="F62213" s="8"/>
      <c r="G62213" s="8"/>
      <c r="H62213" s="8"/>
      <c r="I62213" s="9"/>
      <c r="J62213" s="9"/>
      <c r="K62213" s="10"/>
    </row>
    <row r="62214" spans="1:11" s="6" customFormat="1" ht="14.25">
      <c r="A62214" s="7"/>
      <c r="B62214" s="8"/>
      <c r="C62214" s="9"/>
      <c r="D62214" s="9"/>
      <c r="E62214" s="8"/>
      <c r="F62214" s="8"/>
      <c r="G62214" s="8"/>
      <c r="H62214" s="8"/>
      <c r="I62214" s="9"/>
      <c r="J62214" s="9"/>
      <c r="K62214" s="10"/>
    </row>
    <row r="62215" spans="1:11" s="6" customFormat="1" ht="14.25">
      <c r="A62215" s="7"/>
      <c r="B62215" s="8"/>
      <c r="C62215" s="9"/>
      <c r="D62215" s="9"/>
      <c r="E62215" s="8"/>
      <c r="F62215" s="8"/>
      <c r="G62215" s="8"/>
      <c r="H62215" s="8"/>
      <c r="I62215" s="9"/>
      <c r="J62215" s="9"/>
      <c r="K62215" s="10"/>
    </row>
    <row r="62216" spans="1:11" s="6" customFormat="1" ht="14.25">
      <c r="A62216" s="7"/>
      <c r="B62216" s="8"/>
      <c r="C62216" s="9"/>
      <c r="D62216" s="9"/>
      <c r="E62216" s="8"/>
      <c r="F62216" s="8"/>
      <c r="G62216" s="8"/>
      <c r="H62216" s="8"/>
      <c r="I62216" s="9"/>
      <c r="J62216" s="9"/>
      <c r="K62216" s="10"/>
    </row>
    <row r="62217" spans="1:11" s="6" customFormat="1" ht="14.25">
      <c r="A62217" s="7"/>
      <c r="B62217" s="8"/>
      <c r="C62217" s="9"/>
      <c r="D62217" s="9"/>
      <c r="E62217" s="8"/>
      <c r="F62217" s="8"/>
      <c r="G62217" s="8"/>
      <c r="H62217" s="8"/>
      <c r="I62217" s="9"/>
      <c r="J62217" s="9"/>
      <c r="K62217" s="10"/>
    </row>
    <row r="62218" spans="1:11" s="6" customFormat="1" ht="14.25">
      <c r="A62218" s="7"/>
      <c r="B62218" s="8"/>
      <c r="C62218" s="9"/>
      <c r="D62218" s="9"/>
      <c r="E62218" s="8"/>
      <c r="F62218" s="8"/>
      <c r="G62218" s="8"/>
      <c r="H62218" s="8"/>
      <c r="I62218" s="9"/>
      <c r="J62218" s="9"/>
      <c r="K62218" s="10"/>
    </row>
    <row r="62219" spans="1:11" s="6" customFormat="1" ht="14.25">
      <c r="A62219" s="7"/>
      <c r="B62219" s="8"/>
      <c r="C62219" s="9"/>
      <c r="D62219" s="9"/>
      <c r="E62219" s="8"/>
      <c r="F62219" s="8"/>
      <c r="G62219" s="8"/>
      <c r="H62219" s="8"/>
      <c r="I62219" s="9"/>
      <c r="J62219" s="9"/>
      <c r="K62219" s="10"/>
    </row>
    <row r="62220" spans="1:11" s="6" customFormat="1" ht="14.25">
      <c r="A62220" s="7"/>
      <c r="B62220" s="8"/>
      <c r="C62220" s="9"/>
      <c r="D62220" s="9"/>
      <c r="E62220" s="8"/>
      <c r="F62220" s="8"/>
      <c r="G62220" s="8"/>
      <c r="H62220" s="8"/>
      <c r="I62220" s="9"/>
      <c r="J62220" s="9"/>
      <c r="K62220" s="10"/>
    </row>
    <row r="62221" spans="1:11" s="6" customFormat="1" ht="14.25">
      <c r="A62221" s="7"/>
      <c r="B62221" s="8"/>
      <c r="C62221" s="9"/>
      <c r="D62221" s="9"/>
      <c r="E62221" s="8"/>
      <c r="F62221" s="8"/>
      <c r="G62221" s="8"/>
      <c r="H62221" s="8"/>
      <c r="I62221" s="9"/>
      <c r="J62221" s="9"/>
      <c r="K62221" s="10"/>
    </row>
    <row r="62222" spans="1:11" s="6" customFormat="1" ht="14.25">
      <c r="A62222" s="7"/>
      <c r="B62222" s="8"/>
      <c r="C62222" s="9"/>
      <c r="D62222" s="9"/>
      <c r="E62222" s="8"/>
      <c r="F62222" s="8"/>
      <c r="G62222" s="8"/>
      <c r="H62222" s="8"/>
      <c r="I62222" s="9"/>
      <c r="J62222" s="9"/>
      <c r="K62222" s="10"/>
    </row>
    <row r="62223" spans="1:11" s="6" customFormat="1" ht="14.25">
      <c r="A62223" s="7"/>
      <c r="B62223" s="8"/>
      <c r="C62223" s="9"/>
      <c r="D62223" s="9"/>
      <c r="E62223" s="8"/>
      <c r="F62223" s="8"/>
      <c r="G62223" s="8"/>
      <c r="H62223" s="8"/>
      <c r="I62223" s="9"/>
      <c r="J62223" s="9"/>
      <c r="K62223" s="10"/>
    </row>
    <row r="62224" spans="1:11" s="6" customFormat="1" ht="14.25">
      <c r="A62224" s="7"/>
      <c r="B62224" s="8"/>
      <c r="C62224" s="9"/>
      <c r="D62224" s="9"/>
      <c r="E62224" s="8"/>
      <c r="F62224" s="8"/>
      <c r="G62224" s="8"/>
      <c r="H62224" s="8"/>
      <c r="I62224" s="9"/>
      <c r="J62224" s="9"/>
      <c r="K62224" s="10"/>
    </row>
    <row r="62225" spans="1:11" s="6" customFormat="1" ht="14.25">
      <c r="A62225" s="7"/>
      <c r="B62225" s="8"/>
      <c r="C62225" s="9"/>
      <c r="D62225" s="9"/>
      <c r="E62225" s="8"/>
      <c r="F62225" s="8"/>
      <c r="G62225" s="8"/>
      <c r="H62225" s="8"/>
      <c r="I62225" s="9"/>
      <c r="J62225" s="9"/>
      <c r="K62225" s="10"/>
    </row>
    <row r="62226" spans="1:11" s="6" customFormat="1" ht="14.25">
      <c r="A62226" s="7"/>
      <c r="B62226" s="8"/>
      <c r="C62226" s="9"/>
      <c r="D62226" s="9"/>
      <c r="E62226" s="8"/>
      <c r="F62226" s="8"/>
      <c r="G62226" s="8"/>
      <c r="H62226" s="8"/>
      <c r="I62226" s="9"/>
      <c r="J62226" s="9"/>
      <c r="K62226" s="10"/>
    </row>
    <row r="62227" spans="1:11" s="6" customFormat="1" ht="14.25">
      <c r="A62227" s="7"/>
      <c r="B62227" s="8"/>
      <c r="C62227" s="9"/>
      <c r="D62227" s="9"/>
      <c r="E62227" s="8"/>
      <c r="F62227" s="8"/>
      <c r="G62227" s="8"/>
      <c r="H62227" s="8"/>
      <c r="I62227" s="9"/>
      <c r="J62227" s="9"/>
      <c r="K62227" s="10"/>
    </row>
    <row r="62228" spans="1:11" s="6" customFormat="1" ht="14.25">
      <c r="A62228" s="7"/>
      <c r="B62228" s="8"/>
      <c r="C62228" s="9"/>
      <c r="D62228" s="9"/>
      <c r="E62228" s="8"/>
      <c r="F62228" s="8"/>
      <c r="G62228" s="8"/>
      <c r="H62228" s="8"/>
      <c r="I62228" s="9"/>
      <c r="J62228" s="9"/>
      <c r="K62228" s="10"/>
    </row>
    <row r="62229" spans="1:11" s="6" customFormat="1" ht="14.25">
      <c r="A62229" s="7"/>
      <c r="B62229" s="8"/>
      <c r="C62229" s="9"/>
      <c r="D62229" s="9"/>
      <c r="E62229" s="8"/>
      <c r="F62229" s="8"/>
      <c r="G62229" s="8"/>
      <c r="H62229" s="8"/>
      <c r="I62229" s="9"/>
      <c r="J62229" s="9"/>
      <c r="K62229" s="10"/>
    </row>
    <row r="62230" spans="1:11" s="6" customFormat="1" ht="14.25">
      <c r="A62230" s="7"/>
      <c r="B62230" s="8"/>
      <c r="C62230" s="9"/>
      <c r="D62230" s="9"/>
      <c r="E62230" s="8"/>
      <c r="F62230" s="8"/>
      <c r="G62230" s="8"/>
      <c r="H62230" s="8"/>
      <c r="I62230" s="9"/>
      <c r="J62230" s="9"/>
      <c r="K62230" s="10"/>
    </row>
    <row r="62231" spans="1:11" s="6" customFormat="1" ht="14.25">
      <c r="A62231" s="7"/>
      <c r="B62231" s="8"/>
      <c r="C62231" s="9"/>
      <c r="D62231" s="9"/>
      <c r="E62231" s="8"/>
      <c r="F62231" s="8"/>
      <c r="G62231" s="8"/>
      <c r="H62231" s="8"/>
      <c r="I62231" s="9"/>
      <c r="J62231" s="9"/>
      <c r="K62231" s="10"/>
    </row>
    <row r="62232" spans="1:11" s="6" customFormat="1" ht="14.25">
      <c r="A62232" s="7"/>
      <c r="B62232" s="8"/>
      <c r="C62232" s="9"/>
      <c r="D62232" s="9"/>
      <c r="E62232" s="8"/>
      <c r="F62232" s="8"/>
      <c r="G62232" s="8"/>
      <c r="H62232" s="8"/>
      <c r="I62232" s="9"/>
      <c r="J62232" s="9"/>
      <c r="K62232" s="10"/>
    </row>
    <row r="62233" spans="1:11" s="6" customFormat="1" ht="14.25">
      <c r="A62233" s="7"/>
      <c r="B62233" s="8"/>
      <c r="C62233" s="9"/>
      <c r="D62233" s="9"/>
      <c r="E62233" s="8"/>
      <c r="F62233" s="8"/>
      <c r="G62233" s="8"/>
      <c r="H62233" s="8"/>
      <c r="I62233" s="9"/>
      <c r="J62233" s="9"/>
      <c r="K62233" s="10"/>
    </row>
    <row r="62234" spans="1:11" s="6" customFormat="1" ht="14.25">
      <c r="A62234" s="7"/>
      <c r="B62234" s="8"/>
      <c r="C62234" s="9"/>
      <c r="D62234" s="9"/>
      <c r="E62234" s="8"/>
      <c r="F62234" s="8"/>
      <c r="G62234" s="8"/>
      <c r="H62234" s="8"/>
      <c r="I62234" s="9"/>
      <c r="J62234" s="9"/>
      <c r="K62234" s="10"/>
    </row>
    <row r="62235" spans="1:11" s="6" customFormat="1" ht="14.25">
      <c r="A62235" s="7"/>
      <c r="B62235" s="8"/>
      <c r="C62235" s="9"/>
      <c r="D62235" s="9"/>
      <c r="E62235" s="8"/>
      <c r="F62235" s="8"/>
      <c r="G62235" s="8"/>
      <c r="H62235" s="8"/>
      <c r="I62235" s="9"/>
      <c r="J62235" s="9"/>
      <c r="K62235" s="10"/>
    </row>
    <row r="62236" spans="1:11" s="6" customFormat="1" ht="14.25">
      <c r="A62236" s="7"/>
      <c r="B62236" s="8"/>
      <c r="C62236" s="9"/>
      <c r="D62236" s="9"/>
      <c r="E62236" s="8"/>
      <c r="F62236" s="8"/>
      <c r="G62236" s="8"/>
      <c r="H62236" s="8"/>
      <c r="I62236" s="9"/>
      <c r="J62236" s="9"/>
      <c r="K62236" s="10"/>
    </row>
    <row r="62237" spans="1:11" s="6" customFormat="1" ht="14.25">
      <c r="A62237" s="7"/>
      <c r="B62237" s="8"/>
      <c r="C62237" s="9"/>
      <c r="D62237" s="9"/>
      <c r="E62237" s="8"/>
      <c r="F62237" s="8"/>
      <c r="G62237" s="8"/>
      <c r="H62237" s="8"/>
      <c r="I62237" s="9"/>
      <c r="J62237" s="9"/>
      <c r="K62237" s="10"/>
    </row>
    <row r="62238" spans="1:11" s="6" customFormat="1" ht="14.25">
      <c r="A62238" s="7"/>
      <c r="B62238" s="8"/>
      <c r="C62238" s="9"/>
      <c r="D62238" s="9"/>
      <c r="E62238" s="8"/>
      <c r="F62238" s="8"/>
      <c r="G62238" s="8"/>
      <c r="H62238" s="8"/>
      <c r="I62238" s="9"/>
      <c r="J62238" s="9"/>
      <c r="K62238" s="10"/>
    </row>
    <row r="62239" spans="1:11" s="6" customFormat="1" ht="14.25">
      <c r="A62239" s="7"/>
      <c r="B62239" s="8"/>
      <c r="C62239" s="9"/>
      <c r="D62239" s="9"/>
      <c r="E62239" s="8"/>
      <c r="F62239" s="8"/>
      <c r="G62239" s="8"/>
      <c r="H62239" s="8"/>
      <c r="I62239" s="9"/>
      <c r="J62239" s="9"/>
      <c r="K62239" s="10"/>
    </row>
    <row r="62240" spans="1:11" s="6" customFormat="1" ht="14.25">
      <c r="A62240" s="7"/>
      <c r="B62240" s="8"/>
      <c r="C62240" s="9"/>
      <c r="D62240" s="9"/>
      <c r="E62240" s="8"/>
      <c r="F62240" s="8"/>
      <c r="G62240" s="8"/>
      <c r="H62240" s="8"/>
      <c r="I62240" s="9"/>
      <c r="J62240" s="9"/>
      <c r="K62240" s="10"/>
    </row>
    <row r="62241" spans="1:11" s="6" customFormat="1" ht="14.25">
      <c r="A62241" s="7"/>
      <c r="B62241" s="8"/>
      <c r="C62241" s="9"/>
      <c r="D62241" s="9"/>
      <c r="E62241" s="8"/>
      <c r="F62241" s="8"/>
      <c r="G62241" s="8"/>
      <c r="H62241" s="8"/>
      <c r="I62241" s="9"/>
      <c r="J62241" s="9"/>
      <c r="K62241" s="10"/>
    </row>
    <row r="62242" spans="1:11" s="6" customFormat="1" ht="14.25">
      <c r="A62242" s="7"/>
      <c r="B62242" s="8"/>
      <c r="C62242" s="9"/>
      <c r="D62242" s="9"/>
      <c r="E62242" s="8"/>
      <c r="F62242" s="8"/>
      <c r="G62242" s="8"/>
      <c r="H62242" s="8"/>
      <c r="I62242" s="9"/>
      <c r="J62242" s="9"/>
      <c r="K62242" s="10"/>
    </row>
    <row r="62243" spans="1:11" s="6" customFormat="1" ht="14.25">
      <c r="A62243" s="7"/>
      <c r="B62243" s="8"/>
      <c r="C62243" s="9"/>
      <c r="D62243" s="9"/>
      <c r="E62243" s="8"/>
      <c r="F62243" s="8"/>
      <c r="G62243" s="8"/>
      <c r="H62243" s="8"/>
      <c r="I62243" s="9"/>
      <c r="J62243" s="9"/>
      <c r="K62243" s="10"/>
    </row>
    <row r="62244" spans="1:11" s="6" customFormat="1" ht="14.25">
      <c r="A62244" s="7"/>
      <c r="B62244" s="8"/>
      <c r="C62244" s="9"/>
      <c r="D62244" s="9"/>
      <c r="E62244" s="8"/>
      <c r="F62244" s="8"/>
      <c r="G62244" s="8"/>
      <c r="H62244" s="8"/>
      <c r="I62244" s="9"/>
      <c r="J62244" s="9"/>
      <c r="K62244" s="10"/>
    </row>
    <row r="62245" spans="1:11" s="6" customFormat="1" ht="14.25">
      <c r="A62245" s="7"/>
      <c r="B62245" s="8"/>
      <c r="C62245" s="9"/>
      <c r="D62245" s="9"/>
      <c r="E62245" s="8"/>
      <c r="F62245" s="8"/>
      <c r="G62245" s="8"/>
      <c r="H62245" s="8"/>
      <c r="I62245" s="9"/>
      <c r="J62245" s="9"/>
      <c r="K62245" s="10"/>
    </row>
    <row r="62246" spans="1:11" s="6" customFormat="1" ht="14.25">
      <c r="A62246" s="7"/>
      <c r="B62246" s="8"/>
      <c r="C62246" s="9"/>
      <c r="D62246" s="9"/>
      <c r="E62246" s="8"/>
      <c r="F62246" s="8"/>
      <c r="G62246" s="8"/>
      <c r="H62246" s="8"/>
      <c r="I62246" s="9"/>
      <c r="J62246" s="9"/>
      <c r="K62246" s="10"/>
    </row>
    <row r="62247" spans="1:11" s="6" customFormat="1" ht="14.25">
      <c r="A62247" s="7"/>
      <c r="B62247" s="8"/>
      <c r="C62247" s="9"/>
      <c r="D62247" s="9"/>
      <c r="E62247" s="8"/>
      <c r="F62247" s="8"/>
      <c r="G62247" s="8"/>
      <c r="H62247" s="8"/>
      <c r="I62247" s="9"/>
      <c r="J62247" s="9"/>
      <c r="K62247" s="10"/>
    </row>
    <row r="62248" spans="1:11" s="6" customFormat="1" ht="14.25">
      <c r="A62248" s="7"/>
      <c r="B62248" s="8"/>
      <c r="C62248" s="9"/>
      <c r="D62248" s="9"/>
      <c r="E62248" s="8"/>
      <c r="F62248" s="8"/>
      <c r="G62248" s="8"/>
      <c r="H62248" s="8"/>
      <c r="I62248" s="9"/>
      <c r="J62248" s="9"/>
      <c r="K62248" s="10"/>
    </row>
    <row r="62249" spans="1:11" s="6" customFormat="1" ht="14.25">
      <c r="A62249" s="7"/>
      <c r="B62249" s="8"/>
      <c r="C62249" s="9"/>
      <c r="D62249" s="9"/>
      <c r="E62249" s="8"/>
      <c r="F62249" s="8"/>
      <c r="G62249" s="8"/>
      <c r="H62249" s="8"/>
      <c r="I62249" s="9"/>
      <c r="J62249" s="9"/>
      <c r="K62249" s="10"/>
    </row>
    <row r="62250" spans="1:11" s="6" customFormat="1" ht="14.25">
      <c r="A62250" s="7"/>
      <c r="B62250" s="8"/>
      <c r="C62250" s="9"/>
      <c r="D62250" s="9"/>
      <c r="E62250" s="8"/>
      <c r="F62250" s="8"/>
      <c r="G62250" s="8"/>
      <c r="H62250" s="8"/>
      <c r="I62250" s="9"/>
      <c r="J62250" s="9"/>
      <c r="K62250" s="10"/>
    </row>
    <row r="62251" spans="1:11" s="6" customFormat="1" ht="14.25">
      <c r="A62251" s="7"/>
      <c r="B62251" s="8"/>
      <c r="C62251" s="9"/>
      <c r="D62251" s="9"/>
      <c r="E62251" s="8"/>
      <c r="F62251" s="8"/>
      <c r="G62251" s="8"/>
      <c r="H62251" s="8"/>
      <c r="I62251" s="9"/>
      <c r="J62251" s="9"/>
      <c r="K62251" s="10"/>
    </row>
    <row r="62252" spans="1:11" s="6" customFormat="1" ht="14.25">
      <c r="A62252" s="7"/>
      <c r="B62252" s="8"/>
      <c r="C62252" s="9"/>
      <c r="D62252" s="9"/>
      <c r="E62252" s="8"/>
      <c r="F62252" s="8"/>
      <c r="G62252" s="8"/>
      <c r="H62252" s="8"/>
      <c r="I62252" s="9"/>
      <c r="J62252" s="9"/>
      <c r="K62252" s="10"/>
    </row>
    <row r="62253" spans="1:11" s="6" customFormat="1" ht="14.25">
      <c r="A62253" s="7"/>
      <c r="B62253" s="8"/>
      <c r="C62253" s="9"/>
      <c r="D62253" s="9"/>
      <c r="E62253" s="8"/>
      <c r="F62253" s="8"/>
      <c r="G62253" s="8"/>
      <c r="H62253" s="8"/>
      <c r="I62253" s="9"/>
      <c r="J62253" s="9"/>
      <c r="K62253" s="10"/>
    </row>
    <row r="62254" spans="1:11" s="6" customFormat="1" ht="14.25">
      <c r="A62254" s="7"/>
      <c r="B62254" s="8"/>
      <c r="C62254" s="9"/>
      <c r="D62254" s="9"/>
      <c r="E62254" s="8"/>
      <c r="F62254" s="8"/>
      <c r="G62254" s="8"/>
      <c r="H62254" s="8"/>
      <c r="I62254" s="9"/>
      <c r="J62254" s="9"/>
      <c r="K62254" s="10"/>
    </row>
    <row r="62255" spans="1:11" s="6" customFormat="1" ht="14.25">
      <c r="A62255" s="7"/>
      <c r="B62255" s="8"/>
      <c r="C62255" s="9"/>
      <c r="D62255" s="9"/>
      <c r="E62255" s="8"/>
      <c r="F62255" s="8"/>
      <c r="G62255" s="8"/>
      <c r="H62255" s="8"/>
      <c r="I62255" s="9"/>
      <c r="J62255" s="9"/>
      <c r="K62255" s="10"/>
    </row>
    <row r="62256" spans="1:11" s="6" customFormat="1" ht="14.25">
      <c r="A62256" s="7"/>
      <c r="B62256" s="8"/>
      <c r="C62256" s="9"/>
      <c r="D62256" s="9"/>
      <c r="E62256" s="8"/>
      <c r="F62256" s="8"/>
      <c r="G62256" s="8"/>
      <c r="H62256" s="8"/>
      <c r="I62256" s="9"/>
      <c r="J62256" s="9"/>
      <c r="K62256" s="10"/>
    </row>
    <row r="62257" spans="1:11" s="6" customFormat="1" ht="14.25">
      <c r="A62257" s="7"/>
      <c r="B62257" s="8"/>
      <c r="C62257" s="9"/>
      <c r="D62257" s="9"/>
      <c r="E62257" s="8"/>
      <c r="F62257" s="8"/>
      <c r="G62257" s="8"/>
      <c r="H62257" s="8"/>
      <c r="I62257" s="9"/>
      <c r="J62257" s="9"/>
      <c r="K62257" s="10"/>
    </row>
    <row r="62258" spans="1:11" s="6" customFormat="1" ht="14.25">
      <c r="A62258" s="7"/>
      <c r="B62258" s="8"/>
      <c r="C62258" s="9"/>
      <c r="D62258" s="9"/>
      <c r="E62258" s="8"/>
      <c r="F62258" s="8"/>
      <c r="G62258" s="8"/>
      <c r="H62258" s="8"/>
      <c r="I62258" s="9"/>
      <c r="J62258" s="9"/>
      <c r="K62258" s="10"/>
    </row>
    <row r="62259" spans="1:11" s="6" customFormat="1" ht="14.25">
      <c r="A62259" s="7"/>
      <c r="B62259" s="8"/>
      <c r="C62259" s="9"/>
      <c r="D62259" s="9"/>
      <c r="E62259" s="8"/>
      <c r="F62259" s="8"/>
      <c r="G62259" s="8"/>
      <c r="H62259" s="8"/>
      <c r="I62259" s="9"/>
      <c r="J62259" s="9"/>
      <c r="K62259" s="10"/>
    </row>
    <row r="62260" spans="1:11" s="6" customFormat="1" ht="14.25">
      <c r="A62260" s="7"/>
      <c r="B62260" s="8"/>
      <c r="C62260" s="9"/>
      <c r="D62260" s="9"/>
      <c r="E62260" s="8"/>
      <c r="F62260" s="8"/>
      <c r="G62260" s="8"/>
      <c r="H62260" s="8"/>
      <c r="I62260" s="9"/>
      <c r="J62260" s="9"/>
      <c r="K62260" s="10"/>
    </row>
    <row r="62261" spans="1:11" s="6" customFormat="1" ht="14.25">
      <c r="A62261" s="7"/>
      <c r="B62261" s="8"/>
      <c r="C62261" s="9"/>
      <c r="D62261" s="9"/>
      <c r="E62261" s="8"/>
      <c r="F62261" s="8"/>
      <c r="G62261" s="8"/>
      <c r="H62261" s="8"/>
      <c r="I62261" s="9"/>
      <c r="J62261" s="9"/>
      <c r="K62261" s="10"/>
    </row>
    <row r="62262" spans="1:11" s="6" customFormat="1" ht="14.25">
      <c r="A62262" s="7"/>
      <c r="B62262" s="8"/>
      <c r="C62262" s="9"/>
      <c r="D62262" s="9"/>
      <c r="E62262" s="8"/>
      <c r="F62262" s="8"/>
      <c r="G62262" s="8"/>
      <c r="H62262" s="8"/>
      <c r="I62262" s="9"/>
      <c r="J62262" s="9"/>
      <c r="K62262" s="10"/>
    </row>
    <row r="62263" spans="1:11" s="6" customFormat="1" ht="14.25">
      <c r="A62263" s="7"/>
      <c r="B62263" s="8"/>
      <c r="C62263" s="9"/>
      <c r="D62263" s="9"/>
      <c r="E62263" s="8"/>
      <c r="F62263" s="8"/>
      <c r="G62263" s="8"/>
      <c r="H62263" s="8"/>
      <c r="I62263" s="9"/>
      <c r="J62263" s="9"/>
      <c r="K62263" s="10"/>
    </row>
    <row r="62264" spans="1:11" s="6" customFormat="1" ht="14.25">
      <c r="A62264" s="7"/>
      <c r="B62264" s="8"/>
      <c r="C62264" s="9"/>
      <c r="D62264" s="9"/>
      <c r="E62264" s="8"/>
      <c r="F62264" s="8"/>
      <c r="G62264" s="8"/>
      <c r="H62264" s="8"/>
      <c r="I62264" s="9"/>
      <c r="J62264" s="9"/>
      <c r="K62264" s="10"/>
    </row>
    <row r="62265" spans="1:11" s="6" customFormat="1" ht="14.25">
      <c r="A62265" s="7"/>
      <c r="B62265" s="8"/>
      <c r="C62265" s="9"/>
      <c r="D62265" s="9"/>
      <c r="E62265" s="8"/>
      <c r="F62265" s="8"/>
      <c r="G62265" s="8"/>
      <c r="H62265" s="8"/>
      <c r="I62265" s="9"/>
      <c r="J62265" s="9"/>
      <c r="K62265" s="10"/>
    </row>
    <row r="62266" spans="1:11" s="6" customFormat="1" ht="14.25">
      <c r="A62266" s="7"/>
      <c r="B62266" s="8"/>
      <c r="C62266" s="9"/>
      <c r="D62266" s="9"/>
      <c r="E62266" s="8"/>
      <c r="F62266" s="8"/>
      <c r="G62266" s="8"/>
      <c r="H62266" s="8"/>
      <c r="I62266" s="9"/>
      <c r="J62266" s="9"/>
      <c r="K62266" s="10"/>
    </row>
    <row r="62267" spans="1:11" s="6" customFormat="1" ht="14.25">
      <c r="A62267" s="7"/>
      <c r="B62267" s="8"/>
      <c r="C62267" s="9"/>
      <c r="D62267" s="9"/>
      <c r="E62267" s="8"/>
      <c r="F62267" s="8"/>
      <c r="G62267" s="8"/>
      <c r="H62267" s="8"/>
      <c r="I62267" s="9"/>
      <c r="J62267" s="9"/>
      <c r="K62267" s="10"/>
    </row>
    <row r="62268" spans="1:11" s="6" customFormat="1" ht="14.25">
      <c r="A62268" s="7"/>
      <c r="B62268" s="8"/>
      <c r="C62268" s="9"/>
      <c r="D62268" s="9"/>
      <c r="E62268" s="8"/>
      <c r="F62268" s="8"/>
      <c r="G62268" s="8"/>
      <c r="H62268" s="8"/>
      <c r="I62268" s="9"/>
      <c r="J62268" s="9"/>
      <c r="K62268" s="10"/>
    </row>
    <row r="62269" spans="1:11" s="6" customFormat="1" ht="14.25">
      <c r="A62269" s="7"/>
      <c r="B62269" s="8"/>
      <c r="C62269" s="9"/>
      <c r="D62269" s="9"/>
      <c r="E62269" s="8"/>
      <c r="F62269" s="8"/>
      <c r="G62269" s="8"/>
      <c r="H62269" s="8"/>
      <c r="I62269" s="9"/>
      <c r="J62269" s="9"/>
      <c r="K62269" s="10"/>
    </row>
    <row r="62270" spans="1:11" s="6" customFormat="1" ht="14.25">
      <c r="A62270" s="7"/>
      <c r="B62270" s="8"/>
      <c r="C62270" s="9"/>
      <c r="D62270" s="9"/>
      <c r="E62270" s="8"/>
      <c r="F62270" s="8"/>
      <c r="G62270" s="8"/>
      <c r="H62270" s="8"/>
      <c r="I62270" s="9"/>
      <c r="J62270" s="9"/>
      <c r="K62270" s="10"/>
    </row>
    <row r="62271" spans="1:11" s="6" customFormat="1" ht="14.25">
      <c r="A62271" s="7"/>
      <c r="B62271" s="8"/>
      <c r="C62271" s="9"/>
      <c r="D62271" s="9"/>
      <c r="E62271" s="8"/>
      <c r="F62271" s="8"/>
      <c r="G62271" s="8"/>
      <c r="H62271" s="8"/>
      <c r="I62271" s="9"/>
      <c r="J62271" s="9"/>
      <c r="K62271" s="10"/>
    </row>
    <row r="62272" spans="1:11" s="6" customFormat="1" ht="14.25">
      <c r="A62272" s="7"/>
      <c r="B62272" s="8"/>
      <c r="C62272" s="9"/>
      <c r="D62272" s="9"/>
      <c r="E62272" s="8"/>
      <c r="F62272" s="8"/>
      <c r="G62272" s="8"/>
      <c r="H62272" s="8"/>
      <c r="I62272" s="9"/>
      <c r="J62272" s="9"/>
      <c r="K62272" s="10"/>
    </row>
    <row r="62273" spans="1:11" s="6" customFormat="1" ht="14.25">
      <c r="A62273" s="7"/>
      <c r="B62273" s="8"/>
      <c r="C62273" s="9"/>
      <c r="D62273" s="9"/>
      <c r="E62273" s="8"/>
      <c r="F62273" s="8"/>
      <c r="G62273" s="8"/>
      <c r="H62273" s="8"/>
      <c r="I62273" s="9"/>
      <c r="J62273" s="9"/>
      <c r="K62273" s="10"/>
    </row>
    <row r="62274" spans="1:11" s="6" customFormat="1" ht="14.25">
      <c r="A62274" s="7"/>
      <c r="B62274" s="8"/>
      <c r="C62274" s="9"/>
      <c r="D62274" s="9"/>
      <c r="E62274" s="8"/>
      <c r="F62274" s="8"/>
      <c r="G62274" s="8"/>
      <c r="H62274" s="8"/>
      <c r="I62274" s="9"/>
      <c r="J62274" s="9"/>
      <c r="K62274" s="10"/>
    </row>
    <row r="62275" spans="1:11" s="6" customFormat="1" ht="14.25">
      <c r="A62275" s="7"/>
      <c r="B62275" s="8"/>
      <c r="C62275" s="9"/>
      <c r="D62275" s="9"/>
      <c r="E62275" s="8"/>
      <c r="F62275" s="8"/>
      <c r="G62275" s="8"/>
      <c r="H62275" s="8"/>
      <c r="I62275" s="9"/>
      <c r="J62275" s="9"/>
      <c r="K62275" s="10"/>
    </row>
    <row r="62276" spans="1:11" s="6" customFormat="1" ht="14.25">
      <c r="A62276" s="7"/>
      <c r="B62276" s="8"/>
      <c r="C62276" s="9"/>
      <c r="D62276" s="9"/>
      <c r="E62276" s="8"/>
      <c r="F62276" s="8"/>
      <c r="G62276" s="8"/>
      <c r="H62276" s="8"/>
      <c r="I62276" s="9"/>
      <c r="J62276" s="9"/>
      <c r="K62276" s="10"/>
    </row>
    <row r="62277" spans="1:11" s="6" customFormat="1" ht="14.25">
      <c r="A62277" s="7"/>
      <c r="B62277" s="8"/>
      <c r="C62277" s="9"/>
      <c r="D62277" s="9"/>
      <c r="E62277" s="8"/>
      <c r="F62277" s="8"/>
      <c r="G62277" s="8"/>
      <c r="H62277" s="8"/>
      <c r="I62277" s="9"/>
      <c r="J62277" s="9"/>
      <c r="K62277" s="10"/>
    </row>
    <row r="62278" spans="1:11" s="6" customFormat="1" ht="14.25">
      <c r="A62278" s="7"/>
      <c r="B62278" s="8"/>
      <c r="C62278" s="9"/>
      <c r="D62278" s="9"/>
      <c r="E62278" s="8"/>
      <c r="F62278" s="8"/>
      <c r="G62278" s="8"/>
      <c r="H62278" s="8"/>
      <c r="I62278" s="9"/>
      <c r="J62278" s="9"/>
      <c r="K62278" s="10"/>
    </row>
    <row r="62279" spans="1:11" s="6" customFormat="1" ht="14.25">
      <c r="A62279" s="7"/>
      <c r="B62279" s="8"/>
      <c r="C62279" s="9"/>
      <c r="D62279" s="9"/>
      <c r="E62279" s="8"/>
      <c r="F62279" s="8"/>
      <c r="G62279" s="8"/>
      <c r="H62279" s="8"/>
      <c r="I62279" s="9"/>
      <c r="J62279" s="9"/>
      <c r="K62279" s="10"/>
    </row>
    <row r="62280" spans="1:11" s="6" customFormat="1" ht="14.25">
      <c r="A62280" s="7"/>
      <c r="B62280" s="8"/>
      <c r="C62280" s="9"/>
      <c r="D62280" s="9"/>
      <c r="E62280" s="8"/>
      <c r="F62280" s="8"/>
      <c r="G62280" s="8"/>
      <c r="H62280" s="8"/>
      <c r="I62280" s="9"/>
      <c r="J62280" s="9"/>
      <c r="K62280" s="10"/>
    </row>
    <row r="62281" spans="1:11" s="6" customFormat="1" ht="14.25">
      <c r="A62281" s="7"/>
      <c r="B62281" s="8"/>
      <c r="C62281" s="9"/>
      <c r="D62281" s="9"/>
      <c r="E62281" s="8"/>
      <c r="F62281" s="8"/>
      <c r="G62281" s="8"/>
      <c r="H62281" s="8"/>
      <c r="I62281" s="9"/>
      <c r="J62281" s="9"/>
      <c r="K62281" s="10"/>
    </row>
    <row r="62282" spans="1:11" s="6" customFormat="1" ht="14.25">
      <c r="A62282" s="7"/>
      <c r="B62282" s="8"/>
      <c r="C62282" s="9"/>
      <c r="D62282" s="9"/>
      <c r="E62282" s="8"/>
      <c r="F62282" s="8"/>
      <c r="G62282" s="8"/>
      <c r="H62282" s="8"/>
      <c r="I62282" s="9"/>
      <c r="J62282" s="9"/>
      <c r="K62282" s="10"/>
    </row>
    <row r="62283" spans="1:11" s="6" customFormat="1" ht="14.25">
      <c r="A62283" s="7"/>
      <c r="B62283" s="8"/>
      <c r="C62283" s="9"/>
      <c r="D62283" s="9"/>
      <c r="E62283" s="8"/>
      <c r="F62283" s="8"/>
      <c r="G62283" s="8"/>
      <c r="H62283" s="8"/>
      <c r="I62283" s="9"/>
      <c r="J62283" s="9"/>
      <c r="K62283" s="10"/>
    </row>
    <row r="62284" spans="1:11" s="6" customFormat="1" ht="14.25">
      <c r="A62284" s="7"/>
      <c r="B62284" s="8"/>
      <c r="C62284" s="9"/>
      <c r="D62284" s="9"/>
      <c r="E62284" s="8"/>
      <c r="F62284" s="8"/>
      <c r="G62284" s="8"/>
      <c r="H62284" s="8"/>
      <c r="I62284" s="9"/>
      <c r="J62284" s="9"/>
      <c r="K62284" s="10"/>
    </row>
    <row r="62285" spans="1:11" s="6" customFormat="1" ht="14.25">
      <c r="A62285" s="7"/>
      <c r="B62285" s="8"/>
      <c r="C62285" s="9"/>
      <c r="D62285" s="9"/>
      <c r="E62285" s="8"/>
      <c r="F62285" s="8"/>
      <c r="G62285" s="8"/>
      <c r="H62285" s="8"/>
      <c r="I62285" s="9"/>
      <c r="J62285" s="9"/>
      <c r="K62285" s="10"/>
    </row>
    <row r="62286" spans="1:11" s="6" customFormat="1" ht="14.25">
      <c r="A62286" s="7"/>
      <c r="B62286" s="8"/>
      <c r="C62286" s="9"/>
      <c r="D62286" s="9"/>
      <c r="E62286" s="8"/>
      <c r="F62286" s="8"/>
      <c r="G62286" s="8"/>
      <c r="H62286" s="8"/>
      <c r="I62286" s="9"/>
      <c r="J62286" s="9"/>
      <c r="K62286" s="10"/>
    </row>
    <row r="62287" spans="1:11" s="6" customFormat="1" ht="14.25">
      <c r="A62287" s="7"/>
      <c r="B62287" s="8"/>
      <c r="C62287" s="9"/>
      <c r="D62287" s="9"/>
      <c r="E62287" s="8"/>
      <c r="F62287" s="8"/>
      <c r="G62287" s="8"/>
      <c r="H62287" s="8"/>
      <c r="I62287" s="9"/>
      <c r="J62287" s="9"/>
      <c r="K62287" s="10"/>
    </row>
    <row r="62288" spans="1:11" s="6" customFormat="1" ht="14.25">
      <c r="A62288" s="7"/>
      <c r="B62288" s="8"/>
      <c r="C62288" s="9"/>
      <c r="D62288" s="9"/>
      <c r="E62288" s="8"/>
      <c r="F62288" s="8"/>
      <c r="G62288" s="8"/>
      <c r="H62288" s="8"/>
      <c r="I62288" s="9"/>
      <c r="J62288" s="9"/>
      <c r="K62288" s="10"/>
    </row>
    <row r="62289" spans="1:11" s="6" customFormat="1" ht="14.25">
      <c r="A62289" s="7"/>
      <c r="B62289" s="8"/>
      <c r="C62289" s="9"/>
      <c r="D62289" s="9"/>
      <c r="E62289" s="8"/>
      <c r="F62289" s="8"/>
      <c r="G62289" s="8"/>
      <c r="H62289" s="8"/>
      <c r="I62289" s="9"/>
      <c r="J62289" s="9"/>
      <c r="K62289" s="10"/>
    </row>
    <row r="62290" spans="1:11" s="6" customFormat="1" ht="14.25">
      <c r="A62290" s="7"/>
      <c r="B62290" s="8"/>
      <c r="C62290" s="9"/>
      <c r="D62290" s="9"/>
      <c r="E62290" s="8"/>
      <c r="F62290" s="8"/>
      <c r="G62290" s="8"/>
      <c r="H62290" s="8"/>
      <c r="I62290" s="9"/>
      <c r="J62290" s="9"/>
      <c r="K62290" s="10"/>
    </row>
    <row r="62291" spans="1:11" s="6" customFormat="1" ht="14.25">
      <c r="A62291" s="7"/>
      <c r="B62291" s="8"/>
      <c r="C62291" s="9"/>
      <c r="D62291" s="9"/>
      <c r="E62291" s="8"/>
      <c r="F62291" s="8"/>
      <c r="G62291" s="8"/>
      <c r="H62291" s="8"/>
      <c r="I62291" s="9"/>
      <c r="J62291" s="9"/>
      <c r="K62291" s="10"/>
    </row>
    <row r="62292" spans="1:11" s="6" customFormat="1" ht="14.25">
      <c r="A62292" s="7"/>
      <c r="B62292" s="8"/>
      <c r="C62292" s="9"/>
      <c r="D62292" s="9"/>
      <c r="E62292" s="8"/>
      <c r="F62292" s="8"/>
      <c r="G62292" s="8"/>
      <c r="H62292" s="8"/>
      <c r="I62292" s="9"/>
      <c r="J62292" s="9"/>
      <c r="K62292" s="10"/>
    </row>
    <row r="62293" spans="1:11" s="6" customFormat="1" ht="14.25">
      <c r="A62293" s="7"/>
      <c r="B62293" s="8"/>
      <c r="C62293" s="9"/>
      <c r="D62293" s="9"/>
      <c r="E62293" s="8"/>
      <c r="F62293" s="8"/>
      <c r="G62293" s="8"/>
      <c r="H62293" s="8"/>
      <c r="I62293" s="9"/>
      <c r="J62293" s="9"/>
      <c r="K62293" s="10"/>
    </row>
    <row r="62294" spans="1:11" s="6" customFormat="1" ht="14.25">
      <c r="A62294" s="7"/>
      <c r="B62294" s="8"/>
      <c r="C62294" s="9"/>
      <c r="D62294" s="9"/>
      <c r="E62294" s="8"/>
      <c r="F62294" s="8"/>
      <c r="G62294" s="8"/>
      <c r="H62294" s="8"/>
      <c r="I62294" s="9"/>
      <c r="J62294" s="9"/>
      <c r="K62294" s="10"/>
    </row>
    <row r="62295" spans="1:11" s="6" customFormat="1" ht="14.25">
      <c r="A62295" s="7"/>
      <c r="B62295" s="8"/>
      <c r="C62295" s="9"/>
      <c r="D62295" s="9"/>
      <c r="E62295" s="8"/>
      <c r="F62295" s="8"/>
      <c r="G62295" s="8"/>
      <c r="H62295" s="8"/>
      <c r="I62295" s="9"/>
      <c r="J62295" s="9"/>
      <c r="K62295" s="10"/>
    </row>
    <row r="62296" spans="1:11" s="6" customFormat="1" ht="14.25">
      <c r="A62296" s="7"/>
      <c r="B62296" s="8"/>
      <c r="C62296" s="9"/>
      <c r="D62296" s="9"/>
      <c r="E62296" s="8"/>
      <c r="F62296" s="8"/>
      <c r="G62296" s="8"/>
      <c r="H62296" s="8"/>
      <c r="I62296" s="9"/>
      <c r="J62296" s="9"/>
      <c r="K62296" s="10"/>
    </row>
    <row r="62297" spans="1:11" s="6" customFormat="1" ht="14.25">
      <c r="A62297" s="7"/>
      <c r="B62297" s="8"/>
      <c r="C62297" s="9"/>
      <c r="D62297" s="9"/>
      <c r="E62297" s="8"/>
      <c r="F62297" s="8"/>
      <c r="G62297" s="8"/>
      <c r="H62297" s="8"/>
      <c r="I62297" s="9"/>
      <c r="J62297" s="9"/>
      <c r="K62297" s="10"/>
    </row>
    <row r="62298" spans="1:11" s="6" customFormat="1" ht="14.25">
      <c r="A62298" s="7"/>
      <c r="B62298" s="8"/>
      <c r="C62298" s="9"/>
      <c r="D62298" s="9"/>
      <c r="E62298" s="8"/>
      <c r="F62298" s="8"/>
      <c r="G62298" s="8"/>
      <c r="H62298" s="8"/>
      <c r="I62298" s="9"/>
      <c r="J62298" s="9"/>
      <c r="K62298" s="10"/>
    </row>
    <row r="62299" spans="1:11" s="6" customFormat="1" ht="14.25">
      <c r="A62299" s="7"/>
      <c r="B62299" s="8"/>
      <c r="C62299" s="9"/>
      <c r="D62299" s="9"/>
      <c r="E62299" s="8"/>
      <c r="F62299" s="8"/>
      <c r="G62299" s="8"/>
      <c r="H62299" s="8"/>
      <c r="I62299" s="9"/>
      <c r="J62299" s="9"/>
      <c r="K62299" s="10"/>
    </row>
    <row r="62300" spans="1:11" s="6" customFormat="1" ht="14.25">
      <c r="A62300" s="7"/>
      <c r="B62300" s="8"/>
      <c r="C62300" s="9"/>
      <c r="D62300" s="9"/>
      <c r="E62300" s="8"/>
      <c r="F62300" s="8"/>
      <c r="G62300" s="8"/>
      <c r="H62300" s="8"/>
      <c r="I62300" s="9"/>
      <c r="J62300" s="9"/>
      <c r="K62300" s="10"/>
    </row>
    <row r="62301" spans="1:11" s="6" customFormat="1" ht="14.25">
      <c r="A62301" s="7"/>
      <c r="B62301" s="8"/>
      <c r="C62301" s="9"/>
      <c r="D62301" s="9"/>
      <c r="E62301" s="8"/>
      <c r="F62301" s="8"/>
      <c r="G62301" s="8"/>
      <c r="H62301" s="8"/>
      <c r="I62301" s="9"/>
      <c r="J62301" s="9"/>
      <c r="K62301" s="10"/>
    </row>
    <row r="62302" spans="1:11" s="6" customFormat="1" ht="14.25">
      <c r="A62302" s="7"/>
      <c r="B62302" s="8"/>
      <c r="C62302" s="9"/>
      <c r="D62302" s="9"/>
      <c r="E62302" s="8"/>
      <c r="F62302" s="8"/>
      <c r="G62302" s="8"/>
      <c r="H62302" s="8"/>
      <c r="I62302" s="9"/>
      <c r="J62302" s="9"/>
      <c r="K62302" s="10"/>
    </row>
    <row r="62303" spans="1:11" s="6" customFormat="1" ht="14.25">
      <c r="A62303" s="7"/>
      <c r="B62303" s="8"/>
      <c r="C62303" s="9"/>
      <c r="D62303" s="9"/>
      <c r="E62303" s="8"/>
      <c r="F62303" s="8"/>
      <c r="G62303" s="8"/>
      <c r="H62303" s="8"/>
      <c r="I62303" s="9"/>
      <c r="J62303" s="9"/>
      <c r="K62303" s="10"/>
    </row>
    <row r="62304" spans="1:11" s="6" customFormat="1" ht="14.25">
      <c r="A62304" s="7"/>
      <c r="B62304" s="8"/>
      <c r="C62304" s="9"/>
      <c r="D62304" s="9"/>
      <c r="E62304" s="8"/>
      <c r="F62304" s="8"/>
      <c r="G62304" s="8"/>
      <c r="H62304" s="8"/>
      <c r="I62304" s="9"/>
      <c r="J62304" s="9"/>
      <c r="K62304" s="10"/>
    </row>
    <row r="62305" spans="1:11" s="6" customFormat="1" ht="14.25">
      <c r="A62305" s="7"/>
      <c r="B62305" s="8"/>
      <c r="C62305" s="9"/>
      <c r="D62305" s="9"/>
      <c r="E62305" s="8"/>
      <c r="F62305" s="8"/>
      <c r="G62305" s="8"/>
      <c r="H62305" s="8"/>
      <c r="I62305" s="9"/>
      <c r="J62305" s="9"/>
      <c r="K62305" s="10"/>
    </row>
    <row r="62306" spans="1:11" s="6" customFormat="1" ht="14.25">
      <c r="A62306" s="7"/>
      <c r="B62306" s="8"/>
      <c r="C62306" s="9"/>
      <c r="D62306" s="9"/>
      <c r="E62306" s="8"/>
      <c r="F62306" s="8"/>
      <c r="G62306" s="8"/>
      <c r="H62306" s="8"/>
      <c r="I62306" s="9"/>
      <c r="J62306" s="9"/>
      <c r="K62306" s="10"/>
    </row>
    <row r="62307" spans="1:11" s="6" customFormat="1" ht="14.25">
      <c r="A62307" s="7"/>
      <c r="B62307" s="8"/>
      <c r="C62307" s="9"/>
      <c r="D62307" s="9"/>
      <c r="E62307" s="8"/>
      <c r="F62307" s="8"/>
      <c r="G62307" s="8"/>
      <c r="H62307" s="8"/>
      <c r="I62307" s="9"/>
      <c r="J62307" s="9"/>
      <c r="K62307" s="10"/>
    </row>
    <row r="62308" spans="1:11" s="6" customFormat="1" ht="14.25">
      <c r="A62308" s="7"/>
      <c r="B62308" s="8"/>
      <c r="C62308" s="9"/>
      <c r="D62308" s="9"/>
      <c r="E62308" s="8"/>
      <c r="F62308" s="8"/>
      <c r="G62308" s="8"/>
      <c r="H62308" s="8"/>
      <c r="I62308" s="9"/>
      <c r="J62308" s="9"/>
      <c r="K62308" s="10"/>
    </row>
    <row r="62309" spans="1:11" s="6" customFormat="1" ht="14.25">
      <c r="A62309" s="7"/>
      <c r="B62309" s="8"/>
      <c r="C62309" s="9"/>
      <c r="D62309" s="9"/>
      <c r="E62309" s="8"/>
      <c r="F62309" s="8"/>
      <c r="G62309" s="8"/>
      <c r="H62309" s="8"/>
      <c r="I62309" s="9"/>
      <c r="J62309" s="9"/>
      <c r="K62309" s="10"/>
    </row>
    <row r="62310" spans="1:11" s="6" customFormat="1" ht="14.25">
      <c r="A62310" s="7"/>
      <c r="B62310" s="8"/>
      <c r="C62310" s="9"/>
      <c r="D62310" s="9"/>
      <c r="E62310" s="8"/>
      <c r="F62310" s="8"/>
      <c r="G62310" s="8"/>
      <c r="H62310" s="8"/>
      <c r="I62310" s="9"/>
      <c r="J62310" s="9"/>
      <c r="K62310" s="10"/>
    </row>
    <row r="62311" spans="1:11" s="6" customFormat="1" ht="14.25">
      <c r="A62311" s="7"/>
      <c r="B62311" s="8"/>
      <c r="C62311" s="9"/>
      <c r="D62311" s="9"/>
      <c r="E62311" s="8"/>
      <c r="F62311" s="8"/>
      <c r="G62311" s="8"/>
      <c r="H62311" s="8"/>
      <c r="I62311" s="9"/>
      <c r="J62311" s="9"/>
      <c r="K62311" s="10"/>
    </row>
    <row r="62312" spans="1:11" s="6" customFormat="1" ht="14.25">
      <c r="A62312" s="7"/>
      <c r="B62312" s="8"/>
      <c r="C62312" s="9"/>
      <c r="D62312" s="9"/>
      <c r="E62312" s="8"/>
      <c r="F62312" s="8"/>
      <c r="G62312" s="8"/>
      <c r="H62312" s="8"/>
      <c r="I62312" s="9"/>
      <c r="J62312" s="9"/>
      <c r="K62312" s="10"/>
    </row>
    <row r="62313" spans="1:11" s="6" customFormat="1" ht="14.25">
      <c r="A62313" s="7"/>
      <c r="B62313" s="8"/>
      <c r="C62313" s="9"/>
      <c r="D62313" s="9"/>
      <c r="E62313" s="8"/>
      <c r="F62313" s="8"/>
      <c r="G62313" s="8"/>
      <c r="H62313" s="8"/>
      <c r="I62313" s="9"/>
      <c r="J62313" s="9"/>
      <c r="K62313" s="10"/>
    </row>
    <row r="62314" spans="1:11" s="6" customFormat="1" ht="14.25">
      <c r="A62314" s="7"/>
      <c r="B62314" s="8"/>
      <c r="C62314" s="9"/>
      <c r="D62314" s="9"/>
      <c r="E62314" s="8"/>
      <c r="F62314" s="8"/>
      <c r="G62314" s="8"/>
      <c r="H62314" s="8"/>
      <c r="I62314" s="9"/>
      <c r="J62314" s="9"/>
      <c r="K62314" s="10"/>
    </row>
    <row r="62315" spans="1:11" s="6" customFormat="1" ht="14.25">
      <c r="A62315" s="7"/>
      <c r="B62315" s="8"/>
      <c r="C62315" s="9"/>
      <c r="D62315" s="9"/>
      <c r="E62315" s="8"/>
      <c r="F62315" s="8"/>
      <c r="G62315" s="8"/>
      <c r="H62315" s="8"/>
      <c r="I62315" s="9"/>
      <c r="J62315" s="9"/>
      <c r="K62315" s="10"/>
    </row>
    <row r="62316" spans="1:11" s="6" customFormat="1" ht="14.25">
      <c r="A62316" s="7"/>
      <c r="B62316" s="8"/>
      <c r="C62316" s="9"/>
      <c r="D62316" s="9"/>
      <c r="E62316" s="8"/>
      <c r="F62316" s="8"/>
      <c r="G62316" s="8"/>
      <c r="H62316" s="8"/>
      <c r="I62316" s="9"/>
      <c r="J62316" s="9"/>
      <c r="K62316" s="10"/>
    </row>
    <row r="62317" spans="1:11" s="6" customFormat="1" ht="14.25">
      <c r="A62317" s="7"/>
      <c r="B62317" s="8"/>
      <c r="C62317" s="9"/>
      <c r="D62317" s="9"/>
      <c r="E62317" s="8"/>
      <c r="F62317" s="8"/>
      <c r="G62317" s="8"/>
      <c r="H62317" s="8"/>
      <c r="I62317" s="9"/>
      <c r="J62317" s="9"/>
      <c r="K62317" s="10"/>
    </row>
    <row r="62318" spans="1:11" s="6" customFormat="1" ht="14.25">
      <c r="A62318" s="7"/>
      <c r="B62318" s="8"/>
      <c r="C62318" s="9"/>
      <c r="D62318" s="9"/>
      <c r="E62318" s="8"/>
      <c r="F62318" s="8"/>
      <c r="G62318" s="8"/>
      <c r="H62318" s="8"/>
      <c r="I62318" s="9"/>
      <c r="J62318" s="9"/>
      <c r="K62318" s="10"/>
    </row>
    <row r="62319" spans="1:11" s="6" customFormat="1" ht="14.25">
      <c r="A62319" s="7"/>
      <c r="B62319" s="8"/>
      <c r="C62319" s="9"/>
      <c r="D62319" s="9"/>
      <c r="E62319" s="8"/>
      <c r="F62319" s="8"/>
      <c r="G62319" s="8"/>
      <c r="H62319" s="8"/>
      <c r="I62319" s="9"/>
      <c r="J62319" s="9"/>
      <c r="K62319" s="10"/>
    </row>
    <row r="62320" spans="1:11" s="6" customFormat="1" ht="14.25">
      <c r="A62320" s="7"/>
      <c r="B62320" s="8"/>
      <c r="C62320" s="9"/>
      <c r="D62320" s="9"/>
      <c r="E62320" s="8"/>
      <c r="F62320" s="8"/>
      <c r="G62320" s="8"/>
      <c r="H62320" s="8"/>
      <c r="I62320" s="9"/>
      <c r="J62320" s="9"/>
      <c r="K62320" s="10"/>
    </row>
    <row r="62321" spans="1:11" s="6" customFormat="1" ht="14.25">
      <c r="A62321" s="7"/>
      <c r="B62321" s="8"/>
      <c r="C62321" s="9"/>
      <c r="D62321" s="9"/>
      <c r="E62321" s="8"/>
      <c r="F62321" s="8"/>
      <c r="G62321" s="8"/>
      <c r="H62321" s="8"/>
      <c r="I62321" s="9"/>
      <c r="J62321" s="9"/>
      <c r="K62321" s="10"/>
    </row>
    <row r="62322" spans="1:11" s="6" customFormat="1" ht="14.25">
      <c r="A62322" s="7"/>
      <c r="B62322" s="8"/>
      <c r="C62322" s="9"/>
      <c r="D62322" s="9"/>
      <c r="E62322" s="8"/>
      <c r="F62322" s="8"/>
      <c r="G62322" s="8"/>
      <c r="H62322" s="8"/>
      <c r="I62322" s="9"/>
      <c r="J62322" s="9"/>
      <c r="K62322" s="10"/>
    </row>
    <row r="62323" spans="1:11" s="6" customFormat="1" ht="14.25">
      <c r="A62323" s="7"/>
      <c r="B62323" s="8"/>
      <c r="C62323" s="9"/>
      <c r="D62323" s="9"/>
      <c r="E62323" s="8"/>
      <c r="F62323" s="8"/>
      <c r="G62323" s="8"/>
      <c r="H62323" s="8"/>
      <c r="I62323" s="9"/>
      <c r="J62323" s="9"/>
      <c r="K62323" s="10"/>
    </row>
    <row r="62324" spans="1:11" s="6" customFormat="1" ht="14.25">
      <c r="A62324" s="7"/>
      <c r="B62324" s="8"/>
      <c r="C62324" s="9"/>
      <c r="D62324" s="9"/>
      <c r="E62324" s="8"/>
      <c r="F62324" s="8"/>
      <c r="G62324" s="8"/>
      <c r="H62324" s="8"/>
      <c r="I62324" s="9"/>
      <c r="J62324" s="9"/>
      <c r="K62324" s="10"/>
    </row>
    <row r="62325" spans="1:11" s="6" customFormat="1" ht="14.25">
      <c r="A62325" s="7"/>
      <c r="B62325" s="8"/>
      <c r="C62325" s="9"/>
      <c r="D62325" s="9"/>
      <c r="E62325" s="8"/>
      <c r="F62325" s="8"/>
      <c r="G62325" s="8"/>
      <c r="H62325" s="8"/>
      <c r="I62325" s="9"/>
      <c r="J62325" s="9"/>
      <c r="K62325" s="10"/>
    </row>
    <row r="62326" spans="1:11" s="6" customFormat="1" ht="14.25">
      <c r="A62326" s="7"/>
      <c r="B62326" s="8"/>
      <c r="C62326" s="9"/>
      <c r="D62326" s="9"/>
      <c r="E62326" s="8"/>
      <c r="F62326" s="8"/>
      <c r="G62326" s="8"/>
      <c r="H62326" s="8"/>
      <c r="I62326" s="9"/>
      <c r="J62326" s="9"/>
      <c r="K62326" s="10"/>
    </row>
    <row r="62327" spans="1:11" s="6" customFormat="1" ht="14.25">
      <c r="A62327" s="7"/>
      <c r="B62327" s="8"/>
      <c r="C62327" s="9"/>
      <c r="D62327" s="9"/>
      <c r="E62327" s="8"/>
      <c r="F62327" s="8"/>
      <c r="G62327" s="8"/>
      <c r="H62327" s="8"/>
      <c r="I62327" s="9"/>
      <c r="J62327" s="9"/>
      <c r="K62327" s="10"/>
    </row>
    <row r="62328" spans="1:11" s="6" customFormat="1" ht="14.25">
      <c r="A62328" s="7"/>
      <c r="B62328" s="8"/>
      <c r="C62328" s="9"/>
      <c r="D62328" s="9"/>
      <c r="E62328" s="8"/>
      <c r="F62328" s="8"/>
      <c r="G62328" s="8"/>
      <c r="H62328" s="8"/>
      <c r="I62328" s="9"/>
      <c r="J62328" s="9"/>
      <c r="K62328" s="10"/>
    </row>
    <row r="62329" spans="1:11" s="6" customFormat="1" ht="14.25">
      <c r="A62329" s="7"/>
      <c r="B62329" s="8"/>
      <c r="C62329" s="9"/>
      <c r="D62329" s="9"/>
      <c r="E62329" s="8"/>
      <c r="F62329" s="8"/>
      <c r="G62329" s="8"/>
      <c r="H62329" s="8"/>
      <c r="I62329" s="9"/>
      <c r="J62329" s="9"/>
      <c r="K62329" s="10"/>
    </row>
    <row r="62330" spans="1:11" s="6" customFormat="1" ht="14.25">
      <c r="A62330" s="7"/>
      <c r="B62330" s="8"/>
      <c r="C62330" s="9"/>
      <c r="D62330" s="9"/>
      <c r="E62330" s="8"/>
      <c r="F62330" s="8"/>
      <c r="G62330" s="8"/>
      <c r="H62330" s="8"/>
      <c r="I62330" s="9"/>
      <c r="J62330" s="9"/>
      <c r="K62330" s="10"/>
    </row>
    <row r="62331" spans="1:11" s="6" customFormat="1" ht="14.25">
      <c r="A62331" s="7"/>
      <c r="B62331" s="8"/>
      <c r="C62331" s="9"/>
      <c r="D62331" s="9"/>
      <c r="E62331" s="8"/>
      <c r="F62331" s="8"/>
      <c r="G62331" s="8"/>
      <c r="H62331" s="8"/>
      <c r="I62331" s="9"/>
      <c r="J62331" s="9"/>
      <c r="K62331" s="10"/>
    </row>
    <row r="62332" spans="1:11" s="6" customFormat="1" ht="14.25">
      <c r="A62332" s="7"/>
      <c r="B62332" s="8"/>
      <c r="C62332" s="9"/>
      <c r="D62332" s="9"/>
      <c r="E62332" s="8"/>
      <c r="F62332" s="8"/>
      <c r="G62332" s="8"/>
      <c r="H62332" s="8"/>
      <c r="I62332" s="9"/>
      <c r="J62332" s="9"/>
      <c r="K62332" s="10"/>
    </row>
    <row r="62333" spans="1:11" s="6" customFormat="1" ht="14.25">
      <c r="A62333" s="7"/>
      <c r="B62333" s="8"/>
      <c r="C62333" s="9"/>
      <c r="D62333" s="9"/>
      <c r="E62333" s="8"/>
      <c r="F62333" s="8"/>
      <c r="G62333" s="8"/>
      <c r="H62333" s="8"/>
      <c r="I62333" s="9"/>
      <c r="J62333" s="9"/>
      <c r="K62333" s="10"/>
    </row>
    <row r="62334" spans="1:11" s="6" customFormat="1" ht="14.25">
      <c r="A62334" s="7"/>
      <c r="B62334" s="8"/>
      <c r="C62334" s="9"/>
      <c r="D62334" s="9"/>
      <c r="E62334" s="8"/>
      <c r="F62334" s="8"/>
      <c r="G62334" s="8"/>
      <c r="H62334" s="8"/>
      <c r="I62334" s="9"/>
      <c r="J62334" s="9"/>
      <c r="K62334" s="10"/>
    </row>
    <row r="62335" spans="1:11" s="6" customFormat="1" ht="14.25">
      <c r="A62335" s="7"/>
      <c r="B62335" s="8"/>
      <c r="C62335" s="9"/>
      <c r="D62335" s="9"/>
      <c r="E62335" s="8"/>
      <c r="F62335" s="8"/>
      <c r="G62335" s="8"/>
      <c r="H62335" s="8"/>
      <c r="I62335" s="9"/>
      <c r="J62335" s="9"/>
      <c r="K62335" s="10"/>
    </row>
    <row r="62336" spans="1:11" s="6" customFormat="1" ht="14.25">
      <c r="A62336" s="7"/>
      <c r="B62336" s="8"/>
      <c r="C62336" s="9"/>
      <c r="D62336" s="9"/>
      <c r="E62336" s="8"/>
      <c r="F62336" s="8"/>
      <c r="G62336" s="8"/>
      <c r="H62336" s="8"/>
      <c r="I62336" s="9"/>
      <c r="J62336" s="9"/>
      <c r="K62336" s="10"/>
    </row>
    <row r="62337" spans="1:11" s="6" customFormat="1" ht="14.25">
      <c r="A62337" s="7"/>
      <c r="B62337" s="8"/>
      <c r="C62337" s="9"/>
      <c r="D62337" s="9"/>
      <c r="E62337" s="8"/>
      <c r="F62337" s="8"/>
      <c r="G62337" s="8"/>
      <c r="H62337" s="8"/>
      <c r="I62337" s="9"/>
      <c r="J62337" s="9"/>
      <c r="K62337" s="10"/>
    </row>
    <row r="62338" spans="1:11" s="6" customFormat="1" ht="14.25">
      <c r="A62338" s="7"/>
      <c r="B62338" s="8"/>
      <c r="C62338" s="9"/>
      <c r="D62338" s="9"/>
      <c r="E62338" s="8"/>
      <c r="F62338" s="8"/>
      <c r="G62338" s="8"/>
      <c r="H62338" s="8"/>
      <c r="I62338" s="9"/>
      <c r="J62338" s="9"/>
      <c r="K62338" s="10"/>
    </row>
    <row r="62339" spans="1:11" s="6" customFormat="1" ht="14.25">
      <c r="A62339" s="7"/>
      <c r="B62339" s="8"/>
      <c r="C62339" s="9"/>
      <c r="D62339" s="9"/>
      <c r="E62339" s="8"/>
      <c r="F62339" s="8"/>
      <c r="G62339" s="8"/>
      <c r="H62339" s="8"/>
      <c r="I62339" s="9"/>
      <c r="J62339" s="9"/>
      <c r="K62339" s="10"/>
    </row>
    <row r="62340" spans="1:11" s="6" customFormat="1" ht="14.25">
      <c r="A62340" s="7"/>
      <c r="B62340" s="8"/>
      <c r="C62340" s="9"/>
      <c r="D62340" s="9"/>
      <c r="E62340" s="8"/>
      <c r="F62340" s="8"/>
      <c r="G62340" s="8"/>
      <c r="H62340" s="8"/>
      <c r="I62340" s="9"/>
      <c r="J62340" s="9"/>
      <c r="K62340" s="10"/>
    </row>
    <row r="62341" spans="1:11" s="6" customFormat="1" ht="14.25">
      <c r="A62341" s="7"/>
      <c r="B62341" s="8"/>
      <c r="C62341" s="9"/>
      <c r="D62341" s="9"/>
      <c r="E62341" s="8"/>
      <c r="F62341" s="8"/>
      <c r="G62341" s="8"/>
      <c r="H62341" s="8"/>
      <c r="I62341" s="9"/>
      <c r="J62341" s="9"/>
      <c r="K62341" s="10"/>
    </row>
    <row r="62342" spans="1:11" s="6" customFormat="1" ht="14.25">
      <c r="A62342" s="7"/>
      <c r="B62342" s="8"/>
      <c r="C62342" s="9"/>
      <c r="D62342" s="9"/>
      <c r="E62342" s="8"/>
      <c r="F62342" s="8"/>
      <c r="G62342" s="8"/>
      <c r="H62342" s="8"/>
      <c r="I62342" s="9"/>
      <c r="J62342" s="9"/>
      <c r="K62342" s="10"/>
    </row>
    <row r="62343" spans="1:11" s="6" customFormat="1" ht="14.25">
      <c r="A62343" s="7"/>
      <c r="B62343" s="8"/>
      <c r="C62343" s="9"/>
      <c r="D62343" s="9"/>
      <c r="E62343" s="8"/>
      <c r="F62343" s="8"/>
      <c r="G62343" s="8"/>
      <c r="H62343" s="8"/>
      <c r="I62343" s="9"/>
      <c r="J62343" s="9"/>
      <c r="K62343" s="10"/>
    </row>
    <row r="62344" spans="1:11" s="6" customFormat="1" ht="14.25">
      <c r="A62344" s="7"/>
      <c r="B62344" s="8"/>
      <c r="C62344" s="9"/>
      <c r="D62344" s="9"/>
      <c r="E62344" s="8"/>
      <c r="F62344" s="8"/>
      <c r="G62344" s="8"/>
      <c r="H62344" s="8"/>
      <c r="I62344" s="9"/>
      <c r="J62344" s="9"/>
      <c r="K62344" s="10"/>
    </row>
    <row r="62345" spans="1:11" s="6" customFormat="1" ht="14.25">
      <c r="A62345" s="7"/>
      <c r="B62345" s="8"/>
      <c r="C62345" s="9"/>
      <c r="D62345" s="9"/>
      <c r="E62345" s="8"/>
      <c r="F62345" s="8"/>
      <c r="G62345" s="8"/>
      <c r="H62345" s="8"/>
      <c r="I62345" s="9"/>
      <c r="J62345" s="9"/>
      <c r="K62345" s="10"/>
    </row>
    <row r="62346" spans="1:11" s="6" customFormat="1" ht="14.25">
      <c r="A62346" s="7"/>
      <c r="B62346" s="8"/>
      <c r="C62346" s="9"/>
      <c r="D62346" s="9"/>
      <c r="E62346" s="8"/>
      <c r="F62346" s="8"/>
      <c r="G62346" s="8"/>
      <c r="H62346" s="8"/>
      <c r="I62346" s="9"/>
      <c r="J62346" s="9"/>
      <c r="K62346" s="10"/>
    </row>
    <row r="62347" spans="1:11" s="6" customFormat="1" ht="14.25">
      <c r="A62347" s="7"/>
      <c r="B62347" s="8"/>
      <c r="C62347" s="9"/>
      <c r="D62347" s="9"/>
      <c r="E62347" s="8"/>
      <c r="F62347" s="8"/>
      <c r="G62347" s="8"/>
      <c r="H62347" s="8"/>
      <c r="I62347" s="9"/>
      <c r="J62347" s="9"/>
      <c r="K62347" s="10"/>
    </row>
    <row r="62348" spans="1:11" s="6" customFormat="1" ht="14.25">
      <c r="A62348" s="7"/>
      <c r="B62348" s="8"/>
      <c r="C62348" s="9"/>
      <c r="D62348" s="9"/>
      <c r="E62348" s="8"/>
      <c r="F62348" s="8"/>
      <c r="G62348" s="8"/>
      <c r="H62348" s="8"/>
      <c r="I62348" s="9"/>
      <c r="J62348" s="9"/>
      <c r="K62348" s="10"/>
    </row>
    <row r="62349" spans="1:11" s="6" customFormat="1" ht="14.25">
      <c r="A62349" s="7"/>
      <c r="B62349" s="8"/>
      <c r="C62349" s="9"/>
      <c r="D62349" s="9"/>
      <c r="E62349" s="8"/>
      <c r="F62349" s="8"/>
      <c r="G62349" s="8"/>
      <c r="H62349" s="8"/>
      <c r="I62349" s="9"/>
      <c r="J62349" s="9"/>
      <c r="K62349" s="10"/>
    </row>
    <row r="62350" spans="1:11" s="6" customFormat="1" ht="14.25">
      <c r="A62350" s="7"/>
      <c r="B62350" s="8"/>
      <c r="C62350" s="9"/>
      <c r="D62350" s="9"/>
      <c r="E62350" s="8"/>
      <c r="F62350" s="8"/>
      <c r="G62350" s="8"/>
      <c r="H62350" s="8"/>
      <c r="I62350" s="9"/>
      <c r="J62350" s="9"/>
      <c r="K62350" s="10"/>
    </row>
    <row r="62351" spans="1:11" s="6" customFormat="1" ht="14.25">
      <c r="A62351" s="7"/>
      <c r="B62351" s="8"/>
      <c r="C62351" s="9"/>
      <c r="D62351" s="9"/>
      <c r="E62351" s="8"/>
      <c r="F62351" s="8"/>
      <c r="G62351" s="8"/>
      <c r="H62351" s="8"/>
      <c r="I62351" s="9"/>
      <c r="J62351" s="9"/>
      <c r="K62351" s="10"/>
    </row>
    <row r="62352" spans="1:11" s="6" customFormat="1" ht="14.25">
      <c r="A62352" s="7"/>
      <c r="B62352" s="8"/>
      <c r="C62352" s="9"/>
      <c r="D62352" s="9"/>
      <c r="E62352" s="8"/>
      <c r="F62352" s="8"/>
      <c r="G62352" s="8"/>
      <c r="H62352" s="8"/>
      <c r="I62352" s="9"/>
      <c r="J62352" s="9"/>
      <c r="K62352" s="10"/>
    </row>
    <row r="62353" spans="1:11" s="6" customFormat="1" ht="14.25">
      <c r="A62353" s="7"/>
      <c r="B62353" s="8"/>
      <c r="C62353" s="9"/>
      <c r="D62353" s="9"/>
      <c r="E62353" s="8"/>
      <c r="F62353" s="8"/>
      <c r="G62353" s="8"/>
      <c r="H62353" s="8"/>
      <c r="I62353" s="9"/>
      <c r="J62353" s="9"/>
      <c r="K62353" s="10"/>
    </row>
    <row r="62354" spans="1:11" s="6" customFormat="1" ht="14.25">
      <c r="A62354" s="7"/>
      <c r="B62354" s="8"/>
      <c r="C62354" s="9"/>
      <c r="D62354" s="9"/>
      <c r="E62354" s="8"/>
      <c r="F62354" s="8"/>
      <c r="G62354" s="8"/>
      <c r="H62354" s="8"/>
      <c r="I62354" s="9"/>
      <c r="J62354" s="9"/>
      <c r="K62354" s="10"/>
    </row>
    <row r="62355" spans="1:11" s="6" customFormat="1" ht="14.25">
      <c r="A62355" s="7"/>
      <c r="B62355" s="8"/>
      <c r="C62355" s="9"/>
      <c r="D62355" s="9"/>
      <c r="E62355" s="8"/>
      <c r="F62355" s="8"/>
      <c r="G62355" s="8"/>
      <c r="H62355" s="8"/>
      <c r="I62355" s="9"/>
      <c r="J62355" s="9"/>
      <c r="K62355" s="10"/>
    </row>
    <row r="62356" spans="1:11" s="6" customFormat="1" ht="14.25">
      <c r="A62356" s="7"/>
      <c r="B62356" s="8"/>
      <c r="C62356" s="9"/>
      <c r="D62356" s="9"/>
      <c r="E62356" s="8"/>
      <c r="F62356" s="8"/>
      <c r="G62356" s="8"/>
      <c r="H62356" s="8"/>
      <c r="I62356" s="9"/>
      <c r="J62356" s="9"/>
      <c r="K62356" s="10"/>
    </row>
    <row r="62357" spans="1:11" s="6" customFormat="1" ht="14.25">
      <c r="A62357" s="7"/>
      <c r="B62357" s="8"/>
      <c r="C62357" s="9"/>
      <c r="D62357" s="9"/>
      <c r="E62357" s="8"/>
      <c r="F62357" s="8"/>
      <c r="G62357" s="8"/>
      <c r="H62357" s="8"/>
      <c r="I62357" s="9"/>
      <c r="J62357" s="9"/>
      <c r="K62357" s="10"/>
    </row>
    <row r="62358" spans="1:11" s="6" customFormat="1" ht="14.25">
      <c r="A62358" s="7"/>
      <c r="B62358" s="8"/>
      <c r="C62358" s="9"/>
      <c r="D62358" s="9"/>
      <c r="E62358" s="8"/>
      <c r="F62358" s="8"/>
      <c r="G62358" s="8"/>
      <c r="H62358" s="8"/>
      <c r="I62358" s="9"/>
      <c r="J62358" s="9"/>
      <c r="K62358" s="10"/>
    </row>
    <row r="62359" spans="1:11" s="6" customFormat="1" ht="14.25">
      <c r="A62359" s="7"/>
      <c r="B62359" s="8"/>
      <c r="C62359" s="9"/>
      <c r="D62359" s="9"/>
      <c r="E62359" s="8"/>
      <c r="F62359" s="8"/>
      <c r="G62359" s="8"/>
      <c r="H62359" s="8"/>
      <c r="I62359" s="9"/>
      <c r="J62359" s="9"/>
      <c r="K62359" s="10"/>
    </row>
    <row r="62360" spans="1:11" s="6" customFormat="1" ht="14.25">
      <c r="A62360" s="7"/>
      <c r="B62360" s="8"/>
      <c r="C62360" s="9"/>
      <c r="D62360" s="9"/>
      <c r="E62360" s="8"/>
      <c r="F62360" s="8"/>
      <c r="G62360" s="8"/>
      <c r="H62360" s="8"/>
      <c r="I62360" s="9"/>
      <c r="J62360" s="9"/>
      <c r="K62360" s="10"/>
    </row>
    <row r="62361" spans="1:11" s="6" customFormat="1" ht="14.25">
      <c r="A62361" s="7"/>
      <c r="B62361" s="8"/>
      <c r="C62361" s="9"/>
      <c r="D62361" s="9"/>
      <c r="E62361" s="8"/>
      <c r="F62361" s="8"/>
      <c r="G62361" s="8"/>
      <c r="H62361" s="8"/>
      <c r="I62361" s="9"/>
      <c r="J62361" s="9"/>
      <c r="K62361" s="10"/>
    </row>
    <row r="62362" spans="1:11" s="6" customFormat="1" ht="14.25">
      <c r="A62362" s="7"/>
      <c r="B62362" s="8"/>
      <c r="C62362" s="9"/>
      <c r="D62362" s="9"/>
      <c r="E62362" s="8"/>
      <c r="F62362" s="8"/>
      <c r="G62362" s="8"/>
      <c r="H62362" s="8"/>
      <c r="I62362" s="9"/>
      <c r="J62362" s="9"/>
      <c r="K62362" s="10"/>
    </row>
    <row r="62363" spans="1:11" s="6" customFormat="1" ht="14.25">
      <c r="A62363" s="7"/>
      <c r="B62363" s="8"/>
      <c r="C62363" s="9"/>
      <c r="D62363" s="9"/>
      <c r="E62363" s="8"/>
      <c r="F62363" s="8"/>
      <c r="G62363" s="8"/>
      <c r="H62363" s="8"/>
      <c r="I62363" s="9"/>
      <c r="J62363" s="9"/>
      <c r="K62363" s="10"/>
    </row>
    <row r="62364" spans="1:11" s="6" customFormat="1" ht="14.25">
      <c r="A62364" s="7"/>
      <c r="B62364" s="8"/>
      <c r="C62364" s="9"/>
      <c r="D62364" s="9"/>
      <c r="E62364" s="8"/>
      <c r="F62364" s="8"/>
      <c r="G62364" s="8"/>
      <c r="H62364" s="8"/>
      <c r="I62364" s="9"/>
      <c r="J62364" s="9"/>
      <c r="K62364" s="10"/>
    </row>
    <row r="62365" spans="1:11" s="6" customFormat="1" ht="14.25">
      <c r="A62365" s="7"/>
      <c r="B62365" s="8"/>
      <c r="C62365" s="9"/>
      <c r="D62365" s="9"/>
      <c r="E62365" s="8"/>
      <c r="F62365" s="8"/>
      <c r="G62365" s="8"/>
      <c r="H62365" s="8"/>
      <c r="I62365" s="9"/>
      <c r="J62365" s="9"/>
      <c r="K62365" s="10"/>
    </row>
    <row r="62366" spans="1:11" s="6" customFormat="1" ht="14.25">
      <c r="A62366" s="7"/>
      <c r="B62366" s="8"/>
      <c r="C62366" s="9"/>
      <c r="D62366" s="9"/>
      <c r="E62366" s="8"/>
      <c r="F62366" s="8"/>
      <c r="G62366" s="8"/>
      <c r="H62366" s="8"/>
      <c r="I62366" s="9"/>
      <c r="J62366" s="9"/>
      <c r="K62366" s="10"/>
    </row>
    <row r="62367" spans="1:11" s="6" customFormat="1" ht="14.25">
      <c r="A62367" s="7"/>
      <c r="B62367" s="8"/>
      <c r="C62367" s="9"/>
      <c r="D62367" s="9"/>
      <c r="E62367" s="8"/>
      <c r="F62367" s="8"/>
      <c r="G62367" s="8"/>
      <c r="H62367" s="8"/>
      <c r="I62367" s="9"/>
      <c r="J62367" s="9"/>
      <c r="K62367" s="10"/>
    </row>
    <row r="62368" spans="1:11" s="6" customFormat="1" ht="14.25">
      <c r="A62368" s="7"/>
      <c r="B62368" s="8"/>
      <c r="C62368" s="9"/>
      <c r="D62368" s="9"/>
      <c r="E62368" s="8"/>
      <c r="F62368" s="8"/>
      <c r="G62368" s="8"/>
      <c r="H62368" s="8"/>
      <c r="I62368" s="9"/>
      <c r="J62368" s="9"/>
      <c r="K62368" s="10"/>
    </row>
    <row r="62369" spans="1:11" s="6" customFormat="1" ht="14.25">
      <c r="A62369" s="7"/>
      <c r="B62369" s="8"/>
      <c r="C62369" s="9"/>
      <c r="D62369" s="9"/>
      <c r="E62369" s="8"/>
      <c r="F62369" s="8"/>
      <c r="G62369" s="8"/>
      <c r="H62369" s="8"/>
      <c r="I62369" s="9"/>
      <c r="J62369" s="9"/>
      <c r="K62369" s="10"/>
    </row>
    <row r="62370" spans="1:11" s="6" customFormat="1" ht="14.25">
      <c r="A62370" s="7"/>
      <c r="B62370" s="8"/>
      <c r="C62370" s="9"/>
      <c r="D62370" s="9"/>
      <c r="E62370" s="8"/>
      <c r="F62370" s="8"/>
      <c r="G62370" s="8"/>
      <c r="H62370" s="8"/>
      <c r="I62370" s="9"/>
      <c r="J62370" s="9"/>
      <c r="K62370" s="10"/>
    </row>
    <row r="62371" spans="1:11" s="6" customFormat="1" ht="14.25">
      <c r="A62371" s="7"/>
      <c r="B62371" s="8"/>
      <c r="C62371" s="9"/>
      <c r="D62371" s="9"/>
      <c r="E62371" s="8"/>
      <c r="F62371" s="8"/>
      <c r="G62371" s="8"/>
      <c r="H62371" s="8"/>
      <c r="I62371" s="9"/>
      <c r="J62371" s="9"/>
      <c r="K62371" s="10"/>
    </row>
    <row r="62372" spans="1:11" s="6" customFormat="1" ht="14.25">
      <c r="A62372" s="7"/>
      <c r="B62372" s="8"/>
      <c r="C62372" s="9"/>
      <c r="D62372" s="9"/>
      <c r="E62372" s="8"/>
      <c r="F62372" s="8"/>
      <c r="G62372" s="8"/>
      <c r="H62372" s="8"/>
      <c r="I62372" s="9"/>
      <c r="J62372" s="9"/>
      <c r="K62372" s="10"/>
    </row>
    <row r="62373" spans="1:11" s="6" customFormat="1" ht="14.25">
      <c r="A62373" s="7"/>
      <c r="B62373" s="8"/>
      <c r="C62373" s="9"/>
      <c r="D62373" s="9"/>
      <c r="E62373" s="8"/>
      <c r="F62373" s="8"/>
      <c r="G62373" s="8"/>
      <c r="H62373" s="8"/>
      <c r="I62373" s="9"/>
      <c r="J62373" s="9"/>
      <c r="K62373" s="10"/>
    </row>
    <row r="62374" spans="1:11" s="6" customFormat="1" ht="14.25">
      <c r="A62374" s="7"/>
      <c r="B62374" s="8"/>
      <c r="C62374" s="9"/>
      <c r="D62374" s="9"/>
      <c r="E62374" s="8"/>
      <c r="F62374" s="8"/>
      <c r="G62374" s="8"/>
      <c r="H62374" s="8"/>
      <c r="I62374" s="9"/>
      <c r="J62374" s="9"/>
      <c r="K62374" s="10"/>
    </row>
    <row r="62375" spans="1:11" s="6" customFormat="1" ht="14.25">
      <c r="A62375" s="7"/>
      <c r="B62375" s="8"/>
      <c r="C62375" s="9"/>
      <c r="D62375" s="9"/>
      <c r="E62375" s="8"/>
      <c r="F62375" s="8"/>
      <c r="G62375" s="8"/>
      <c r="H62375" s="8"/>
      <c r="I62375" s="9"/>
      <c r="J62375" s="9"/>
      <c r="K62375" s="10"/>
    </row>
    <row r="62376" spans="1:11" s="6" customFormat="1" ht="14.25">
      <c r="A62376" s="7"/>
      <c r="B62376" s="8"/>
      <c r="C62376" s="9"/>
      <c r="D62376" s="9"/>
      <c r="E62376" s="8"/>
      <c r="F62376" s="8"/>
      <c r="G62376" s="8"/>
      <c r="H62376" s="8"/>
      <c r="I62376" s="9"/>
      <c r="J62376" s="9"/>
      <c r="K62376" s="10"/>
    </row>
    <row r="62377" spans="1:11" s="6" customFormat="1" ht="14.25">
      <c r="A62377" s="7"/>
      <c r="B62377" s="8"/>
      <c r="C62377" s="9"/>
      <c r="D62377" s="9"/>
      <c r="E62377" s="8"/>
      <c r="F62377" s="8"/>
      <c r="G62377" s="8"/>
      <c r="H62377" s="8"/>
      <c r="I62377" s="9"/>
      <c r="J62377" s="9"/>
      <c r="K62377" s="10"/>
    </row>
    <row r="62378" spans="1:11" s="6" customFormat="1" ht="14.25">
      <c r="A62378" s="7"/>
      <c r="B62378" s="8"/>
      <c r="C62378" s="9"/>
      <c r="D62378" s="9"/>
      <c r="E62378" s="8"/>
      <c r="F62378" s="8"/>
      <c r="G62378" s="8"/>
      <c r="H62378" s="8"/>
      <c r="I62378" s="9"/>
      <c r="J62378" s="9"/>
      <c r="K62378" s="10"/>
    </row>
    <row r="62379" spans="1:11" s="6" customFormat="1" ht="14.25">
      <c r="A62379" s="7"/>
      <c r="B62379" s="8"/>
      <c r="C62379" s="9"/>
      <c r="D62379" s="9"/>
      <c r="E62379" s="8"/>
      <c r="F62379" s="8"/>
      <c r="G62379" s="8"/>
      <c r="H62379" s="8"/>
      <c r="I62379" s="9"/>
      <c r="J62379" s="9"/>
      <c r="K62379" s="10"/>
    </row>
    <row r="62380" spans="1:11" s="6" customFormat="1" ht="14.25">
      <c r="A62380" s="7"/>
      <c r="B62380" s="8"/>
      <c r="C62380" s="9"/>
      <c r="D62380" s="9"/>
      <c r="E62380" s="8"/>
      <c r="F62380" s="8"/>
      <c r="G62380" s="8"/>
      <c r="H62380" s="8"/>
      <c r="I62380" s="9"/>
      <c r="J62380" s="9"/>
      <c r="K62380" s="10"/>
    </row>
    <row r="62381" spans="1:11" s="6" customFormat="1" ht="14.25">
      <c r="A62381" s="7"/>
      <c r="B62381" s="8"/>
      <c r="C62381" s="9"/>
      <c r="D62381" s="9"/>
      <c r="E62381" s="8"/>
      <c r="F62381" s="8"/>
      <c r="G62381" s="8"/>
      <c r="H62381" s="8"/>
      <c r="I62381" s="9"/>
      <c r="J62381" s="9"/>
      <c r="K62381" s="10"/>
    </row>
    <row r="62382" spans="1:11" s="6" customFormat="1" ht="14.25">
      <c r="A62382" s="7"/>
      <c r="B62382" s="8"/>
      <c r="C62382" s="9"/>
      <c r="D62382" s="9"/>
      <c r="E62382" s="8"/>
      <c r="F62382" s="8"/>
      <c r="G62382" s="8"/>
      <c r="H62382" s="8"/>
      <c r="I62382" s="9"/>
      <c r="J62382" s="9"/>
      <c r="K62382" s="10"/>
    </row>
    <row r="62383" spans="1:11" s="6" customFormat="1" ht="14.25">
      <c r="A62383" s="7"/>
      <c r="B62383" s="8"/>
      <c r="C62383" s="9"/>
      <c r="D62383" s="9"/>
      <c r="E62383" s="8"/>
      <c r="F62383" s="8"/>
      <c r="G62383" s="8"/>
      <c r="H62383" s="8"/>
      <c r="I62383" s="9"/>
      <c r="J62383" s="9"/>
      <c r="K62383" s="10"/>
    </row>
    <row r="62384" spans="1:11" s="6" customFormat="1" ht="14.25">
      <c r="A62384" s="7"/>
      <c r="B62384" s="8"/>
      <c r="C62384" s="9"/>
      <c r="D62384" s="9"/>
      <c r="E62384" s="8"/>
      <c r="F62384" s="8"/>
      <c r="G62384" s="8"/>
      <c r="H62384" s="8"/>
      <c r="I62384" s="9"/>
      <c r="J62384" s="9"/>
      <c r="K62384" s="10"/>
    </row>
    <row r="62385" spans="1:11" s="6" customFormat="1" ht="14.25">
      <c r="A62385" s="7"/>
      <c r="B62385" s="8"/>
      <c r="C62385" s="9"/>
      <c r="D62385" s="9"/>
      <c r="E62385" s="8"/>
      <c r="F62385" s="8"/>
      <c r="G62385" s="8"/>
      <c r="H62385" s="8"/>
      <c r="I62385" s="9"/>
      <c r="J62385" s="9"/>
      <c r="K62385" s="10"/>
    </row>
    <row r="62386" spans="1:11" s="6" customFormat="1" ht="14.25">
      <c r="A62386" s="7"/>
      <c r="B62386" s="8"/>
      <c r="C62386" s="9"/>
      <c r="D62386" s="9"/>
      <c r="E62386" s="8"/>
      <c r="F62386" s="8"/>
      <c r="G62386" s="8"/>
      <c r="H62386" s="8"/>
      <c r="I62386" s="9"/>
      <c r="J62386" s="9"/>
      <c r="K62386" s="10"/>
    </row>
    <row r="62387" spans="1:11" s="6" customFormat="1" ht="14.25">
      <c r="A62387" s="7"/>
      <c r="B62387" s="8"/>
      <c r="C62387" s="9"/>
      <c r="D62387" s="9"/>
      <c r="E62387" s="8"/>
      <c r="F62387" s="8"/>
      <c r="G62387" s="8"/>
      <c r="H62387" s="8"/>
      <c r="I62387" s="9"/>
      <c r="J62387" s="9"/>
      <c r="K62387" s="10"/>
    </row>
    <row r="62388" spans="1:11" s="6" customFormat="1" ht="14.25">
      <c r="A62388" s="7"/>
      <c r="B62388" s="8"/>
      <c r="C62388" s="9"/>
      <c r="D62388" s="9"/>
      <c r="E62388" s="8"/>
      <c r="F62388" s="8"/>
      <c r="G62388" s="8"/>
      <c r="H62388" s="8"/>
      <c r="I62388" s="9"/>
      <c r="J62388" s="9"/>
      <c r="K62388" s="10"/>
    </row>
    <row r="62389" spans="1:11" s="6" customFormat="1" ht="14.25">
      <c r="A62389" s="7"/>
      <c r="B62389" s="8"/>
      <c r="C62389" s="9"/>
      <c r="D62389" s="9"/>
      <c r="E62389" s="8"/>
      <c r="F62389" s="8"/>
      <c r="G62389" s="8"/>
      <c r="H62389" s="8"/>
      <c r="I62389" s="9"/>
      <c r="J62389" s="9"/>
      <c r="K62389" s="10"/>
    </row>
    <row r="62390" spans="1:11" s="6" customFormat="1" ht="14.25">
      <c r="A62390" s="7"/>
      <c r="B62390" s="8"/>
      <c r="C62390" s="9"/>
      <c r="D62390" s="9"/>
      <c r="E62390" s="8"/>
      <c r="F62390" s="8"/>
      <c r="G62390" s="8"/>
      <c r="H62390" s="8"/>
      <c r="I62390" s="9"/>
      <c r="J62390" s="9"/>
      <c r="K62390" s="10"/>
    </row>
    <row r="62391" spans="1:11" s="6" customFormat="1" ht="14.25">
      <c r="A62391" s="7"/>
      <c r="B62391" s="8"/>
      <c r="C62391" s="9"/>
      <c r="D62391" s="9"/>
      <c r="E62391" s="8"/>
      <c r="F62391" s="8"/>
      <c r="G62391" s="8"/>
      <c r="H62391" s="8"/>
      <c r="I62391" s="9"/>
      <c r="J62391" s="9"/>
      <c r="K62391" s="10"/>
    </row>
    <row r="62392" spans="1:11" s="6" customFormat="1" ht="14.25">
      <c r="A62392" s="7"/>
      <c r="B62392" s="8"/>
      <c r="C62392" s="9"/>
      <c r="D62392" s="9"/>
      <c r="E62392" s="8"/>
      <c r="F62392" s="8"/>
      <c r="G62392" s="8"/>
      <c r="H62392" s="8"/>
      <c r="I62392" s="9"/>
      <c r="J62392" s="9"/>
      <c r="K62392" s="10"/>
    </row>
    <row r="62393" spans="1:11" s="6" customFormat="1" ht="14.25">
      <c r="A62393" s="7"/>
      <c r="B62393" s="8"/>
      <c r="C62393" s="9"/>
      <c r="D62393" s="9"/>
      <c r="E62393" s="8"/>
      <c r="F62393" s="8"/>
      <c r="G62393" s="8"/>
      <c r="H62393" s="8"/>
      <c r="I62393" s="9"/>
      <c r="J62393" s="9"/>
      <c r="K62393" s="10"/>
    </row>
    <row r="62394" spans="1:11" s="6" customFormat="1" ht="14.25">
      <c r="A62394" s="7"/>
      <c r="B62394" s="8"/>
      <c r="C62394" s="9"/>
      <c r="D62394" s="9"/>
      <c r="E62394" s="8"/>
      <c r="F62394" s="8"/>
      <c r="G62394" s="8"/>
      <c r="H62394" s="8"/>
      <c r="I62394" s="9"/>
      <c r="J62394" s="9"/>
      <c r="K62394" s="10"/>
    </row>
    <row r="62395" spans="1:11" s="6" customFormat="1" ht="14.25">
      <c r="A62395" s="7"/>
      <c r="B62395" s="8"/>
      <c r="C62395" s="9"/>
      <c r="D62395" s="9"/>
      <c r="E62395" s="8"/>
      <c r="F62395" s="8"/>
      <c r="G62395" s="8"/>
      <c r="H62395" s="8"/>
      <c r="I62395" s="9"/>
      <c r="J62395" s="9"/>
      <c r="K62395" s="10"/>
    </row>
    <row r="62396" spans="1:11" s="6" customFormat="1" ht="14.25">
      <c r="A62396" s="7"/>
      <c r="B62396" s="8"/>
      <c r="C62396" s="9"/>
      <c r="D62396" s="9"/>
      <c r="E62396" s="8"/>
      <c r="F62396" s="8"/>
      <c r="G62396" s="8"/>
      <c r="H62396" s="8"/>
      <c r="I62396" s="9"/>
      <c r="J62396" s="9"/>
      <c r="K62396" s="10"/>
    </row>
    <row r="62397" spans="1:11" s="6" customFormat="1" ht="14.25">
      <c r="A62397" s="7"/>
      <c r="B62397" s="8"/>
      <c r="C62397" s="9"/>
      <c r="D62397" s="9"/>
      <c r="E62397" s="8"/>
      <c r="F62397" s="8"/>
      <c r="G62397" s="8"/>
      <c r="H62397" s="8"/>
      <c r="I62397" s="9"/>
      <c r="J62397" s="9"/>
      <c r="K62397" s="10"/>
    </row>
    <row r="62398" spans="1:11" s="6" customFormat="1" ht="14.25">
      <c r="A62398" s="7"/>
      <c r="B62398" s="8"/>
      <c r="C62398" s="9"/>
      <c r="D62398" s="9"/>
      <c r="E62398" s="8"/>
      <c r="F62398" s="8"/>
      <c r="G62398" s="8"/>
      <c r="H62398" s="8"/>
      <c r="I62398" s="9"/>
      <c r="J62398" s="9"/>
      <c r="K62398" s="10"/>
    </row>
    <row r="62399" spans="1:11" s="6" customFormat="1" ht="14.25">
      <c r="A62399" s="7"/>
      <c r="B62399" s="8"/>
      <c r="C62399" s="9"/>
      <c r="D62399" s="9"/>
      <c r="E62399" s="8"/>
      <c r="F62399" s="8"/>
      <c r="G62399" s="8"/>
      <c r="H62399" s="8"/>
      <c r="I62399" s="9"/>
      <c r="J62399" s="9"/>
      <c r="K62399" s="10"/>
    </row>
    <row r="62400" spans="1:11" s="6" customFormat="1" ht="14.25">
      <c r="A62400" s="7"/>
      <c r="B62400" s="8"/>
      <c r="C62400" s="9"/>
      <c r="D62400" s="9"/>
      <c r="E62400" s="8"/>
      <c r="F62400" s="8"/>
      <c r="G62400" s="8"/>
      <c r="H62400" s="8"/>
      <c r="I62400" s="9"/>
      <c r="J62400" s="9"/>
      <c r="K62400" s="10"/>
    </row>
    <row r="62401" spans="1:11" s="6" customFormat="1" ht="14.25">
      <c r="A62401" s="7"/>
      <c r="B62401" s="8"/>
      <c r="C62401" s="9"/>
      <c r="D62401" s="9"/>
      <c r="E62401" s="8"/>
      <c r="F62401" s="8"/>
      <c r="G62401" s="8"/>
      <c r="H62401" s="8"/>
      <c r="I62401" s="9"/>
      <c r="J62401" s="9"/>
      <c r="K62401" s="10"/>
    </row>
    <row r="62402" spans="1:11" s="6" customFormat="1" ht="14.25">
      <c r="A62402" s="7"/>
      <c r="B62402" s="8"/>
      <c r="C62402" s="9"/>
      <c r="D62402" s="9"/>
      <c r="E62402" s="8"/>
      <c r="F62402" s="8"/>
      <c r="G62402" s="8"/>
      <c r="H62402" s="8"/>
      <c r="I62402" s="9"/>
      <c r="J62402" s="9"/>
      <c r="K62402" s="10"/>
    </row>
    <row r="62403" spans="1:11" s="6" customFormat="1" ht="14.25">
      <c r="A62403" s="7"/>
      <c r="B62403" s="8"/>
      <c r="C62403" s="9"/>
      <c r="D62403" s="9"/>
      <c r="E62403" s="8"/>
      <c r="F62403" s="8"/>
      <c r="G62403" s="8"/>
      <c r="H62403" s="8"/>
      <c r="I62403" s="9"/>
      <c r="J62403" s="9"/>
      <c r="K62403" s="10"/>
    </row>
    <row r="62404" spans="1:11" s="6" customFormat="1" ht="14.25">
      <c r="A62404" s="7"/>
      <c r="B62404" s="8"/>
      <c r="C62404" s="9"/>
      <c r="D62404" s="9"/>
      <c r="E62404" s="8"/>
      <c r="F62404" s="8"/>
      <c r="G62404" s="8"/>
      <c r="H62404" s="8"/>
      <c r="I62404" s="9"/>
      <c r="J62404" s="9"/>
      <c r="K62404" s="10"/>
    </row>
    <row r="62405" spans="1:11" s="6" customFormat="1" ht="14.25">
      <c r="A62405" s="7"/>
      <c r="B62405" s="8"/>
      <c r="C62405" s="9"/>
      <c r="D62405" s="9"/>
      <c r="E62405" s="8"/>
      <c r="F62405" s="8"/>
      <c r="G62405" s="8"/>
      <c r="H62405" s="8"/>
      <c r="I62405" s="9"/>
      <c r="J62405" s="9"/>
      <c r="K62405" s="10"/>
    </row>
    <row r="62406" spans="1:11" s="6" customFormat="1" ht="14.25">
      <c r="A62406" s="7"/>
      <c r="B62406" s="8"/>
      <c r="C62406" s="9"/>
      <c r="D62406" s="9"/>
      <c r="E62406" s="8"/>
      <c r="F62406" s="8"/>
      <c r="G62406" s="8"/>
      <c r="H62406" s="8"/>
      <c r="I62406" s="9"/>
      <c r="J62406" s="9"/>
      <c r="K62406" s="10"/>
    </row>
    <row r="62407" spans="1:11" s="6" customFormat="1" ht="14.25">
      <c r="A62407" s="7"/>
      <c r="B62407" s="8"/>
      <c r="C62407" s="9"/>
      <c r="D62407" s="9"/>
      <c r="E62407" s="8"/>
      <c r="F62407" s="8"/>
      <c r="G62407" s="8"/>
      <c r="H62407" s="8"/>
      <c r="I62407" s="9"/>
      <c r="J62407" s="9"/>
      <c r="K62407" s="10"/>
    </row>
    <row r="62408" spans="1:11" s="6" customFormat="1" ht="14.25">
      <c r="A62408" s="7"/>
      <c r="B62408" s="8"/>
      <c r="C62408" s="9"/>
      <c r="D62408" s="9"/>
      <c r="E62408" s="8"/>
      <c r="F62408" s="8"/>
      <c r="G62408" s="8"/>
      <c r="H62408" s="8"/>
      <c r="I62408" s="9"/>
      <c r="J62408" s="9"/>
      <c r="K62408" s="10"/>
    </row>
    <row r="62409" spans="1:11" s="6" customFormat="1" ht="14.25">
      <c r="A62409" s="7"/>
      <c r="B62409" s="8"/>
      <c r="C62409" s="9"/>
      <c r="D62409" s="9"/>
      <c r="E62409" s="8"/>
      <c r="F62409" s="8"/>
      <c r="G62409" s="8"/>
      <c r="H62409" s="8"/>
      <c r="I62409" s="9"/>
      <c r="J62409" s="9"/>
      <c r="K62409" s="10"/>
    </row>
    <row r="62410" spans="1:11" s="6" customFormat="1" ht="14.25">
      <c r="A62410" s="7"/>
      <c r="B62410" s="8"/>
      <c r="C62410" s="9"/>
      <c r="D62410" s="9"/>
      <c r="E62410" s="8"/>
      <c r="F62410" s="8"/>
      <c r="G62410" s="8"/>
      <c r="H62410" s="8"/>
      <c r="I62410" s="9"/>
      <c r="J62410" s="9"/>
      <c r="K62410" s="10"/>
    </row>
    <row r="62411" spans="1:11" s="6" customFormat="1" ht="14.25">
      <c r="A62411" s="7"/>
      <c r="B62411" s="8"/>
      <c r="C62411" s="9"/>
      <c r="D62411" s="9"/>
      <c r="E62411" s="8"/>
      <c r="F62411" s="8"/>
      <c r="G62411" s="8"/>
      <c r="H62411" s="8"/>
      <c r="I62411" s="9"/>
      <c r="J62411" s="9"/>
      <c r="K62411" s="10"/>
    </row>
    <row r="62412" spans="1:11" s="6" customFormat="1" ht="14.25">
      <c r="A62412" s="7"/>
      <c r="B62412" s="8"/>
      <c r="C62412" s="9"/>
      <c r="D62412" s="9"/>
      <c r="E62412" s="8"/>
      <c r="F62412" s="8"/>
      <c r="G62412" s="8"/>
      <c r="H62412" s="8"/>
      <c r="I62412" s="9"/>
      <c r="J62412" s="9"/>
      <c r="K62412" s="10"/>
    </row>
    <row r="62413" spans="1:11" s="6" customFormat="1" ht="14.25">
      <c r="A62413" s="7"/>
      <c r="B62413" s="8"/>
      <c r="C62413" s="9"/>
      <c r="D62413" s="9"/>
      <c r="E62413" s="8"/>
      <c r="F62413" s="8"/>
      <c r="G62413" s="8"/>
      <c r="H62413" s="8"/>
      <c r="I62413" s="9"/>
      <c r="J62413" s="9"/>
      <c r="K62413" s="10"/>
    </row>
    <row r="62414" spans="1:11" s="6" customFormat="1" ht="14.25">
      <c r="A62414" s="7"/>
      <c r="B62414" s="8"/>
      <c r="C62414" s="9"/>
      <c r="D62414" s="9"/>
      <c r="E62414" s="8"/>
      <c r="F62414" s="8"/>
      <c r="G62414" s="8"/>
      <c r="H62414" s="8"/>
      <c r="I62414" s="9"/>
      <c r="J62414" s="9"/>
      <c r="K62414" s="10"/>
    </row>
    <row r="62415" spans="1:11" s="6" customFormat="1" ht="14.25">
      <c r="A62415" s="7"/>
      <c r="B62415" s="8"/>
      <c r="C62415" s="9"/>
      <c r="D62415" s="9"/>
      <c r="E62415" s="8"/>
      <c r="F62415" s="8"/>
      <c r="G62415" s="8"/>
      <c r="H62415" s="8"/>
      <c r="I62415" s="9"/>
      <c r="J62415" s="9"/>
      <c r="K62415" s="10"/>
    </row>
    <row r="62416" spans="1:11" s="6" customFormat="1" ht="14.25">
      <c r="A62416" s="7"/>
      <c r="B62416" s="8"/>
      <c r="C62416" s="9"/>
      <c r="D62416" s="9"/>
      <c r="E62416" s="8"/>
      <c r="F62416" s="8"/>
      <c r="G62416" s="8"/>
      <c r="H62416" s="8"/>
      <c r="I62416" s="9"/>
      <c r="J62416" s="9"/>
      <c r="K62416" s="10"/>
    </row>
    <row r="62417" spans="1:11" s="6" customFormat="1" ht="14.25">
      <c r="A62417" s="7"/>
      <c r="B62417" s="8"/>
      <c r="C62417" s="9"/>
      <c r="D62417" s="9"/>
      <c r="E62417" s="8"/>
      <c r="F62417" s="8"/>
      <c r="G62417" s="8"/>
      <c r="H62417" s="8"/>
      <c r="I62417" s="9"/>
      <c r="J62417" s="9"/>
      <c r="K62417" s="10"/>
    </row>
    <row r="62418" spans="1:11" s="6" customFormat="1" ht="14.25">
      <c r="A62418" s="7"/>
      <c r="B62418" s="8"/>
      <c r="C62418" s="9"/>
      <c r="D62418" s="9"/>
      <c r="E62418" s="8"/>
      <c r="F62418" s="8"/>
      <c r="G62418" s="8"/>
      <c r="H62418" s="8"/>
      <c r="I62418" s="9"/>
      <c r="J62418" s="9"/>
      <c r="K62418" s="10"/>
    </row>
    <row r="62419" spans="1:11" s="6" customFormat="1" ht="14.25">
      <c r="A62419" s="7"/>
      <c r="B62419" s="8"/>
      <c r="C62419" s="9"/>
      <c r="D62419" s="9"/>
      <c r="E62419" s="8"/>
      <c r="F62419" s="8"/>
      <c r="G62419" s="8"/>
      <c r="H62419" s="8"/>
      <c r="I62419" s="9"/>
      <c r="J62419" s="9"/>
      <c r="K62419" s="10"/>
    </row>
    <row r="62420" spans="1:11" s="6" customFormat="1" ht="14.25">
      <c r="A62420" s="7"/>
      <c r="B62420" s="8"/>
      <c r="C62420" s="9"/>
      <c r="D62420" s="9"/>
      <c r="E62420" s="8"/>
      <c r="F62420" s="8"/>
      <c r="G62420" s="8"/>
      <c r="H62420" s="8"/>
      <c r="I62420" s="9"/>
      <c r="J62420" s="9"/>
      <c r="K62420" s="10"/>
    </row>
    <row r="62421" spans="1:11" s="6" customFormat="1" ht="14.25">
      <c r="A62421" s="7"/>
      <c r="B62421" s="8"/>
      <c r="C62421" s="9"/>
      <c r="D62421" s="9"/>
      <c r="E62421" s="8"/>
      <c r="F62421" s="8"/>
      <c r="G62421" s="8"/>
      <c r="H62421" s="8"/>
      <c r="I62421" s="9"/>
      <c r="J62421" s="9"/>
      <c r="K62421" s="10"/>
    </row>
    <row r="62422" spans="1:11" s="6" customFormat="1" ht="14.25">
      <c r="A62422" s="7"/>
      <c r="B62422" s="8"/>
      <c r="C62422" s="9"/>
      <c r="D62422" s="9"/>
      <c r="E62422" s="8"/>
      <c r="F62422" s="8"/>
      <c r="G62422" s="8"/>
      <c r="H62422" s="8"/>
      <c r="I62422" s="9"/>
      <c r="J62422" s="9"/>
      <c r="K62422" s="10"/>
    </row>
    <row r="62423" spans="1:11" s="6" customFormat="1" ht="14.25">
      <c r="A62423" s="7"/>
      <c r="B62423" s="8"/>
      <c r="C62423" s="9"/>
      <c r="D62423" s="9"/>
      <c r="E62423" s="8"/>
      <c r="F62423" s="8"/>
      <c r="G62423" s="8"/>
      <c r="H62423" s="8"/>
      <c r="I62423" s="9"/>
      <c r="J62423" s="9"/>
      <c r="K62423" s="10"/>
    </row>
    <row r="62424" spans="1:11" s="6" customFormat="1" ht="14.25">
      <c r="A62424" s="7"/>
      <c r="B62424" s="8"/>
      <c r="C62424" s="9"/>
      <c r="D62424" s="9"/>
      <c r="E62424" s="8"/>
      <c r="F62424" s="8"/>
      <c r="G62424" s="8"/>
      <c r="H62424" s="8"/>
      <c r="I62424" s="9"/>
      <c r="J62424" s="9"/>
      <c r="K62424" s="10"/>
    </row>
    <row r="62425" spans="1:11" s="6" customFormat="1" ht="14.25">
      <c r="A62425" s="7"/>
      <c r="B62425" s="8"/>
      <c r="C62425" s="9"/>
      <c r="D62425" s="9"/>
      <c r="E62425" s="8"/>
      <c r="F62425" s="8"/>
      <c r="G62425" s="8"/>
      <c r="H62425" s="8"/>
      <c r="I62425" s="9"/>
      <c r="J62425" s="9"/>
      <c r="K62425" s="10"/>
    </row>
    <row r="62426" spans="1:11" s="6" customFormat="1" ht="14.25">
      <c r="A62426" s="7"/>
      <c r="B62426" s="8"/>
      <c r="C62426" s="9"/>
      <c r="D62426" s="9"/>
      <c r="E62426" s="8"/>
      <c r="F62426" s="8"/>
      <c r="G62426" s="8"/>
      <c r="H62426" s="8"/>
      <c r="I62426" s="9"/>
      <c r="J62426" s="9"/>
      <c r="K62426" s="10"/>
    </row>
    <row r="62427" spans="1:11" s="6" customFormat="1" ht="14.25">
      <c r="A62427" s="7"/>
      <c r="B62427" s="8"/>
      <c r="C62427" s="9"/>
      <c r="D62427" s="9"/>
      <c r="E62427" s="8"/>
      <c r="F62427" s="8"/>
      <c r="G62427" s="8"/>
      <c r="H62427" s="8"/>
      <c r="I62427" s="9"/>
      <c r="J62427" s="9"/>
      <c r="K62427" s="10"/>
    </row>
    <row r="62428" spans="1:11" s="6" customFormat="1" ht="14.25">
      <c r="A62428" s="7"/>
      <c r="B62428" s="8"/>
      <c r="C62428" s="9"/>
      <c r="D62428" s="9"/>
      <c r="E62428" s="8"/>
      <c r="F62428" s="8"/>
      <c r="G62428" s="8"/>
      <c r="H62428" s="8"/>
      <c r="I62428" s="9"/>
      <c r="J62428" s="9"/>
      <c r="K62428" s="10"/>
    </row>
    <row r="62429" spans="1:11" s="6" customFormat="1" ht="14.25">
      <c r="A62429" s="7"/>
      <c r="B62429" s="8"/>
      <c r="C62429" s="9"/>
      <c r="D62429" s="9"/>
      <c r="E62429" s="8"/>
      <c r="F62429" s="8"/>
      <c r="G62429" s="8"/>
      <c r="H62429" s="8"/>
      <c r="I62429" s="9"/>
      <c r="J62429" s="9"/>
      <c r="K62429" s="10"/>
    </row>
    <row r="62430" spans="1:11" s="6" customFormat="1" ht="14.25">
      <c r="A62430" s="7"/>
      <c r="B62430" s="8"/>
      <c r="C62430" s="9"/>
      <c r="D62430" s="9"/>
      <c r="E62430" s="8"/>
      <c r="F62430" s="8"/>
      <c r="G62430" s="8"/>
      <c r="H62430" s="8"/>
      <c r="I62430" s="9"/>
      <c r="J62430" s="9"/>
      <c r="K62430" s="10"/>
    </row>
    <row r="62431" spans="1:11" s="6" customFormat="1" ht="14.25">
      <c r="A62431" s="7"/>
      <c r="B62431" s="8"/>
      <c r="C62431" s="9"/>
      <c r="D62431" s="9"/>
      <c r="E62431" s="8"/>
      <c r="F62431" s="8"/>
      <c r="G62431" s="8"/>
      <c r="H62431" s="8"/>
      <c r="I62431" s="9"/>
      <c r="J62431" s="9"/>
      <c r="K62431" s="10"/>
    </row>
    <row r="62432" spans="1:11" s="6" customFormat="1" ht="14.25">
      <c r="A62432" s="7"/>
      <c r="B62432" s="8"/>
      <c r="C62432" s="9"/>
      <c r="D62432" s="9"/>
      <c r="E62432" s="8"/>
      <c r="F62432" s="8"/>
      <c r="G62432" s="8"/>
      <c r="H62432" s="8"/>
      <c r="I62432" s="9"/>
      <c r="J62432" s="9"/>
      <c r="K62432" s="10"/>
    </row>
    <row r="62433" spans="1:11" s="6" customFormat="1" ht="14.25">
      <c r="A62433" s="7"/>
      <c r="B62433" s="8"/>
      <c r="C62433" s="9"/>
      <c r="D62433" s="9"/>
      <c r="E62433" s="8"/>
      <c r="F62433" s="8"/>
      <c r="G62433" s="8"/>
      <c r="H62433" s="8"/>
      <c r="I62433" s="9"/>
      <c r="J62433" s="9"/>
      <c r="K62433" s="10"/>
    </row>
    <row r="62434" spans="1:11" s="6" customFormat="1" ht="14.25">
      <c r="A62434" s="7"/>
      <c r="B62434" s="8"/>
      <c r="C62434" s="9"/>
      <c r="D62434" s="9"/>
      <c r="E62434" s="8"/>
      <c r="F62434" s="8"/>
      <c r="G62434" s="8"/>
      <c r="H62434" s="8"/>
      <c r="I62434" s="9"/>
      <c r="J62434" s="9"/>
      <c r="K62434" s="10"/>
    </row>
    <row r="62435" spans="1:11" s="6" customFormat="1" ht="14.25">
      <c r="A62435" s="7"/>
      <c r="B62435" s="8"/>
      <c r="C62435" s="9"/>
      <c r="D62435" s="9"/>
      <c r="E62435" s="8"/>
      <c r="F62435" s="8"/>
      <c r="G62435" s="8"/>
      <c r="H62435" s="8"/>
      <c r="I62435" s="9"/>
      <c r="J62435" s="9"/>
      <c r="K62435" s="10"/>
    </row>
    <row r="62436" spans="1:11" s="6" customFormat="1" ht="14.25">
      <c r="A62436" s="7"/>
      <c r="B62436" s="8"/>
      <c r="C62436" s="9"/>
      <c r="D62436" s="9"/>
      <c r="E62436" s="8"/>
      <c r="F62436" s="8"/>
      <c r="G62436" s="8"/>
      <c r="H62436" s="8"/>
      <c r="I62436" s="9"/>
      <c r="J62436" s="9"/>
      <c r="K62436" s="10"/>
    </row>
    <row r="62437" spans="1:11" s="6" customFormat="1" ht="14.25">
      <c r="A62437" s="7"/>
      <c r="B62437" s="8"/>
      <c r="C62437" s="9"/>
      <c r="D62437" s="9"/>
      <c r="E62437" s="8"/>
      <c r="F62437" s="8"/>
      <c r="G62437" s="8"/>
      <c r="H62437" s="8"/>
      <c r="I62437" s="9"/>
      <c r="J62437" s="9"/>
      <c r="K62437" s="10"/>
    </row>
    <row r="62438" spans="1:11" s="6" customFormat="1" ht="14.25">
      <c r="A62438" s="7"/>
      <c r="B62438" s="8"/>
      <c r="C62438" s="9"/>
      <c r="D62438" s="9"/>
      <c r="E62438" s="8"/>
      <c r="F62438" s="8"/>
      <c r="G62438" s="8"/>
      <c r="H62438" s="8"/>
      <c r="I62438" s="9"/>
      <c r="J62438" s="9"/>
      <c r="K62438" s="10"/>
    </row>
    <row r="62439" spans="1:11" s="6" customFormat="1" ht="14.25">
      <c r="A62439" s="7"/>
      <c r="B62439" s="8"/>
      <c r="C62439" s="9"/>
      <c r="D62439" s="9"/>
      <c r="E62439" s="8"/>
      <c r="F62439" s="8"/>
      <c r="G62439" s="8"/>
      <c r="H62439" s="8"/>
      <c r="I62439" s="9"/>
      <c r="J62439" s="9"/>
      <c r="K62439" s="10"/>
    </row>
    <row r="62440" spans="1:11" s="6" customFormat="1" ht="14.25">
      <c r="A62440" s="7"/>
      <c r="B62440" s="8"/>
      <c r="C62440" s="9"/>
      <c r="D62440" s="9"/>
      <c r="E62440" s="8"/>
      <c r="F62440" s="8"/>
      <c r="G62440" s="8"/>
      <c r="H62440" s="8"/>
      <c r="I62440" s="9"/>
      <c r="J62440" s="9"/>
      <c r="K62440" s="10"/>
    </row>
    <row r="62441" spans="1:11" s="6" customFormat="1" ht="14.25">
      <c r="A62441" s="7"/>
      <c r="B62441" s="8"/>
      <c r="C62441" s="9"/>
      <c r="D62441" s="9"/>
      <c r="E62441" s="8"/>
      <c r="F62441" s="8"/>
      <c r="G62441" s="8"/>
      <c r="H62441" s="8"/>
      <c r="I62441" s="9"/>
      <c r="J62441" s="9"/>
      <c r="K62441" s="10"/>
    </row>
    <row r="62442" spans="1:11" s="6" customFormat="1" ht="14.25">
      <c r="A62442" s="7"/>
      <c r="B62442" s="8"/>
      <c r="C62442" s="9"/>
      <c r="D62442" s="9"/>
      <c r="E62442" s="8"/>
      <c r="F62442" s="8"/>
      <c r="G62442" s="8"/>
      <c r="H62442" s="8"/>
      <c r="I62442" s="9"/>
      <c r="J62442" s="9"/>
      <c r="K62442" s="10"/>
    </row>
    <row r="62443" spans="1:11" s="6" customFormat="1" ht="14.25">
      <c r="A62443" s="7"/>
      <c r="B62443" s="8"/>
      <c r="C62443" s="9"/>
      <c r="D62443" s="9"/>
      <c r="E62443" s="8"/>
      <c r="F62443" s="8"/>
      <c r="G62443" s="8"/>
      <c r="H62443" s="8"/>
      <c r="I62443" s="9"/>
      <c r="J62443" s="9"/>
      <c r="K62443" s="10"/>
    </row>
    <row r="62444" spans="1:11" s="6" customFormat="1" ht="14.25">
      <c r="A62444" s="7"/>
      <c r="B62444" s="8"/>
      <c r="C62444" s="9"/>
      <c r="D62444" s="9"/>
      <c r="E62444" s="8"/>
      <c r="F62444" s="8"/>
      <c r="G62444" s="8"/>
      <c r="H62444" s="8"/>
      <c r="I62444" s="9"/>
      <c r="J62444" s="9"/>
      <c r="K62444" s="10"/>
    </row>
    <row r="62445" spans="1:11" s="6" customFormat="1" ht="14.25">
      <c r="A62445" s="7"/>
      <c r="B62445" s="8"/>
      <c r="C62445" s="9"/>
      <c r="D62445" s="9"/>
      <c r="E62445" s="8"/>
      <c r="F62445" s="8"/>
      <c r="G62445" s="8"/>
      <c r="H62445" s="8"/>
      <c r="I62445" s="9"/>
      <c r="J62445" s="9"/>
      <c r="K62445" s="10"/>
    </row>
    <row r="62446" spans="1:11" s="6" customFormat="1" ht="14.25">
      <c r="A62446" s="7"/>
      <c r="B62446" s="8"/>
      <c r="C62446" s="9"/>
      <c r="D62446" s="9"/>
      <c r="E62446" s="8"/>
      <c r="F62446" s="8"/>
      <c r="G62446" s="8"/>
      <c r="H62446" s="8"/>
      <c r="I62446" s="9"/>
      <c r="J62446" s="9"/>
      <c r="K62446" s="10"/>
    </row>
    <row r="62447" spans="1:11" s="6" customFormat="1" ht="14.25">
      <c r="A62447" s="7"/>
      <c r="B62447" s="8"/>
      <c r="C62447" s="9"/>
      <c r="D62447" s="9"/>
      <c r="E62447" s="8"/>
      <c r="F62447" s="8"/>
      <c r="G62447" s="8"/>
      <c r="H62447" s="8"/>
      <c r="I62447" s="9"/>
      <c r="J62447" s="9"/>
      <c r="K62447" s="10"/>
    </row>
    <row r="62448" spans="1:11" s="6" customFormat="1" ht="14.25">
      <c r="A62448" s="7"/>
      <c r="B62448" s="8"/>
      <c r="C62448" s="9"/>
      <c r="D62448" s="9"/>
      <c r="E62448" s="8"/>
      <c r="F62448" s="8"/>
      <c r="G62448" s="8"/>
      <c r="H62448" s="8"/>
      <c r="I62448" s="9"/>
      <c r="J62448" s="9"/>
      <c r="K62448" s="10"/>
    </row>
    <row r="62449" spans="1:11" s="6" customFormat="1" ht="14.25">
      <c r="A62449" s="7"/>
      <c r="B62449" s="8"/>
      <c r="C62449" s="9"/>
      <c r="D62449" s="9"/>
      <c r="E62449" s="8"/>
      <c r="F62449" s="8"/>
      <c r="G62449" s="8"/>
      <c r="H62449" s="8"/>
      <c r="I62449" s="9"/>
      <c r="J62449" s="9"/>
      <c r="K62449" s="10"/>
    </row>
    <row r="62450" spans="1:11" s="6" customFormat="1" ht="14.25">
      <c r="A62450" s="7"/>
      <c r="B62450" s="8"/>
      <c r="C62450" s="9"/>
      <c r="D62450" s="9"/>
      <c r="E62450" s="8"/>
      <c r="F62450" s="8"/>
      <c r="G62450" s="8"/>
      <c r="H62450" s="8"/>
      <c r="I62450" s="9"/>
      <c r="J62450" s="9"/>
      <c r="K62450" s="10"/>
    </row>
    <row r="62451" spans="1:11" s="6" customFormat="1" ht="14.25">
      <c r="A62451" s="7"/>
      <c r="B62451" s="8"/>
      <c r="C62451" s="9"/>
      <c r="D62451" s="9"/>
      <c r="E62451" s="8"/>
      <c r="F62451" s="8"/>
      <c r="G62451" s="8"/>
      <c r="H62451" s="8"/>
      <c r="I62451" s="9"/>
      <c r="J62451" s="9"/>
      <c r="K62451" s="10"/>
    </row>
    <row r="62452" spans="1:11" s="6" customFormat="1" ht="14.25">
      <c r="A62452" s="7"/>
      <c r="B62452" s="8"/>
      <c r="C62452" s="9"/>
      <c r="D62452" s="9"/>
      <c r="E62452" s="8"/>
      <c r="F62452" s="8"/>
      <c r="G62452" s="8"/>
      <c r="H62452" s="8"/>
      <c r="I62452" s="9"/>
      <c r="J62452" s="9"/>
      <c r="K62452" s="10"/>
    </row>
    <row r="62453" spans="1:11" s="6" customFormat="1" ht="14.25">
      <c r="A62453" s="7"/>
      <c r="B62453" s="8"/>
      <c r="C62453" s="9"/>
      <c r="D62453" s="9"/>
      <c r="E62453" s="8"/>
      <c r="F62453" s="8"/>
      <c r="G62453" s="8"/>
      <c r="H62453" s="8"/>
      <c r="I62453" s="9"/>
      <c r="J62453" s="9"/>
      <c r="K62453" s="10"/>
    </row>
    <row r="62454" spans="1:11" s="6" customFormat="1" ht="14.25">
      <c r="A62454" s="7"/>
      <c r="B62454" s="8"/>
      <c r="C62454" s="9"/>
      <c r="D62454" s="9"/>
      <c r="E62454" s="8"/>
      <c r="F62454" s="8"/>
      <c r="G62454" s="8"/>
      <c r="H62454" s="8"/>
      <c r="I62454" s="9"/>
      <c r="J62454" s="9"/>
      <c r="K62454" s="10"/>
    </row>
    <row r="62455" spans="1:11" s="6" customFormat="1" ht="14.25">
      <c r="A62455" s="7"/>
      <c r="B62455" s="8"/>
      <c r="C62455" s="9"/>
      <c r="D62455" s="9"/>
      <c r="E62455" s="8"/>
      <c r="F62455" s="8"/>
      <c r="G62455" s="8"/>
      <c r="H62455" s="8"/>
      <c r="I62455" s="9"/>
      <c r="J62455" s="9"/>
      <c r="K62455" s="10"/>
    </row>
    <row r="62456" spans="1:11" s="6" customFormat="1" ht="14.25">
      <c r="A62456" s="7"/>
      <c r="B62456" s="8"/>
      <c r="C62456" s="9"/>
      <c r="D62456" s="9"/>
      <c r="E62456" s="8"/>
      <c r="F62456" s="8"/>
      <c r="G62456" s="8"/>
      <c r="H62456" s="8"/>
      <c r="I62456" s="9"/>
      <c r="J62456" s="9"/>
      <c r="K62456" s="10"/>
    </row>
    <row r="62457" spans="1:11" s="6" customFormat="1" ht="14.25">
      <c r="A62457" s="7"/>
      <c r="B62457" s="8"/>
      <c r="C62457" s="9"/>
      <c r="D62457" s="9"/>
      <c r="E62457" s="8"/>
      <c r="F62457" s="8"/>
      <c r="G62457" s="8"/>
      <c r="H62457" s="8"/>
      <c r="I62457" s="9"/>
      <c r="J62457" s="9"/>
      <c r="K62457" s="10"/>
    </row>
    <row r="62458" spans="1:11" s="6" customFormat="1" ht="14.25">
      <c r="A62458" s="7"/>
      <c r="B62458" s="8"/>
      <c r="C62458" s="9"/>
      <c r="D62458" s="9"/>
      <c r="E62458" s="8"/>
      <c r="F62458" s="8"/>
      <c r="G62458" s="8"/>
      <c r="H62458" s="8"/>
      <c r="I62458" s="9"/>
      <c r="J62458" s="9"/>
      <c r="K62458" s="10"/>
    </row>
    <row r="62459" spans="1:11" s="6" customFormat="1" ht="14.25">
      <c r="A62459" s="7"/>
      <c r="B62459" s="8"/>
      <c r="C62459" s="9"/>
      <c r="D62459" s="9"/>
      <c r="E62459" s="8"/>
      <c r="F62459" s="8"/>
      <c r="G62459" s="8"/>
      <c r="H62459" s="8"/>
      <c r="I62459" s="9"/>
      <c r="J62459" s="9"/>
      <c r="K62459" s="10"/>
    </row>
    <row r="62460" spans="1:11" s="6" customFormat="1" ht="14.25">
      <c r="A62460" s="7"/>
      <c r="B62460" s="8"/>
      <c r="C62460" s="9"/>
      <c r="D62460" s="9"/>
      <c r="E62460" s="8"/>
      <c r="F62460" s="8"/>
      <c r="G62460" s="8"/>
      <c r="H62460" s="8"/>
      <c r="I62460" s="9"/>
      <c r="J62460" s="9"/>
      <c r="K62460" s="10"/>
    </row>
    <row r="62461" spans="1:11" s="6" customFormat="1" ht="14.25">
      <c r="A62461" s="7"/>
      <c r="B62461" s="8"/>
      <c r="C62461" s="9"/>
      <c r="D62461" s="9"/>
      <c r="E62461" s="8"/>
      <c r="F62461" s="8"/>
      <c r="G62461" s="8"/>
      <c r="H62461" s="8"/>
      <c r="I62461" s="9"/>
      <c r="J62461" s="9"/>
      <c r="K62461" s="10"/>
    </row>
    <row r="62462" spans="1:11" s="6" customFormat="1" ht="14.25">
      <c r="A62462" s="7"/>
      <c r="B62462" s="8"/>
      <c r="C62462" s="9"/>
      <c r="D62462" s="9"/>
      <c r="E62462" s="8"/>
      <c r="F62462" s="8"/>
      <c r="G62462" s="8"/>
      <c r="H62462" s="8"/>
      <c r="I62462" s="9"/>
      <c r="J62462" s="9"/>
      <c r="K62462" s="10"/>
    </row>
    <row r="62463" spans="1:11" s="6" customFormat="1" ht="14.25">
      <c r="A62463" s="7"/>
      <c r="B62463" s="8"/>
      <c r="C62463" s="9"/>
      <c r="D62463" s="9"/>
      <c r="E62463" s="8"/>
      <c r="F62463" s="8"/>
      <c r="G62463" s="8"/>
      <c r="H62463" s="8"/>
      <c r="I62463" s="9"/>
      <c r="J62463" s="9"/>
      <c r="K62463" s="10"/>
    </row>
    <row r="62464" spans="1:11" s="6" customFormat="1" ht="14.25">
      <c r="A62464" s="7"/>
      <c r="B62464" s="8"/>
      <c r="C62464" s="9"/>
      <c r="D62464" s="9"/>
      <c r="E62464" s="8"/>
      <c r="F62464" s="8"/>
      <c r="G62464" s="8"/>
      <c r="H62464" s="8"/>
      <c r="I62464" s="9"/>
      <c r="J62464" s="9"/>
      <c r="K62464" s="10"/>
    </row>
    <row r="62465" spans="1:11" s="6" customFormat="1" ht="14.25">
      <c r="A62465" s="7"/>
      <c r="B62465" s="8"/>
      <c r="C62465" s="9"/>
      <c r="D62465" s="9"/>
      <c r="E62465" s="8"/>
      <c r="F62465" s="8"/>
      <c r="G62465" s="8"/>
      <c r="H62465" s="8"/>
      <c r="I62465" s="9"/>
      <c r="J62465" s="9"/>
      <c r="K62465" s="10"/>
    </row>
    <row r="62466" spans="1:11" s="6" customFormat="1" ht="14.25">
      <c r="A62466" s="7"/>
      <c r="B62466" s="8"/>
      <c r="C62466" s="9"/>
      <c r="D62466" s="9"/>
      <c r="E62466" s="8"/>
      <c r="F62466" s="8"/>
      <c r="G62466" s="8"/>
      <c r="H62466" s="8"/>
      <c r="I62466" s="9"/>
      <c r="J62466" s="9"/>
      <c r="K62466" s="10"/>
    </row>
    <row r="62467" spans="1:11" s="6" customFormat="1" ht="14.25">
      <c r="A62467" s="7"/>
      <c r="B62467" s="8"/>
      <c r="C62467" s="9"/>
      <c r="D62467" s="9"/>
      <c r="E62467" s="8"/>
      <c r="F62467" s="8"/>
      <c r="G62467" s="8"/>
      <c r="H62467" s="8"/>
      <c r="I62467" s="9"/>
      <c r="J62467" s="9"/>
      <c r="K62467" s="10"/>
    </row>
    <row r="62468" spans="1:11" s="6" customFormat="1" ht="14.25">
      <c r="A62468" s="7"/>
      <c r="B62468" s="8"/>
      <c r="C62468" s="9"/>
      <c r="D62468" s="9"/>
      <c r="E62468" s="8"/>
      <c r="F62468" s="8"/>
      <c r="G62468" s="8"/>
      <c r="H62468" s="8"/>
      <c r="I62468" s="9"/>
      <c r="J62468" s="9"/>
      <c r="K62468" s="10"/>
    </row>
    <row r="62469" spans="1:11" s="6" customFormat="1" ht="14.25">
      <c r="A62469" s="7"/>
      <c r="B62469" s="8"/>
      <c r="C62469" s="9"/>
      <c r="D62469" s="9"/>
      <c r="E62469" s="8"/>
      <c r="F62469" s="8"/>
      <c r="G62469" s="8"/>
      <c r="H62469" s="8"/>
      <c r="I62469" s="9"/>
      <c r="J62469" s="9"/>
      <c r="K62469" s="10"/>
    </row>
    <row r="62470" spans="1:11" s="6" customFormat="1" ht="14.25">
      <c r="A62470" s="7"/>
      <c r="B62470" s="8"/>
      <c r="C62470" s="9"/>
      <c r="D62470" s="9"/>
      <c r="E62470" s="8"/>
      <c r="F62470" s="8"/>
      <c r="G62470" s="8"/>
      <c r="H62470" s="8"/>
      <c r="I62470" s="9"/>
      <c r="J62470" s="9"/>
      <c r="K62470" s="10"/>
    </row>
    <row r="62471" spans="1:11" s="6" customFormat="1" ht="14.25">
      <c r="A62471" s="7"/>
      <c r="B62471" s="8"/>
      <c r="C62471" s="9"/>
      <c r="D62471" s="9"/>
      <c r="E62471" s="8"/>
      <c r="F62471" s="8"/>
      <c r="G62471" s="8"/>
      <c r="H62471" s="8"/>
      <c r="I62471" s="9"/>
      <c r="J62471" s="9"/>
      <c r="K62471" s="10"/>
    </row>
    <row r="62472" spans="1:11" s="6" customFormat="1" ht="14.25">
      <c r="A62472" s="7"/>
      <c r="B62472" s="8"/>
      <c r="C62472" s="9"/>
      <c r="D62472" s="9"/>
      <c r="E62472" s="8"/>
      <c r="F62472" s="8"/>
      <c r="G62472" s="8"/>
      <c r="H62472" s="8"/>
      <c r="I62472" s="9"/>
      <c r="J62472" s="9"/>
      <c r="K62472" s="10"/>
    </row>
    <row r="62473" spans="1:11" s="6" customFormat="1" ht="14.25">
      <c r="A62473" s="7"/>
      <c r="B62473" s="8"/>
      <c r="C62473" s="9"/>
      <c r="D62473" s="9"/>
      <c r="E62473" s="8"/>
      <c r="F62473" s="8"/>
      <c r="G62473" s="8"/>
      <c r="H62473" s="8"/>
      <c r="I62473" s="9"/>
      <c r="J62473" s="9"/>
      <c r="K62473" s="10"/>
    </row>
    <row r="62474" spans="1:11" s="6" customFormat="1" ht="14.25">
      <c r="A62474" s="7"/>
      <c r="B62474" s="8"/>
      <c r="C62474" s="9"/>
      <c r="D62474" s="9"/>
      <c r="E62474" s="8"/>
      <c r="F62474" s="8"/>
      <c r="G62474" s="8"/>
      <c r="H62474" s="8"/>
      <c r="I62474" s="9"/>
      <c r="J62474" s="9"/>
      <c r="K62474" s="10"/>
    </row>
    <row r="62475" spans="1:11" s="6" customFormat="1" ht="14.25">
      <c r="A62475" s="7"/>
      <c r="B62475" s="8"/>
      <c r="C62475" s="9"/>
      <c r="D62475" s="9"/>
      <c r="E62475" s="8"/>
      <c r="F62475" s="8"/>
      <c r="G62475" s="8"/>
      <c r="H62475" s="8"/>
      <c r="I62475" s="9"/>
      <c r="J62475" s="9"/>
      <c r="K62475" s="10"/>
    </row>
    <row r="62476" spans="1:11" s="6" customFormat="1" ht="14.25">
      <c r="A62476" s="7"/>
      <c r="B62476" s="8"/>
      <c r="C62476" s="9"/>
      <c r="D62476" s="9"/>
      <c r="E62476" s="8"/>
      <c r="F62476" s="8"/>
      <c r="G62476" s="8"/>
      <c r="H62476" s="8"/>
      <c r="I62476" s="9"/>
      <c r="J62476" s="9"/>
      <c r="K62476" s="10"/>
    </row>
    <row r="62477" spans="1:11" s="6" customFormat="1" ht="14.25">
      <c r="A62477" s="7"/>
      <c r="B62477" s="8"/>
      <c r="C62477" s="9"/>
      <c r="D62477" s="9"/>
      <c r="E62477" s="8"/>
      <c r="F62477" s="8"/>
      <c r="G62477" s="8"/>
      <c r="H62477" s="8"/>
      <c r="I62477" s="9"/>
      <c r="J62477" s="9"/>
      <c r="K62477" s="10"/>
    </row>
    <row r="62478" spans="1:11" s="6" customFormat="1" ht="14.25">
      <c r="A62478" s="7"/>
      <c r="B62478" s="8"/>
      <c r="C62478" s="9"/>
      <c r="D62478" s="9"/>
      <c r="E62478" s="8"/>
      <c r="F62478" s="8"/>
      <c r="G62478" s="8"/>
      <c r="H62478" s="8"/>
      <c r="I62478" s="9"/>
      <c r="J62478" s="9"/>
      <c r="K62478" s="10"/>
    </row>
    <row r="62479" spans="1:11" s="6" customFormat="1" ht="14.25">
      <c r="A62479" s="7"/>
      <c r="B62479" s="8"/>
      <c r="C62479" s="9"/>
      <c r="D62479" s="9"/>
      <c r="E62479" s="8"/>
      <c r="F62479" s="8"/>
      <c r="G62479" s="8"/>
      <c r="H62479" s="8"/>
      <c r="I62479" s="9"/>
      <c r="J62479" s="9"/>
      <c r="K62479" s="10"/>
    </row>
    <row r="62480" spans="1:11" s="6" customFormat="1" ht="14.25">
      <c r="A62480" s="7"/>
      <c r="B62480" s="8"/>
      <c r="C62480" s="9"/>
      <c r="D62480" s="9"/>
      <c r="E62480" s="8"/>
      <c r="F62480" s="8"/>
      <c r="G62480" s="8"/>
      <c r="H62480" s="8"/>
      <c r="I62480" s="9"/>
      <c r="J62480" s="9"/>
      <c r="K62480" s="10"/>
    </row>
    <row r="62481" spans="1:11" s="6" customFormat="1" ht="14.25">
      <c r="A62481" s="7"/>
      <c r="B62481" s="8"/>
      <c r="C62481" s="9"/>
      <c r="D62481" s="9"/>
      <c r="E62481" s="8"/>
      <c r="F62481" s="8"/>
      <c r="G62481" s="8"/>
      <c r="H62481" s="8"/>
      <c r="I62481" s="9"/>
      <c r="J62481" s="9"/>
      <c r="K62481" s="10"/>
    </row>
    <row r="62482" spans="1:11" s="6" customFormat="1" ht="14.25">
      <c r="A62482" s="7"/>
      <c r="B62482" s="8"/>
      <c r="C62482" s="9"/>
      <c r="D62482" s="9"/>
      <c r="E62482" s="8"/>
      <c r="F62482" s="8"/>
      <c r="G62482" s="8"/>
      <c r="H62482" s="8"/>
      <c r="I62482" s="9"/>
      <c r="J62482" s="9"/>
      <c r="K62482" s="10"/>
    </row>
    <row r="62483" spans="1:11" s="6" customFormat="1" ht="14.25">
      <c r="A62483" s="7"/>
      <c r="B62483" s="8"/>
      <c r="C62483" s="9"/>
      <c r="D62483" s="9"/>
      <c r="E62483" s="8"/>
      <c r="F62483" s="8"/>
      <c r="G62483" s="8"/>
      <c r="H62483" s="8"/>
      <c r="I62483" s="9"/>
      <c r="J62483" s="9"/>
      <c r="K62483" s="10"/>
    </row>
    <row r="62484" spans="1:11" s="6" customFormat="1" ht="14.25">
      <c r="A62484" s="7"/>
      <c r="B62484" s="8"/>
      <c r="C62484" s="9"/>
      <c r="D62484" s="9"/>
      <c r="E62484" s="8"/>
      <c r="F62484" s="8"/>
      <c r="G62484" s="8"/>
      <c r="H62484" s="8"/>
      <c r="I62484" s="9"/>
      <c r="J62484" s="9"/>
      <c r="K62484" s="10"/>
    </row>
    <row r="62485" spans="1:11" s="6" customFormat="1" ht="14.25">
      <c r="A62485" s="7"/>
      <c r="B62485" s="8"/>
      <c r="C62485" s="9"/>
      <c r="D62485" s="9"/>
      <c r="E62485" s="8"/>
      <c r="F62485" s="8"/>
      <c r="G62485" s="8"/>
      <c r="H62485" s="8"/>
      <c r="I62485" s="9"/>
      <c r="J62485" s="9"/>
      <c r="K62485" s="10"/>
    </row>
    <row r="62486" spans="1:11" s="6" customFormat="1" ht="14.25">
      <c r="A62486" s="7"/>
      <c r="B62486" s="8"/>
      <c r="C62486" s="9"/>
      <c r="D62486" s="9"/>
      <c r="E62486" s="8"/>
      <c r="F62486" s="8"/>
      <c r="G62486" s="8"/>
      <c r="H62486" s="8"/>
      <c r="I62486" s="9"/>
      <c r="J62486" s="9"/>
      <c r="K62486" s="10"/>
    </row>
    <row r="62487" spans="1:11" s="6" customFormat="1" ht="14.25">
      <c r="A62487" s="7"/>
      <c r="B62487" s="8"/>
      <c r="C62487" s="9"/>
      <c r="D62487" s="9"/>
      <c r="E62487" s="8"/>
      <c r="F62487" s="8"/>
      <c r="G62487" s="8"/>
      <c r="H62487" s="8"/>
      <c r="I62487" s="9"/>
      <c r="J62487" s="9"/>
      <c r="K62487" s="10"/>
    </row>
    <row r="62488" spans="1:11" s="6" customFormat="1" ht="14.25">
      <c r="A62488" s="7"/>
      <c r="B62488" s="8"/>
      <c r="C62488" s="9"/>
      <c r="D62488" s="9"/>
      <c r="E62488" s="8"/>
      <c r="F62488" s="8"/>
      <c r="G62488" s="8"/>
      <c r="H62488" s="8"/>
      <c r="I62488" s="9"/>
      <c r="J62488" s="9"/>
      <c r="K62488" s="10"/>
    </row>
    <row r="62489" spans="1:11" s="6" customFormat="1" ht="14.25">
      <c r="A62489" s="7"/>
      <c r="B62489" s="8"/>
      <c r="C62489" s="9"/>
      <c r="D62489" s="9"/>
      <c r="E62489" s="8"/>
      <c r="F62489" s="8"/>
      <c r="G62489" s="8"/>
      <c r="H62489" s="8"/>
      <c r="I62489" s="9"/>
      <c r="J62489" s="9"/>
      <c r="K62489" s="10"/>
    </row>
    <row r="62490" spans="1:11" s="6" customFormat="1" ht="14.25">
      <c r="A62490" s="7"/>
      <c r="B62490" s="8"/>
      <c r="C62490" s="9"/>
      <c r="D62490" s="9"/>
      <c r="E62490" s="8"/>
      <c r="F62490" s="8"/>
      <c r="G62490" s="8"/>
      <c r="H62490" s="8"/>
      <c r="I62490" s="9"/>
      <c r="J62490" s="9"/>
      <c r="K62490" s="10"/>
    </row>
    <row r="62491" spans="1:11" s="6" customFormat="1" ht="14.25">
      <c r="A62491" s="7"/>
      <c r="B62491" s="8"/>
      <c r="C62491" s="9"/>
      <c r="D62491" s="9"/>
      <c r="E62491" s="8"/>
      <c r="F62491" s="8"/>
      <c r="G62491" s="8"/>
      <c r="H62491" s="8"/>
      <c r="I62491" s="9"/>
      <c r="J62491" s="9"/>
      <c r="K62491" s="10"/>
    </row>
    <row r="62492" spans="1:11" s="6" customFormat="1" ht="14.25">
      <c r="A62492" s="7"/>
      <c r="B62492" s="8"/>
      <c r="C62492" s="9"/>
      <c r="D62492" s="9"/>
      <c r="E62492" s="8"/>
      <c r="F62492" s="8"/>
      <c r="G62492" s="8"/>
      <c r="H62492" s="8"/>
      <c r="I62492" s="9"/>
      <c r="J62492" s="9"/>
      <c r="K62492" s="10"/>
    </row>
    <row r="62493" spans="1:11" s="6" customFormat="1" ht="14.25">
      <c r="A62493" s="7"/>
      <c r="B62493" s="8"/>
      <c r="C62493" s="9"/>
      <c r="D62493" s="9"/>
      <c r="E62493" s="8"/>
      <c r="F62493" s="8"/>
      <c r="G62493" s="8"/>
      <c r="H62493" s="8"/>
      <c r="I62493" s="9"/>
      <c r="J62493" s="9"/>
      <c r="K62493" s="10"/>
    </row>
    <row r="62494" spans="1:11" s="6" customFormat="1" ht="14.25">
      <c r="A62494" s="7"/>
      <c r="B62494" s="8"/>
      <c r="C62494" s="9"/>
      <c r="D62494" s="9"/>
      <c r="E62494" s="8"/>
      <c r="F62494" s="8"/>
      <c r="G62494" s="8"/>
      <c r="H62494" s="8"/>
      <c r="I62494" s="9"/>
      <c r="J62494" s="9"/>
      <c r="K62494" s="10"/>
    </row>
    <row r="62495" spans="1:11" s="6" customFormat="1" ht="14.25">
      <c r="A62495" s="7"/>
      <c r="B62495" s="8"/>
      <c r="C62495" s="9"/>
      <c r="D62495" s="9"/>
      <c r="E62495" s="8"/>
      <c r="F62495" s="8"/>
      <c r="G62495" s="8"/>
      <c r="H62495" s="8"/>
      <c r="I62495" s="9"/>
      <c r="J62495" s="9"/>
      <c r="K62495" s="10"/>
    </row>
    <row r="62496" spans="1:11" s="6" customFormat="1" ht="14.25">
      <c r="A62496" s="7"/>
      <c r="B62496" s="8"/>
      <c r="C62496" s="9"/>
      <c r="D62496" s="9"/>
      <c r="E62496" s="8"/>
      <c r="F62496" s="8"/>
      <c r="G62496" s="8"/>
      <c r="H62496" s="8"/>
      <c r="I62496" s="9"/>
      <c r="J62496" s="9"/>
      <c r="K62496" s="10"/>
    </row>
    <row r="62497" spans="1:11" s="6" customFormat="1" ht="14.25">
      <c r="A62497" s="7"/>
      <c r="B62497" s="8"/>
      <c r="C62497" s="9"/>
      <c r="D62497" s="9"/>
      <c r="E62497" s="8"/>
      <c r="F62497" s="8"/>
      <c r="G62497" s="8"/>
      <c r="H62497" s="8"/>
      <c r="I62497" s="9"/>
      <c r="J62497" s="9"/>
      <c r="K62497" s="10"/>
    </row>
    <row r="62498" spans="1:11" s="6" customFormat="1" ht="14.25">
      <c r="A62498" s="7"/>
      <c r="B62498" s="8"/>
      <c r="C62498" s="9"/>
      <c r="D62498" s="9"/>
      <c r="E62498" s="8"/>
      <c r="F62498" s="8"/>
      <c r="G62498" s="8"/>
      <c r="H62498" s="8"/>
      <c r="I62498" s="9"/>
      <c r="J62498" s="9"/>
      <c r="K62498" s="10"/>
    </row>
    <row r="62499" spans="1:11" s="6" customFormat="1" ht="14.25">
      <c r="A62499" s="7"/>
      <c r="B62499" s="8"/>
      <c r="C62499" s="9"/>
      <c r="D62499" s="9"/>
      <c r="E62499" s="8"/>
      <c r="F62499" s="8"/>
      <c r="G62499" s="8"/>
      <c r="H62499" s="8"/>
      <c r="I62499" s="9"/>
      <c r="J62499" s="9"/>
      <c r="K62499" s="10"/>
    </row>
    <row r="62500" spans="1:11" s="6" customFormat="1" ht="14.25">
      <c r="A62500" s="7"/>
      <c r="B62500" s="8"/>
      <c r="C62500" s="9"/>
      <c r="D62500" s="9"/>
      <c r="E62500" s="8"/>
      <c r="F62500" s="8"/>
      <c r="G62500" s="8"/>
      <c r="H62500" s="8"/>
      <c r="I62500" s="9"/>
      <c r="J62500" s="9"/>
      <c r="K62500" s="10"/>
    </row>
    <row r="62501" spans="1:11" s="6" customFormat="1" ht="14.25">
      <c r="A62501" s="7"/>
      <c r="B62501" s="8"/>
      <c r="C62501" s="9"/>
      <c r="D62501" s="9"/>
      <c r="E62501" s="8"/>
      <c r="F62501" s="8"/>
      <c r="G62501" s="8"/>
      <c r="H62501" s="8"/>
      <c r="I62501" s="9"/>
      <c r="J62501" s="9"/>
      <c r="K62501" s="10"/>
    </row>
    <row r="62502" spans="1:11" s="6" customFormat="1" ht="14.25">
      <c r="A62502" s="7"/>
      <c r="B62502" s="8"/>
      <c r="C62502" s="9"/>
      <c r="D62502" s="9"/>
      <c r="E62502" s="8"/>
      <c r="F62502" s="8"/>
      <c r="G62502" s="8"/>
      <c r="H62502" s="8"/>
      <c r="I62502" s="9"/>
      <c r="J62502" s="9"/>
      <c r="K62502" s="10"/>
    </row>
    <row r="62503" spans="1:11" s="6" customFormat="1" ht="14.25">
      <c r="A62503" s="7"/>
      <c r="B62503" s="8"/>
      <c r="C62503" s="9"/>
      <c r="D62503" s="9"/>
      <c r="E62503" s="8"/>
      <c r="F62503" s="8"/>
      <c r="G62503" s="8"/>
      <c r="H62503" s="8"/>
      <c r="I62503" s="9"/>
      <c r="J62503" s="9"/>
      <c r="K62503" s="10"/>
    </row>
    <row r="62504" spans="1:11" s="6" customFormat="1" ht="14.25">
      <c r="A62504" s="7"/>
      <c r="B62504" s="8"/>
      <c r="C62504" s="9"/>
      <c r="D62504" s="9"/>
      <c r="E62504" s="8"/>
      <c r="F62504" s="8"/>
      <c r="G62504" s="8"/>
      <c r="H62504" s="8"/>
      <c r="I62504" s="9"/>
      <c r="J62504" s="9"/>
      <c r="K62504" s="10"/>
    </row>
    <row r="62505" spans="1:11" s="6" customFormat="1" ht="14.25">
      <c r="A62505" s="7"/>
      <c r="B62505" s="8"/>
      <c r="C62505" s="9"/>
      <c r="D62505" s="9"/>
      <c r="E62505" s="8"/>
      <c r="F62505" s="8"/>
      <c r="G62505" s="8"/>
      <c r="H62505" s="8"/>
      <c r="I62505" s="9"/>
      <c r="J62505" s="9"/>
      <c r="K62505" s="10"/>
    </row>
    <row r="62506" spans="1:11" s="6" customFormat="1" ht="14.25">
      <c r="A62506" s="7"/>
      <c r="B62506" s="8"/>
      <c r="C62506" s="9"/>
      <c r="D62506" s="9"/>
      <c r="E62506" s="8"/>
      <c r="F62506" s="8"/>
      <c r="G62506" s="8"/>
      <c r="H62506" s="8"/>
      <c r="I62506" s="9"/>
      <c r="J62506" s="9"/>
      <c r="K62506" s="10"/>
    </row>
    <row r="62507" spans="1:11" s="6" customFormat="1" ht="14.25">
      <c r="A62507" s="7"/>
      <c r="B62507" s="8"/>
      <c r="C62507" s="9"/>
      <c r="D62507" s="9"/>
      <c r="E62507" s="8"/>
      <c r="F62507" s="8"/>
      <c r="G62507" s="8"/>
      <c r="H62507" s="8"/>
      <c r="I62507" s="9"/>
      <c r="J62507" s="9"/>
      <c r="K62507" s="10"/>
    </row>
    <row r="62508" spans="1:11" s="6" customFormat="1" ht="14.25">
      <c r="A62508" s="7"/>
      <c r="B62508" s="8"/>
      <c r="C62508" s="9"/>
      <c r="D62508" s="9"/>
      <c r="E62508" s="8"/>
      <c r="F62508" s="8"/>
      <c r="G62508" s="8"/>
      <c r="H62508" s="8"/>
      <c r="I62508" s="9"/>
      <c r="J62508" s="9"/>
      <c r="K62508" s="10"/>
    </row>
    <row r="62509" spans="1:11" s="6" customFormat="1" ht="14.25">
      <c r="A62509" s="7"/>
      <c r="B62509" s="8"/>
      <c r="C62509" s="9"/>
      <c r="D62509" s="9"/>
      <c r="E62509" s="8"/>
      <c r="F62509" s="8"/>
      <c r="G62509" s="8"/>
      <c r="H62509" s="8"/>
      <c r="I62509" s="9"/>
      <c r="J62509" s="9"/>
      <c r="K62509" s="10"/>
    </row>
    <row r="62510" spans="1:11" s="6" customFormat="1" ht="14.25">
      <c r="A62510" s="7"/>
      <c r="B62510" s="8"/>
      <c r="C62510" s="9"/>
      <c r="D62510" s="9"/>
      <c r="E62510" s="8"/>
      <c r="F62510" s="8"/>
      <c r="G62510" s="8"/>
      <c r="H62510" s="8"/>
      <c r="I62510" s="9"/>
      <c r="J62510" s="9"/>
      <c r="K62510" s="10"/>
    </row>
    <row r="62511" spans="1:11" s="6" customFormat="1" ht="14.25">
      <c r="A62511" s="7"/>
      <c r="B62511" s="8"/>
      <c r="C62511" s="9"/>
      <c r="D62511" s="9"/>
      <c r="E62511" s="8"/>
      <c r="F62511" s="8"/>
      <c r="G62511" s="8"/>
      <c r="H62511" s="8"/>
      <c r="I62511" s="9"/>
      <c r="J62511" s="9"/>
      <c r="K62511" s="10"/>
    </row>
    <row r="62512" spans="1:11" s="6" customFormat="1" ht="14.25">
      <c r="A62512" s="7"/>
      <c r="B62512" s="8"/>
      <c r="C62512" s="9"/>
      <c r="D62512" s="9"/>
      <c r="E62512" s="8"/>
      <c r="F62512" s="8"/>
      <c r="G62512" s="8"/>
      <c r="H62512" s="8"/>
      <c r="I62512" s="9"/>
      <c r="J62512" s="9"/>
      <c r="K62512" s="10"/>
    </row>
    <row r="62513" spans="1:11" s="6" customFormat="1" ht="14.25">
      <c r="A62513" s="7"/>
      <c r="B62513" s="8"/>
      <c r="C62513" s="9"/>
      <c r="D62513" s="9"/>
      <c r="E62513" s="8"/>
      <c r="F62513" s="8"/>
      <c r="G62513" s="8"/>
      <c r="H62513" s="8"/>
      <c r="I62513" s="9"/>
      <c r="J62513" s="9"/>
      <c r="K62513" s="10"/>
    </row>
    <row r="62514" spans="1:11" s="6" customFormat="1" ht="14.25">
      <c r="A62514" s="7"/>
      <c r="B62514" s="8"/>
      <c r="C62514" s="9"/>
      <c r="D62514" s="9"/>
      <c r="E62514" s="8"/>
      <c r="F62514" s="8"/>
      <c r="G62514" s="8"/>
      <c r="H62514" s="8"/>
      <c r="I62514" s="9"/>
      <c r="J62514" s="9"/>
      <c r="K62514" s="10"/>
    </row>
    <row r="62515" spans="1:11" s="6" customFormat="1" ht="14.25">
      <c r="A62515" s="7"/>
      <c r="B62515" s="8"/>
      <c r="C62515" s="9"/>
      <c r="D62515" s="9"/>
      <c r="E62515" s="8"/>
      <c r="F62515" s="8"/>
      <c r="G62515" s="8"/>
      <c r="H62515" s="8"/>
      <c r="I62515" s="9"/>
      <c r="J62515" s="9"/>
      <c r="K62515" s="10"/>
    </row>
    <row r="62516" spans="1:11" s="6" customFormat="1" ht="14.25">
      <c r="A62516" s="7"/>
      <c r="B62516" s="8"/>
      <c r="C62516" s="9"/>
      <c r="D62516" s="9"/>
      <c r="E62516" s="8"/>
      <c r="F62516" s="8"/>
      <c r="G62516" s="8"/>
      <c r="H62516" s="8"/>
      <c r="I62516" s="9"/>
      <c r="J62516" s="9"/>
      <c r="K62516" s="10"/>
    </row>
    <row r="62517" spans="1:11" s="6" customFormat="1" ht="14.25">
      <c r="A62517" s="7"/>
      <c r="B62517" s="8"/>
      <c r="C62517" s="9"/>
      <c r="D62517" s="9"/>
      <c r="E62517" s="8"/>
      <c r="F62517" s="8"/>
      <c r="G62517" s="8"/>
      <c r="H62517" s="8"/>
      <c r="I62517" s="9"/>
      <c r="J62517" s="9"/>
      <c r="K62517" s="10"/>
    </row>
    <row r="62518" spans="1:11" s="6" customFormat="1" ht="14.25">
      <c r="A62518" s="7"/>
      <c r="B62518" s="8"/>
      <c r="C62518" s="9"/>
      <c r="D62518" s="9"/>
      <c r="E62518" s="8"/>
      <c r="F62518" s="8"/>
      <c r="G62518" s="8"/>
      <c r="H62518" s="8"/>
      <c r="I62518" s="9"/>
      <c r="J62518" s="9"/>
      <c r="K62518" s="10"/>
    </row>
    <row r="62519" spans="1:11" s="6" customFormat="1" ht="14.25">
      <c r="A62519" s="7"/>
      <c r="B62519" s="8"/>
      <c r="C62519" s="9"/>
      <c r="D62519" s="9"/>
      <c r="E62519" s="8"/>
      <c r="F62519" s="8"/>
      <c r="G62519" s="8"/>
      <c r="H62519" s="8"/>
      <c r="I62519" s="9"/>
      <c r="J62519" s="9"/>
      <c r="K62519" s="10"/>
    </row>
    <row r="62520" spans="1:11" s="6" customFormat="1" ht="14.25">
      <c r="A62520" s="7"/>
      <c r="B62520" s="8"/>
      <c r="C62520" s="9"/>
      <c r="D62520" s="9"/>
      <c r="E62520" s="8"/>
      <c r="F62520" s="8"/>
      <c r="G62520" s="8"/>
      <c r="H62520" s="8"/>
      <c r="I62520" s="9"/>
      <c r="J62520" s="9"/>
      <c r="K62520" s="10"/>
    </row>
    <row r="62521" spans="1:11" s="6" customFormat="1" ht="14.25">
      <c r="A62521" s="7"/>
      <c r="B62521" s="8"/>
      <c r="C62521" s="9"/>
      <c r="D62521" s="9"/>
      <c r="E62521" s="8"/>
      <c r="F62521" s="8"/>
      <c r="G62521" s="8"/>
      <c r="H62521" s="8"/>
      <c r="I62521" s="9"/>
      <c r="J62521" s="9"/>
      <c r="K62521" s="10"/>
    </row>
    <row r="62522" spans="1:11" s="6" customFormat="1" ht="14.25">
      <c r="A62522" s="7"/>
      <c r="B62522" s="8"/>
      <c r="C62522" s="9"/>
      <c r="D62522" s="9"/>
      <c r="E62522" s="8"/>
      <c r="F62522" s="8"/>
      <c r="G62522" s="8"/>
      <c r="H62522" s="8"/>
      <c r="I62522" s="9"/>
      <c r="J62522" s="9"/>
      <c r="K62522" s="10"/>
    </row>
    <row r="62523" spans="1:11" s="6" customFormat="1" ht="14.25">
      <c r="A62523" s="7"/>
      <c r="B62523" s="8"/>
      <c r="C62523" s="9"/>
      <c r="D62523" s="9"/>
      <c r="E62523" s="8"/>
      <c r="F62523" s="8"/>
      <c r="G62523" s="8"/>
      <c r="H62523" s="8"/>
      <c r="I62523" s="9"/>
      <c r="J62523" s="9"/>
      <c r="K62523" s="10"/>
    </row>
    <row r="62524" spans="1:11" s="6" customFormat="1" ht="14.25">
      <c r="A62524" s="7"/>
      <c r="B62524" s="8"/>
      <c r="C62524" s="9"/>
      <c r="D62524" s="9"/>
      <c r="E62524" s="8"/>
      <c r="F62524" s="8"/>
      <c r="G62524" s="8"/>
      <c r="H62524" s="8"/>
      <c r="I62524" s="9"/>
      <c r="J62524" s="9"/>
      <c r="K62524" s="10"/>
    </row>
    <row r="62525" spans="1:11" s="6" customFormat="1" ht="14.25">
      <c r="A62525" s="7"/>
      <c r="B62525" s="8"/>
      <c r="C62525" s="9"/>
      <c r="D62525" s="9"/>
      <c r="E62525" s="8"/>
      <c r="F62525" s="8"/>
      <c r="G62525" s="8"/>
      <c r="H62525" s="8"/>
      <c r="I62525" s="9"/>
      <c r="J62525" s="9"/>
      <c r="K62525" s="10"/>
    </row>
    <row r="62526" spans="1:11" s="6" customFormat="1" ht="14.25">
      <c r="A62526" s="7"/>
      <c r="B62526" s="8"/>
      <c r="C62526" s="9"/>
      <c r="D62526" s="9"/>
      <c r="E62526" s="8"/>
      <c r="F62526" s="8"/>
      <c r="G62526" s="8"/>
      <c r="H62526" s="8"/>
      <c r="I62526" s="9"/>
      <c r="J62526" s="9"/>
      <c r="K62526" s="10"/>
    </row>
    <row r="62527" spans="1:11" s="6" customFormat="1" ht="14.25">
      <c r="A62527" s="7"/>
      <c r="B62527" s="8"/>
      <c r="C62527" s="9"/>
      <c r="D62527" s="9"/>
      <c r="E62527" s="8"/>
      <c r="F62527" s="8"/>
      <c r="G62527" s="8"/>
      <c r="H62527" s="8"/>
      <c r="I62527" s="9"/>
      <c r="J62527" s="9"/>
      <c r="K62527" s="10"/>
    </row>
    <row r="62528" spans="1:11" s="6" customFormat="1" ht="14.25">
      <c r="A62528" s="7"/>
      <c r="B62528" s="8"/>
      <c r="C62528" s="9"/>
      <c r="D62528" s="9"/>
      <c r="E62528" s="8"/>
      <c r="F62528" s="8"/>
      <c r="G62528" s="8"/>
      <c r="H62528" s="8"/>
      <c r="I62528" s="9"/>
      <c r="J62528" s="9"/>
      <c r="K62528" s="10"/>
    </row>
    <row r="62529" spans="1:11" s="6" customFormat="1" ht="14.25">
      <c r="A62529" s="7"/>
      <c r="B62529" s="8"/>
      <c r="C62529" s="9"/>
      <c r="D62529" s="9"/>
      <c r="E62529" s="8"/>
      <c r="F62529" s="8"/>
      <c r="G62529" s="8"/>
      <c r="H62529" s="8"/>
      <c r="I62529" s="9"/>
      <c r="J62529" s="9"/>
      <c r="K62529" s="10"/>
    </row>
    <row r="62530" spans="1:11" s="6" customFormat="1" ht="14.25">
      <c r="A62530" s="7"/>
      <c r="B62530" s="8"/>
      <c r="C62530" s="9"/>
      <c r="D62530" s="9"/>
      <c r="E62530" s="8"/>
      <c r="F62530" s="8"/>
      <c r="G62530" s="8"/>
      <c r="H62530" s="8"/>
      <c r="I62530" s="9"/>
      <c r="J62530" s="9"/>
      <c r="K62530" s="10"/>
    </row>
    <row r="62531" spans="1:11" s="6" customFormat="1" ht="14.25">
      <c r="A62531" s="7"/>
      <c r="B62531" s="8"/>
      <c r="C62531" s="9"/>
      <c r="D62531" s="9"/>
      <c r="E62531" s="8"/>
      <c r="F62531" s="8"/>
      <c r="G62531" s="8"/>
      <c r="H62531" s="8"/>
      <c r="I62531" s="9"/>
      <c r="J62531" s="9"/>
      <c r="K62531" s="10"/>
    </row>
    <row r="62532" spans="1:11" s="6" customFormat="1" ht="14.25">
      <c r="A62532" s="7"/>
      <c r="B62532" s="8"/>
      <c r="C62532" s="9"/>
      <c r="D62532" s="9"/>
      <c r="E62532" s="8"/>
      <c r="F62532" s="8"/>
      <c r="G62532" s="8"/>
      <c r="H62532" s="8"/>
      <c r="I62532" s="9"/>
      <c r="J62532" s="9"/>
      <c r="K62532" s="10"/>
    </row>
    <row r="62533" spans="1:11" s="6" customFormat="1" ht="14.25">
      <c r="A62533" s="7"/>
      <c r="B62533" s="8"/>
      <c r="C62533" s="9"/>
      <c r="D62533" s="9"/>
      <c r="E62533" s="8"/>
      <c r="F62533" s="8"/>
      <c r="G62533" s="8"/>
      <c r="H62533" s="8"/>
      <c r="I62533" s="9"/>
      <c r="J62533" s="9"/>
      <c r="K62533" s="10"/>
    </row>
    <row r="62534" spans="1:11" s="6" customFormat="1" ht="14.25">
      <c r="A62534" s="7"/>
      <c r="B62534" s="8"/>
      <c r="C62534" s="9"/>
      <c r="D62534" s="9"/>
      <c r="E62534" s="8"/>
      <c r="F62534" s="8"/>
      <c r="G62534" s="8"/>
      <c r="H62534" s="8"/>
      <c r="I62534" s="9"/>
      <c r="J62534" s="9"/>
      <c r="K62534" s="10"/>
    </row>
    <row r="62535" spans="1:11" s="6" customFormat="1" ht="14.25">
      <c r="A62535" s="7"/>
      <c r="B62535" s="8"/>
      <c r="C62535" s="9"/>
      <c r="D62535" s="9"/>
      <c r="E62535" s="8"/>
      <c r="F62535" s="8"/>
      <c r="G62535" s="8"/>
      <c r="H62535" s="8"/>
      <c r="I62535" s="9"/>
      <c r="J62535" s="9"/>
      <c r="K62535" s="10"/>
    </row>
    <row r="62536" spans="1:11" s="6" customFormat="1" ht="14.25">
      <c r="A62536" s="7"/>
      <c r="B62536" s="8"/>
      <c r="C62536" s="9"/>
      <c r="D62536" s="9"/>
      <c r="E62536" s="8"/>
      <c r="F62536" s="8"/>
      <c r="G62536" s="8"/>
      <c r="H62536" s="8"/>
      <c r="I62536" s="9"/>
      <c r="J62536" s="9"/>
      <c r="K62536" s="10"/>
    </row>
    <row r="62537" spans="1:11" s="6" customFormat="1" ht="14.25">
      <c r="A62537" s="7"/>
      <c r="B62537" s="8"/>
      <c r="C62537" s="9"/>
      <c r="D62537" s="9"/>
      <c r="E62537" s="8"/>
      <c r="F62537" s="8"/>
      <c r="G62537" s="8"/>
      <c r="H62537" s="8"/>
      <c r="I62537" s="9"/>
      <c r="J62537" s="9"/>
      <c r="K62537" s="10"/>
    </row>
    <row r="62538" spans="1:11" s="6" customFormat="1" ht="14.25">
      <c r="A62538" s="7"/>
      <c r="B62538" s="8"/>
      <c r="C62538" s="9"/>
      <c r="D62538" s="9"/>
      <c r="E62538" s="8"/>
      <c r="F62538" s="8"/>
      <c r="G62538" s="8"/>
      <c r="H62538" s="8"/>
      <c r="I62538" s="9"/>
      <c r="J62538" s="9"/>
      <c r="K62538" s="10"/>
    </row>
    <row r="62539" spans="1:11" s="6" customFormat="1" ht="14.25">
      <c r="A62539" s="7"/>
      <c r="B62539" s="8"/>
      <c r="C62539" s="9"/>
      <c r="D62539" s="9"/>
      <c r="E62539" s="8"/>
      <c r="F62539" s="8"/>
      <c r="G62539" s="8"/>
      <c r="H62539" s="8"/>
      <c r="I62539" s="9"/>
      <c r="J62539" s="9"/>
      <c r="K62539" s="10"/>
    </row>
    <row r="62540" spans="1:11" s="6" customFormat="1" ht="14.25">
      <c r="A62540" s="7"/>
      <c r="B62540" s="8"/>
      <c r="C62540" s="9"/>
      <c r="D62540" s="9"/>
      <c r="E62540" s="8"/>
      <c r="F62540" s="8"/>
      <c r="G62540" s="8"/>
      <c r="H62540" s="8"/>
      <c r="I62540" s="9"/>
      <c r="J62540" s="9"/>
      <c r="K62540" s="10"/>
    </row>
    <row r="62541" spans="1:11" s="6" customFormat="1" ht="14.25">
      <c r="A62541" s="7"/>
      <c r="B62541" s="8"/>
      <c r="C62541" s="9"/>
      <c r="D62541" s="9"/>
      <c r="E62541" s="8"/>
      <c r="F62541" s="8"/>
      <c r="G62541" s="8"/>
      <c r="H62541" s="8"/>
      <c r="I62541" s="9"/>
      <c r="J62541" s="9"/>
      <c r="K62541" s="10"/>
    </row>
    <row r="62542" spans="1:11" s="6" customFormat="1" ht="14.25">
      <c r="A62542" s="7"/>
      <c r="B62542" s="8"/>
      <c r="C62542" s="9"/>
      <c r="D62542" s="9"/>
      <c r="E62542" s="8"/>
      <c r="F62542" s="8"/>
      <c r="G62542" s="8"/>
      <c r="H62542" s="8"/>
      <c r="I62542" s="9"/>
      <c r="J62542" s="9"/>
      <c r="K62542" s="10"/>
    </row>
    <row r="62543" spans="1:11" s="6" customFormat="1" ht="14.25">
      <c r="A62543" s="7"/>
      <c r="B62543" s="8"/>
      <c r="C62543" s="9"/>
      <c r="D62543" s="9"/>
      <c r="E62543" s="8"/>
      <c r="F62543" s="8"/>
      <c r="G62543" s="8"/>
      <c r="H62543" s="8"/>
      <c r="I62543" s="9"/>
      <c r="J62543" s="9"/>
      <c r="K62543" s="10"/>
    </row>
    <row r="62544" spans="1:11" s="6" customFormat="1" ht="14.25">
      <c r="A62544" s="7"/>
      <c r="B62544" s="8"/>
      <c r="C62544" s="9"/>
      <c r="D62544" s="9"/>
      <c r="E62544" s="8"/>
      <c r="F62544" s="8"/>
      <c r="G62544" s="8"/>
      <c r="H62544" s="8"/>
      <c r="I62544" s="9"/>
      <c r="J62544" s="9"/>
      <c r="K62544" s="10"/>
    </row>
    <row r="62545" spans="1:11" s="6" customFormat="1" ht="14.25">
      <c r="A62545" s="7"/>
      <c r="B62545" s="8"/>
      <c r="C62545" s="9"/>
      <c r="D62545" s="9"/>
      <c r="E62545" s="8"/>
      <c r="F62545" s="8"/>
      <c r="G62545" s="8"/>
      <c r="H62545" s="8"/>
      <c r="I62545" s="9"/>
      <c r="J62545" s="9"/>
      <c r="K62545" s="10"/>
    </row>
    <row r="62546" spans="1:11" s="6" customFormat="1" ht="14.25">
      <c r="A62546" s="7"/>
      <c r="B62546" s="8"/>
      <c r="C62546" s="9"/>
      <c r="D62546" s="9"/>
      <c r="E62546" s="8"/>
      <c r="F62546" s="8"/>
      <c r="G62546" s="8"/>
      <c r="H62546" s="8"/>
      <c r="I62546" s="9"/>
      <c r="J62546" s="9"/>
      <c r="K62546" s="10"/>
    </row>
    <row r="62547" spans="1:11" s="6" customFormat="1" ht="14.25">
      <c r="A62547" s="7"/>
      <c r="B62547" s="8"/>
      <c r="C62547" s="9"/>
      <c r="D62547" s="9"/>
      <c r="E62547" s="8"/>
      <c r="F62547" s="8"/>
      <c r="G62547" s="8"/>
      <c r="H62547" s="8"/>
      <c r="I62547" s="9"/>
      <c r="J62547" s="9"/>
      <c r="K62547" s="10"/>
    </row>
    <row r="62548" spans="1:11" s="6" customFormat="1" ht="14.25">
      <c r="A62548" s="7"/>
      <c r="B62548" s="8"/>
      <c r="C62548" s="9"/>
      <c r="D62548" s="9"/>
      <c r="E62548" s="8"/>
      <c r="F62548" s="8"/>
      <c r="G62548" s="8"/>
      <c r="H62548" s="8"/>
      <c r="I62548" s="9"/>
      <c r="J62548" s="9"/>
      <c r="K62548" s="10"/>
    </row>
    <row r="62549" spans="1:11" s="6" customFormat="1" ht="14.25">
      <c r="A62549" s="7"/>
      <c r="B62549" s="8"/>
      <c r="C62549" s="9"/>
      <c r="D62549" s="9"/>
      <c r="E62549" s="8"/>
      <c r="F62549" s="8"/>
      <c r="G62549" s="8"/>
      <c r="H62549" s="8"/>
      <c r="I62549" s="9"/>
      <c r="J62549" s="9"/>
      <c r="K62549" s="10"/>
    </row>
    <row r="62550" spans="1:11" s="6" customFormat="1" ht="14.25">
      <c r="A62550" s="7"/>
      <c r="B62550" s="8"/>
      <c r="C62550" s="9"/>
      <c r="D62550" s="9"/>
      <c r="E62550" s="8"/>
      <c r="F62550" s="8"/>
      <c r="G62550" s="8"/>
      <c r="H62550" s="8"/>
      <c r="I62550" s="9"/>
      <c r="J62550" s="9"/>
      <c r="K62550" s="10"/>
    </row>
    <row r="62551" spans="1:11" s="6" customFormat="1" ht="14.25">
      <c r="A62551" s="7"/>
      <c r="B62551" s="8"/>
      <c r="C62551" s="9"/>
      <c r="D62551" s="9"/>
      <c r="E62551" s="8"/>
      <c r="F62551" s="8"/>
      <c r="G62551" s="8"/>
      <c r="H62551" s="8"/>
      <c r="I62551" s="9"/>
      <c r="J62551" s="9"/>
      <c r="K62551" s="10"/>
    </row>
    <row r="62552" spans="1:11" s="6" customFormat="1" ht="14.25">
      <c r="A62552" s="7"/>
      <c r="B62552" s="8"/>
      <c r="C62552" s="9"/>
      <c r="D62552" s="9"/>
      <c r="E62552" s="8"/>
      <c r="F62552" s="8"/>
      <c r="G62552" s="8"/>
      <c r="H62552" s="8"/>
      <c r="I62552" s="9"/>
      <c r="J62552" s="9"/>
      <c r="K62552" s="10"/>
    </row>
    <row r="62553" spans="1:11" s="6" customFormat="1" ht="14.25">
      <c r="A62553" s="7"/>
      <c r="B62553" s="8"/>
      <c r="C62553" s="9"/>
      <c r="D62553" s="9"/>
      <c r="E62553" s="8"/>
      <c r="F62553" s="8"/>
      <c r="G62553" s="8"/>
      <c r="H62553" s="8"/>
      <c r="I62553" s="9"/>
      <c r="J62553" s="9"/>
      <c r="K62553" s="10"/>
    </row>
    <row r="62554" spans="1:11" s="6" customFormat="1" ht="14.25">
      <c r="A62554" s="7"/>
      <c r="B62554" s="8"/>
      <c r="C62554" s="9"/>
      <c r="D62554" s="9"/>
      <c r="E62554" s="8"/>
      <c r="F62554" s="8"/>
      <c r="G62554" s="8"/>
      <c r="H62554" s="8"/>
      <c r="I62554" s="9"/>
      <c r="J62554" s="9"/>
      <c r="K62554" s="10"/>
    </row>
    <row r="62555" spans="1:11" s="6" customFormat="1" ht="14.25">
      <c r="A62555" s="7"/>
      <c r="B62555" s="8"/>
      <c r="C62555" s="9"/>
      <c r="D62555" s="9"/>
      <c r="E62555" s="8"/>
      <c r="F62555" s="8"/>
      <c r="G62555" s="8"/>
      <c r="H62555" s="8"/>
      <c r="I62555" s="9"/>
      <c r="J62555" s="9"/>
      <c r="K62555" s="10"/>
    </row>
    <row r="62556" spans="1:11" s="6" customFormat="1" ht="14.25">
      <c r="A62556" s="7"/>
      <c r="B62556" s="8"/>
      <c r="C62556" s="9"/>
      <c r="D62556" s="9"/>
      <c r="E62556" s="8"/>
      <c r="F62556" s="8"/>
      <c r="G62556" s="8"/>
      <c r="H62556" s="8"/>
      <c r="I62556" s="9"/>
      <c r="J62556" s="9"/>
      <c r="K62556" s="10"/>
    </row>
    <row r="62557" spans="1:11" s="6" customFormat="1" ht="14.25">
      <c r="A62557" s="7"/>
      <c r="B62557" s="8"/>
      <c r="C62557" s="9"/>
      <c r="D62557" s="9"/>
      <c r="E62557" s="8"/>
      <c r="F62557" s="8"/>
      <c r="G62557" s="8"/>
      <c r="H62557" s="8"/>
      <c r="I62557" s="9"/>
      <c r="J62557" s="9"/>
      <c r="K62557" s="10"/>
    </row>
    <row r="62558" spans="1:11" s="6" customFormat="1" ht="14.25">
      <c r="A62558" s="7"/>
      <c r="B62558" s="8"/>
      <c r="C62558" s="9"/>
      <c r="D62558" s="9"/>
      <c r="E62558" s="8"/>
      <c r="F62558" s="8"/>
      <c r="G62558" s="8"/>
      <c r="H62558" s="8"/>
      <c r="I62558" s="9"/>
      <c r="J62558" s="9"/>
      <c r="K62558" s="10"/>
    </row>
    <row r="62559" spans="1:11" s="6" customFormat="1" ht="14.25">
      <c r="A62559" s="7"/>
      <c r="B62559" s="8"/>
      <c r="C62559" s="9"/>
      <c r="D62559" s="9"/>
      <c r="E62559" s="8"/>
      <c r="F62559" s="8"/>
      <c r="G62559" s="8"/>
      <c r="H62559" s="8"/>
      <c r="I62559" s="9"/>
      <c r="J62559" s="9"/>
      <c r="K62559" s="10"/>
    </row>
    <row r="62560" spans="1:11" s="6" customFormat="1" ht="14.25">
      <c r="A62560" s="7"/>
      <c r="B62560" s="8"/>
      <c r="C62560" s="9"/>
      <c r="D62560" s="9"/>
      <c r="E62560" s="8"/>
      <c r="F62560" s="8"/>
      <c r="G62560" s="8"/>
      <c r="H62560" s="8"/>
      <c r="I62560" s="9"/>
      <c r="J62560" s="9"/>
      <c r="K62560" s="10"/>
    </row>
    <row r="62561" spans="1:11" s="6" customFormat="1" ht="14.25">
      <c r="A62561" s="7"/>
      <c r="B62561" s="8"/>
      <c r="C62561" s="9"/>
      <c r="D62561" s="9"/>
      <c r="E62561" s="8"/>
      <c r="F62561" s="8"/>
      <c r="G62561" s="8"/>
      <c r="H62561" s="8"/>
      <c r="I62561" s="9"/>
      <c r="J62561" s="9"/>
      <c r="K62561" s="10"/>
    </row>
    <row r="62562" spans="1:11" s="6" customFormat="1" ht="14.25">
      <c r="A62562" s="7"/>
      <c r="B62562" s="8"/>
      <c r="C62562" s="9"/>
      <c r="D62562" s="9"/>
      <c r="E62562" s="8"/>
      <c r="F62562" s="8"/>
      <c r="G62562" s="8"/>
      <c r="H62562" s="8"/>
      <c r="I62562" s="9"/>
      <c r="J62562" s="9"/>
      <c r="K62562" s="10"/>
    </row>
    <row r="62563" spans="1:11" s="6" customFormat="1" ht="14.25">
      <c r="A62563" s="7"/>
      <c r="B62563" s="8"/>
      <c r="C62563" s="9"/>
      <c r="D62563" s="9"/>
      <c r="E62563" s="8"/>
      <c r="F62563" s="8"/>
      <c r="G62563" s="8"/>
      <c r="H62563" s="8"/>
      <c r="I62563" s="9"/>
      <c r="J62563" s="9"/>
      <c r="K62563" s="10"/>
    </row>
    <row r="62564" spans="1:11" s="6" customFormat="1" ht="14.25">
      <c r="A62564" s="7"/>
      <c r="B62564" s="8"/>
      <c r="C62564" s="9"/>
      <c r="D62564" s="9"/>
      <c r="E62564" s="8"/>
      <c r="F62564" s="8"/>
      <c r="G62564" s="8"/>
      <c r="H62564" s="8"/>
      <c r="I62564" s="9"/>
      <c r="J62564" s="9"/>
      <c r="K62564" s="10"/>
    </row>
    <row r="62565" spans="1:11" s="6" customFormat="1" ht="14.25">
      <c r="A62565" s="7"/>
      <c r="B62565" s="8"/>
      <c r="C62565" s="9"/>
      <c r="D62565" s="9"/>
      <c r="E62565" s="8"/>
      <c r="F62565" s="8"/>
      <c r="G62565" s="8"/>
      <c r="H62565" s="8"/>
      <c r="I62565" s="9"/>
      <c r="J62565" s="9"/>
      <c r="K62565" s="10"/>
    </row>
    <row r="62566" spans="1:11" s="6" customFormat="1" ht="14.25">
      <c r="A62566" s="7"/>
      <c r="B62566" s="8"/>
      <c r="C62566" s="9"/>
      <c r="D62566" s="9"/>
      <c r="E62566" s="8"/>
      <c r="F62566" s="8"/>
      <c r="G62566" s="8"/>
      <c r="H62566" s="8"/>
      <c r="I62566" s="9"/>
      <c r="J62566" s="9"/>
      <c r="K62566" s="10"/>
    </row>
    <row r="62567" spans="1:11" s="6" customFormat="1" ht="14.25">
      <c r="A62567" s="7"/>
      <c r="B62567" s="8"/>
      <c r="C62567" s="9"/>
      <c r="D62567" s="9"/>
      <c r="E62567" s="8"/>
      <c r="F62567" s="8"/>
      <c r="G62567" s="8"/>
      <c r="H62567" s="8"/>
      <c r="I62567" s="9"/>
      <c r="J62567" s="9"/>
      <c r="K62567" s="10"/>
    </row>
    <row r="62568" spans="1:11" s="6" customFormat="1" ht="14.25">
      <c r="A62568" s="7"/>
      <c r="B62568" s="8"/>
      <c r="C62568" s="9"/>
      <c r="D62568" s="9"/>
      <c r="E62568" s="8"/>
      <c r="F62568" s="8"/>
      <c r="G62568" s="8"/>
      <c r="H62568" s="8"/>
      <c r="I62568" s="9"/>
      <c r="J62568" s="9"/>
      <c r="K62568" s="10"/>
    </row>
    <row r="62569" spans="1:11" s="6" customFormat="1" ht="14.25">
      <c r="A62569" s="7"/>
      <c r="B62569" s="8"/>
      <c r="C62569" s="9"/>
      <c r="D62569" s="9"/>
      <c r="E62569" s="8"/>
      <c r="F62569" s="8"/>
      <c r="G62569" s="8"/>
      <c r="H62569" s="8"/>
      <c r="I62569" s="9"/>
      <c r="J62569" s="9"/>
      <c r="K62569" s="10"/>
    </row>
    <row r="62570" spans="1:11" s="6" customFormat="1" ht="14.25">
      <c r="A62570" s="7"/>
      <c r="B62570" s="8"/>
      <c r="C62570" s="9"/>
      <c r="D62570" s="9"/>
      <c r="E62570" s="8"/>
      <c r="F62570" s="8"/>
      <c r="G62570" s="8"/>
      <c r="H62570" s="8"/>
      <c r="I62570" s="9"/>
      <c r="J62570" s="9"/>
      <c r="K62570" s="10"/>
    </row>
    <row r="62571" spans="1:11" s="6" customFormat="1" ht="14.25">
      <c r="A62571" s="7"/>
      <c r="B62571" s="8"/>
      <c r="C62571" s="9"/>
      <c r="D62571" s="9"/>
      <c r="E62571" s="8"/>
      <c r="F62571" s="8"/>
      <c r="G62571" s="8"/>
      <c r="H62571" s="8"/>
      <c r="I62571" s="9"/>
      <c r="J62571" s="9"/>
      <c r="K62571" s="10"/>
    </row>
    <row r="62572" spans="1:11" s="6" customFormat="1" ht="14.25">
      <c r="A62572" s="7"/>
      <c r="B62572" s="8"/>
      <c r="C62572" s="9"/>
      <c r="D62572" s="9"/>
      <c r="E62572" s="8"/>
      <c r="F62572" s="8"/>
      <c r="G62572" s="8"/>
      <c r="H62572" s="8"/>
      <c r="I62572" s="9"/>
      <c r="J62572" s="9"/>
      <c r="K62572" s="10"/>
    </row>
    <row r="62573" spans="1:11" s="6" customFormat="1" ht="14.25">
      <c r="A62573" s="7"/>
      <c r="B62573" s="8"/>
      <c r="C62573" s="9"/>
      <c r="D62573" s="9"/>
      <c r="E62573" s="8"/>
      <c r="F62573" s="8"/>
      <c r="G62573" s="8"/>
      <c r="H62573" s="8"/>
      <c r="I62573" s="9"/>
      <c r="J62573" s="9"/>
      <c r="K62573" s="10"/>
    </row>
    <row r="62574" spans="1:11" s="6" customFormat="1" ht="14.25">
      <c r="A62574" s="7"/>
      <c r="B62574" s="8"/>
      <c r="C62574" s="9"/>
      <c r="D62574" s="9"/>
      <c r="E62574" s="8"/>
      <c r="F62574" s="8"/>
      <c r="G62574" s="8"/>
      <c r="H62574" s="8"/>
      <c r="I62574" s="9"/>
      <c r="J62574" s="9"/>
      <c r="K62574" s="10"/>
    </row>
    <row r="62575" spans="1:11" s="6" customFormat="1" ht="14.25">
      <c r="A62575" s="7"/>
      <c r="B62575" s="8"/>
      <c r="C62575" s="9"/>
      <c r="D62575" s="9"/>
      <c r="E62575" s="8"/>
      <c r="F62575" s="8"/>
      <c r="G62575" s="8"/>
      <c r="H62575" s="8"/>
      <c r="I62575" s="9"/>
      <c r="J62575" s="9"/>
      <c r="K62575" s="10"/>
    </row>
    <row r="62576" spans="1:11" s="6" customFormat="1" ht="14.25">
      <c r="A62576" s="7"/>
      <c r="B62576" s="8"/>
      <c r="C62576" s="9"/>
      <c r="D62576" s="9"/>
      <c r="E62576" s="8"/>
      <c r="F62576" s="8"/>
      <c r="G62576" s="8"/>
      <c r="H62576" s="8"/>
      <c r="I62576" s="9"/>
      <c r="J62576" s="9"/>
      <c r="K62576" s="10"/>
    </row>
    <row r="62577" spans="1:11" s="6" customFormat="1" ht="14.25">
      <c r="A62577" s="7"/>
      <c r="B62577" s="8"/>
      <c r="C62577" s="9"/>
      <c r="D62577" s="9"/>
      <c r="E62577" s="8"/>
      <c r="F62577" s="8"/>
      <c r="G62577" s="8"/>
      <c r="H62577" s="8"/>
      <c r="I62577" s="9"/>
      <c r="J62577" s="9"/>
      <c r="K62577" s="10"/>
    </row>
    <row r="62578" spans="1:11" s="6" customFormat="1" ht="14.25">
      <c r="A62578" s="7"/>
      <c r="B62578" s="8"/>
      <c r="C62578" s="9"/>
      <c r="D62578" s="9"/>
      <c r="E62578" s="8"/>
      <c r="F62578" s="8"/>
      <c r="G62578" s="8"/>
      <c r="H62578" s="8"/>
      <c r="I62578" s="9"/>
      <c r="J62578" s="9"/>
      <c r="K62578" s="10"/>
    </row>
    <row r="62579" spans="1:11" s="6" customFormat="1" ht="14.25">
      <c r="A62579" s="7"/>
      <c r="B62579" s="8"/>
      <c r="C62579" s="9"/>
      <c r="D62579" s="9"/>
      <c r="E62579" s="8"/>
      <c r="F62579" s="8"/>
      <c r="G62579" s="8"/>
      <c r="H62579" s="8"/>
      <c r="I62579" s="9"/>
      <c r="J62579" s="9"/>
      <c r="K62579" s="10"/>
    </row>
    <row r="62580" spans="1:11" s="6" customFormat="1" ht="14.25">
      <c r="A62580" s="7"/>
      <c r="B62580" s="8"/>
      <c r="C62580" s="9"/>
      <c r="D62580" s="9"/>
      <c r="E62580" s="8"/>
      <c r="F62580" s="8"/>
      <c r="G62580" s="8"/>
      <c r="H62580" s="8"/>
      <c r="I62580" s="9"/>
      <c r="J62580" s="9"/>
      <c r="K62580" s="10"/>
    </row>
    <row r="62581" spans="1:11" s="6" customFormat="1" ht="14.25">
      <c r="A62581" s="7"/>
      <c r="B62581" s="8"/>
      <c r="C62581" s="9"/>
      <c r="D62581" s="9"/>
      <c r="E62581" s="8"/>
      <c r="F62581" s="8"/>
      <c r="G62581" s="8"/>
      <c r="H62581" s="8"/>
      <c r="I62581" s="9"/>
      <c r="J62581" s="9"/>
      <c r="K62581" s="10"/>
    </row>
    <row r="62582" spans="1:11" s="6" customFormat="1" ht="14.25">
      <c r="A62582" s="7"/>
      <c r="B62582" s="8"/>
      <c r="C62582" s="9"/>
      <c r="D62582" s="9"/>
      <c r="E62582" s="8"/>
      <c r="F62582" s="8"/>
      <c r="G62582" s="8"/>
      <c r="H62582" s="8"/>
      <c r="I62582" s="9"/>
      <c r="J62582" s="9"/>
      <c r="K62582" s="10"/>
    </row>
    <row r="62583" spans="1:11" s="6" customFormat="1" ht="14.25">
      <c r="A62583" s="7"/>
      <c r="B62583" s="8"/>
      <c r="C62583" s="9"/>
      <c r="D62583" s="9"/>
      <c r="E62583" s="8"/>
      <c r="F62583" s="8"/>
      <c r="G62583" s="8"/>
      <c r="H62583" s="8"/>
      <c r="I62583" s="9"/>
      <c r="J62583" s="9"/>
      <c r="K62583" s="10"/>
    </row>
    <row r="62584" spans="1:11" s="6" customFormat="1" ht="14.25">
      <c r="A62584" s="7"/>
      <c r="B62584" s="8"/>
      <c r="C62584" s="9"/>
      <c r="D62584" s="9"/>
      <c r="E62584" s="8"/>
      <c r="F62584" s="8"/>
      <c r="G62584" s="8"/>
      <c r="H62584" s="8"/>
      <c r="I62584" s="9"/>
      <c r="J62584" s="9"/>
      <c r="K62584" s="10"/>
    </row>
    <row r="62585" spans="1:11" s="6" customFormat="1" ht="14.25">
      <c r="A62585" s="7"/>
      <c r="B62585" s="8"/>
      <c r="C62585" s="9"/>
      <c r="D62585" s="9"/>
      <c r="E62585" s="8"/>
      <c r="F62585" s="8"/>
      <c r="G62585" s="8"/>
      <c r="H62585" s="8"/>
      <c r="I62585" s="9"/>
      <c r="J62585" s="9"/>
      <c r="K62585" s="10"/>
    </row>
    <row r="62586" spans="1:11" s="6" customFormat="1" ht="14.25">
      <c r="A62586" s="7"/>
      <c r="B62586" s="8"/>
      <c r="C62586" s="9"/>
      <c r="D62586" s="9"/>
      <c r="E62586" s="8"/>
      <c r="F62586" s="8"/>
      <c r="G62586" s="8"/>
      <c r="H62586" s="8"/>
      <c r="I62586" s="9"/>
      <c r="J62586" s="9"/>
      <c r="K62586" s="10"/>
    </row>
    <row r="62587" spans="1:11" s="6" customFormat="1" ht="14.25">
      <c r="A62587" s="7"/>
      <c r="B62587" s="8"/>
      <c r="C62587" s="9"/>
      <c r="D62587" s="9"/>
      <c r="E62587" s="8"/>
      <c r="F62587" s="8"/>
      <c r="G62587" s="8"/>
      <c r="H62587" s="8"/>
      <c r="I62587" s="9"/>
      <c r="J62587" s="9"/>
      <c r="K62587" s="10"/>
    </row>
    <row r="62588" spans="1:11" s="6" customFormat="1" ht="14.25">
      <c r="A62588" s="7"/>
      <c r="B62588" s="8"/>
      <c r="C62588" s="9"/>
      <c r="D62588" s="9"/>
      <c r="E62588" s="8"/>
      <c r="F62588" s="8"/>
      <c r="G62588" s="8"/>
      <c r="H62588" s="8"/>
      <c r="I62588" s="9"/>
      <c r="J62588" s="9"/>
      <c r="K62588" s="10"/>
    </row>
    <row r="62589" spans="1:11" s="6" customFormat="1" ht="14.25">
      <c r="A62589" s="7"/>
      <c r="B62589" s="8"/>
      <c r="C62589" s="9"/>
      <c r="D62589" s="9"/>
      <c r="E62589" s="8"/>
      <c r="F62589" s="8"/>
      <c r="G62589" s="8"/>
      <c r="H62589" s="8"/>
      <c r="I62589" s="9"/>
      <c r="J62589" s="9"/>
      <c r="K62589" s="10"/>
    </row>
    <row r="62590" spans="1:11" s="6" customFormat="1" ht="14.25">
      <c r="A62590" s="7"/>
      <c r="B62590" s="8"/>
      <c r="C62590" s="9"/>
      <c r="D62590" s="9"/>
      <c r="E62590" s="8"/>
      <c r="F62590" s="8"/>
      <c r="G62590" s="8"/>
      <c r="H62590" s="8"/>
      <c r="I62590" s="9"/>
      <c r="J62590" s="9"/>
      <c r="K62590" s="10"/>
    </row>
    <row r="62591" spans="1:11" s="6" customFormat="1" ht="14.25">
      <c r="A62591" s="7"/>
      <c r="B62591" s="8"/>
      <c r="C62591" s="9"/>
      <c r="D62591" s="9"/>
      <c r="E62591" s="8"/>
      <c r="F62591" s="8"/>
      <c r="G62591" s="8"/>
      <c r="H62591" s="8"/>
      <c r="I62591" s="9"/>
      <c r="J62591" s="9"/>
      <c r="K62591" s="10"/>
    </row>
    <row r="62592" spans="1:11" s="6" customFormat="1" ht="14.25">
      <c r="A62592" s="7"/>
      <c r="B62592" s="8"/>
      <c r="C62592" s="9"/>
      <c r="D62592" s="9"/>
      <c r="E62592" s="8"/>
      <c r="F62592" s="8"/>
      <c r="G62592" s="8"/>
      <c r="H62592" s="8"/>
      <c r="I62592" s="9"/>
      <c r="J62592" s="9"/>
      <c r="K62592" s="10"/>
    </row>
    <row r="62593" spans="1:11" s="6" customFormat="1" ht="14.25">
      <c r="A62593" s="7"/>
      <c r="B62593" s="8"/>
      <c r="C62593" s="9"/>
      <c r="D62593" s="9"/>
      <c r="E62593" s="8"/>
      <c r="F62593" s="8"/>
      <c r="G62593" s="8"/>
      <c r="H62593" s="8"/>
      <c r="I62593" s="9"/>
      <c r="J62593" s="9"/>
      <c r="K62593" s="10"/>
    </row>
    <row r="62594" spans="1:11" s="6" customFormat="1" ht="14.25">
      <c r="A62594" s="7"/>
      <c r="B62594" s="8"/>
      <c r="C62594" s="9"/>
      <c r="D62594" s="9"/>
      <c r="E62594" s="8"/>
      <c r="F62594" s="8"/>
      <c r="G62594" s="8"/>
      <c r="H62594" s="8"/>
      <c r="I62594" s="9"/>
      <c r="J62594" s="9"/>
      <c r="K62594" s="10"/>
    </row>
    <row r="62595" spans="1:11" s="6" customFormat="1" ht="14.25">
      <c r="A62595" s="7"/>
      <c r="B62595" s="8"/>
      <c r="C62595" s="9"/>
      <c r="D62595" s="9"/>
      <c r="E62595" s="8"/>
      <c r="F62595" s="8"/>
      <c r="G62595" s="8"/>
      <c r="H62595" s="8"/>
      <c r="I62595" s="9"/>
      <c r="J62595" s="9"/>
      <c r="K62595" s="10"/>
    </row>
    <row r="62596" spans="1:11" s="6" customFormat="1" ht="14.25">
      <c r="A62596" s="7"/>
      <c r="B62596" s="8"/>
      <c r="C62596" s="9"/>
      <c r="D62596" s="9"/>
      <c r="E62596" s="8"/>
      <c r="F62596" s="8"/>
      <c r="G62596" s="8"/>
      <c r="H62596" s="8"/>
      <c r="I62596" s="9"/>
      <c r="J62596" s="9"/>
      <c r="K62596" s="10"/>
    </row>
    <row r="62597" spans="1:11" s="6" customFormat="1" ht="14.25">
      <c r="A62597" s="7"/>
      <c r="B62597" s="8"/>
      <c r="C62597" s="9"/>
      <c r="D62597" s="9"/>
      <c r="E62597" s="8"/>
      <c r="F62597" s="8"/>
      <c r="G62597" s="8"/>
      <c r="H62597" s="8"/>
      <c r="I62597" s="9"/>
      <c r="J62597" s="9"/>
      <c r="K62597" s="10"/>
    </row>
    <row r="62598" spans="1:11" s="6" customFormat="1" ht="14.25">
      <c r="A62598" s="7"/>
      <c r="B62598" s="8"/>
      <c r="C62598" s="9"/>
      <c r="D62598" s="9"/>
      <c r="E62598" s="8"/>
      <c r="F62598" s="8"/>
      <c r="G62598" s="8"/>
      <c r="H62598" s="8"/>
      <c r="I62598" s="9"/>
      <c r="J62598" s="9"/>
      <c r="K62598" s="10"/>
    </row>
    <row r="62599" spans="1:11" s="6" customFormat="1" ht="14.25">
      <c r="A62599" s="7"/>
      <c r="B62599" s="8"/>
      <c r="C62599" s="9"/>
      <c r="D62599" s="9"/>
      <c r="E62599" s="8"/>
      <c r="F62599" s="8"/>
      <c r="G62599" s="8"/>
      <c r="H62599" s="8"/>
      <c r="I62599" s="9"/>
      <c r="J62599" s="9"/>
      <c r="K62599" s="10"/>
    </row>
    <row r="62600" spans="1:11" s="6" customFormat="1" ht="14.25">
      <c r="A62600" s="7"/>
      <c r="B62600" s="8"/>
      <c r="C62600" s="9"/>
      <c r="D62600" s="9"/>
      <c r="E62600" s="8"/>
      <c r="F62600" s="8"/>
      <c r="G62600" s="8"/>
      <c r="H62600" s="8"/>
      <c r="I62600" s="9"/>
      <c r="J62600" s="9"/>
      <c r="K62600" s="10"/>
    </row>
    <row r="62601" spans="1:11" s="6" customFormat="1" ht="14.25">
      <c r="A62601" s="7"/>
      <c r="B62601" s="8"/>
      <c r="C62601" s="9"/>
      <c r="D62601" s="9"/>
      <c r="E62601" s="8"/>
      <c r="F62601" s="8"/>
      <c r="G62601" s="8"/>
      <c r="H62601" s="8"/>
      <c r="I62601" s="9"/>
      <c r="J62601" s="9"/>
      <c r="K62601" s="10"/>
    </row>
    <row r="62602" spans="1:11" s="6" customFormat="1" ht="14.25">
      <c r="A62602" s="7"/>
      <c r="B62602" s="8"/>
      <c r="C62602" s="9"/>
      <c r="D62602" s="9"/>
      <c r="E62602" s="8"/>
      <c r="F62602" s="8"/>
      <c r="G62602" s="8"/>
      <c r="H62602" s="8"/>
      <c r="I62602" s="9"/>
      <c r="J62602" s="9"/>
      <c r="K62602" s="10"/>
    </row>
    <row r="62603" spans="1:11" s="6" customFormat="1" ht="14.25">
      <c r="A62603" s="7"/>
      <c r="B62603" s="8"/>
      <c r="C62603" s="9"/>
      <c r="D62603" s="9"/>
      <c r="E62603" s="8"/>
      <c r="F62603" s="8"/>
      <c r="G62603" s="8"/>
      <c r="H62603" s="8"/>
      <c r="I62603" s="9"/>
      <c r="J62603" s="9"/>
      <c r="K62603" s="10"/>
    </row>
    <row r="62604" spans="1:11" s="6" customFormat="1" ht="14.25">
      <c r="A62604" s="7"/>
      <c r="B62604" s="8"/>
      <c r="C62604" s="9"/>
      <c r="D62604" s="9"/>
      <c r="E62604" s="8"/>
      <c r="F62604" s="8"/>
      <c r="G62604" s="8"/>
      <c r="H62604" s="8"/>
      <c r="I62604" s="9"/>
      <c r="J62604" s="9"/>
      <c r="K62604" s="10"/>
    </row>
    <row r="62605" spans="1:11" s="6" customFormat="1" ht="14.25">
      <c r="A62605" s="7"/>
      <c r="B62605" s="8"/>
      <c r="C62605" s="9"/>
      <c r="D62605" s="9"/>
      <c r="E62605" s="8"/>
      <c r="F62605" s="8"/>
      <c r="G62605" s="8"/>
      <c r="H62605" s="8"/>
      <c r="I62605" s="9"/>
      <c r="J62605" s="9"/>
      <c r="K62605" s="10"/>
    </row>
    <row r="62606" spans="1:11" s="6" customFormat="1" ht="14.25">
      <c r="A62606" s="7"/>
      <c r="B62606" s="8"/>
      <c r="C62606" s="9"/>
      <c r="D62606" s="9"/>
      <c r="E62606" s="8"/>
      <c r="F62606" s="8"/>
      <c r="G62606" s="8"/>
      <c r="H62606" s="8"/>
      <c r="I62606" s="9"/>
      <c r="J62606" s="9"/>
      <c r="K62606" s="10"/>
    </row>
    <row r="62607" spans="1:11" s="6" customFormat="1" ht="14.25">
      <c r="A62607" s="7"/>
      <c r="B62607" s="8"/>
      <c r="C62607" s="9"/>
      <c r="D62607" s="9"/>
      <c r="E62607" s="8"/>
      <c r="F62607" s="8"/>
      <c r="G62607" s="8"/>
      <c r="H62607" s="8"/>
      <c r="I62607" s="9"/>
      <c r="J62607" s="9"/>
      <c r="K62607" s="10"/>
    </row>
    <row r="62608" spans="1:11" s="6" customFormat="1" ht="14.25">
      <c r="A62608" s="7"/>
      <c r="B62608" s="8"/>
      <c r="C62608" s="9"/>
      <c r="D62608" s="9"/>
      <c r="E62608" s="8"/>
      <c r="F62608" s="8"/>
      <c r="G62608" s="8"/>
      <c r="H62608" s="8"/>
      <c r="I62608" s="9"/>
      <c r="J62608" s="9"/>
      <c r="K62608" s="10"/>
    </row>
    <row r="62609" spans="1:11" s="6" customFormat="1" ht="14.25">
      <c r="A62609" s="7"/>
      <c r="B62609" s="8"/>
      <c r="C62609" s="9"/>
      <c r="D62609" s="9"/>
      <c r="E62609" s="8"/>
      <c r="F62609" s="8"/>
      <c r="G62609" s="8"/>
      <c r="H62609" s="8"/>
      <c r="I62609" s="9"/>
      <c r="J62609" s="9"/>
      <c r="K62609" s="10"/>
    </row>
    <row r="62610" spans="1:11" s="6" customFormat="1" ht="14.25">
      <c r="A62610" s="7"/>
      <c r="B62610" s="8"/>
      <c r="C62610" s="9"/>
      <c r="D62610" s="9"/>
      <c r="E62610" s="8"/>
      <c r="F62610" s="8"/>
      <c r="G62610" s="8"/>
      <c r="H62610" s="8"/>
      <c r="I62610" s="9"/>
      <c r="J62610" s="9"/>
      <c r="K62610" s="10"/>
    </row>
    <row r="62611" spans="1:11" s="6" customFormat="1" ht="14.25">
      <c r="A62611" s="7"/>
      <c r="B62611" s="8"/>
      <c r="C62611" s="9"/>
      <c r="D62611" s="9"/>
      <c r="E62611" s="8"/>
      <c r="F62611" s="8"/>
      <c r="G62611" s="8"/>
      <c r="H62611" s="8"/>
      <c r="I62611" s="9"/>
      <c r="J62611" s="9"/>
      <c r="K62611" s="10"/>
    </row>
    <row r="62612" spans="1:11" s="6" customFormat="1" ht="14.25">
      <c r="A62612" s="7"/>
      <c r="B62612" s="8"/>
      <c r="C62612" s="9"/>
      <c r="D62612" s="9"/>
      <c r="E62612" s="8"/>
      <c r="F62612" s="8"/>
      <c r="G62612" s="8"/>
      <c r="H62612" s="8"/>
      <c r="I62612" s="9"/>
      <c r="J62612" s="9"/>
      <c r="K62612" s="10"/>
    </row>
    <row r="62613" spans="1:11" s="6" customFormat="1" ht="14.25">
      <c r="A62613" s="7"/>
      <c r="B62613" s="8"/>
      <c r="C62613" s="9"/>
      <c r="D62613" s="9"/>
      <c r="E62613" s="8"/>
      <c r="F62613" s="8"/>
      <c r="G62613" s="8"/>
      <c r="H62613" s="8"/>
      <c r="I62613" s="9"/>
      <c r="J62613" s="9"/>
      <c r="K62613" s="10"/>
    </row>
    <row r="62614" spans="1:11" s="6" customFormat="1" ht="14.25">
      <c r="A62614" s="7"/>
      <c r="B62614" s="8"/>
      <c r="C62614" s="9"/>
      <c r="D62614" s="9"/>
      <c r="E62614" s="8"/>
      <c r="F62614" s="8"/>
      <c r="G62614" s="8"/>
      <c r="H62614" s="8"/>
      <c r="I62614" s="9"/>
      <c r="J62614" s="9"/>
      <c r="K62614" s="10"/>
    </row>
    <row r="62615" spans="1:11" s="6" customFormat="1" ht="14.25">
      <c r="A62615" s="7"/>
      <c r="B62615" s="8"/>
      <c r="C62615" s="9"/>
      <c r="D62615" s="9"/>
      <c r="E62615" s="8"/>
      <c r="F62615" s="8"/>
      <c r="G62615" s="8"/>
      <c r="H62615" s="8"/>
      <c r="I62615" s="9"/>
      <c r="J62615" s="9"/>
      <c r="K62615" s="10"/>
    </row>
    <row r="62616" spans="1:11" s="6" customFormat="1" ht="14.25">
      <c r="A62616" s="7"/>
      <c r="B62616" s="8"/>
      <c r="C62616" s="9"/>
      <c r="D62616" s="9"/>
      <c r="E62616" s="8"/>
      <c r="F62616" s="8"/>
      <c r="G62616" s="8"/>
      <c r="H62616" s="8"/>
      <c r="I62616" s="9"/>
      <c r="J62616" s="9"/>
      <c r="K62616" s="10"/>
    </row>
    <row r="62617" spans="1:11" s="6" customFormat="1" ht="14.25">
      <c r="A62617" s="7"/>
      <c r="B62617" s="8"/>
      <c r="C62617" s="9"/>
      <c r="D62617" s="9"/>
      <c r="E62617" s="8"/>
      <c r="F62617" s="8"/>
      <c r="G62617" s="8"/>
      <c r="H62617" s="8"/>
      <c r="I62617" s="9"/>
      <c r="J62617" s="9"/>
      <c r="K62617" s="10"/>
    </row>
    <row r="62618" spans="1:11" s="6" customFormat="1" ht="14.25">
      <c r="A62618" s="7"/>
      <c r="B62618" s="8"/>
      <c r="C62618" s="9"/>
      <c r="D62618" s="9"/>
      <c r="E62618" s="8"/>
      <c r="F62618" s="8"/>
      <c r="G62618" s="8"/>
      <c r="H62618" s="8"/>
      <c r="I62618" s="9"/>
      <c r="J62618" s="9"/>
      <c r="K62618" s="10"/>
    </row>
    <row r="62619" spans="1:11" s="6" customFormat="1" ht="14.25">
      <c r="A62619" s="7"/>
      <c r="B62619" s="8"/>
      <c r="C62619" s="9"/>
      <c r="D62619" s="9"/>
      <c r="E62619" s="8"/>
      <c r="F62619" s="8"/>
      <c r="G62619" s="8"/>
      <c r="H62619" s="8"/>
      <c r="I62619" s="9"/>
      <c r="J62619" s="9"/>
      <c r="K62619" s="10"/>
    </row>
    <row r="62620" spans="1:11" s="6" customFormat="1" ht="14.25">
      <c r="A62620" s="7"/>
      <c r="B62620" s="8"/>
      <c r="C62620" s="9"/>
      <c r="D62620" s="9"/>
      <c r="E62620" s="8"/>
      <c r="F62620" s="8"/>
      <c r="G62620" s="8"/>
      <c r="H62620" s="8"/>
      <c r="I62620" s="9"/>
      <c r="J62620" s="9"/>
      <c r="K62620" s="10"/>
    </row>
    <row r="62621" spans="1:11" s="6" customFormat="1" ht="14.25">
      <c r="A62621" s="7"/>
      <c r="B62621" s="8"/>
      <c r="C62621" s="9"/>
      <c r="D62621" s="9"/>
      <c r="E62621" s="8"/>
      <c r="F62621" s="8"/>
      <c r="G62621" s="8"/>
      <c r="H62621" s="8"/>
      <c r="I62621" s="9"/>
      <c r="J62621" s="9"/>
      <c r="K62621" s="10"/>
    </row>
    <row r="62622" spans="1:11" s="6" customFormat="1" ht="14.25">
      <c r="A62622" s="7"/>
      <c r="B62622" s="8"/>
      <c r="C62622" s="9"/>
      <c r="D62622" s="9"/>
      <c r="E62622" s="8"/>
      <c r="F62622" s="8"/>
      <c r="G62622" s="8"/>
      <c r="H62622" s="8"/>
      <c r="I62622" s="9"/>
      <c r="J62622" s="9"/>
      <c r="K62622" s="10"/>
    </row>
    <row r="62623" spans="1:11" s="6" customFormat="1" ht="14.25">
      <c r="A62623" s="7"/>
      <c r="B62623" s="8"/>
      <c r="C62623" s="9"/>
      <c r="D62623" s="9"/>
      <c r="E62623" s="8"/>
      <c r="F62623" s="8"/>
      <c r="G62623" s="8"/>
      <c r="H62623" s="8"/>
      <c r="I62623" s="9"/>
      <c r="J62623" s="9"/>
      <c r="K62623" s="10"/>
    </row>
    <row r="62624" spans="1:11" s="6" customFormat="1" ht="14.25">
      <c r="A62624" s="7"/>
      <c r="B62624" s="8"/>
      <c r="C62624" s="9"/>
      <c r="D62624" s="9"/>
      <c r="E62624" s="8"/>
      <c r="F62624" s="8"/>
      <c r="G62624" s="8"/>
      <c r="H62624" s="8"/>
      <c r="I62624" s="9"/>
      <c r="J62624" s="9"/>
      <c r="K62624" s="10"/>
    </row>
    <row r="62625" spans="1:11" s="6" customFormat="1" ht="14.25">
      <c r="A62625" s="7"/>
      <c r="B62625" s="8"/>
      <c r="C62625" s="9"/>
      <c r="D62625" s="9"/>
      <c r="E62625" s="8"/>
      <c r="F62625" s="8"/>
      <c r="G62625" s="8"/>
      <c r="H62625" s="8"/>
      <c r="I62625" s="9"/>
      <c r="J62625" s="9"/>
      <c r="K62625" s="10"/>
    </row>
    <row r="62626" spans="1:11" s="6" customFormat="1" ht="14.25">
      <c r="A62626" s="7"/>
      <c r="B62626" s="8"/>
      <c r="C62626" s="9"/>
      <c r="D62626" s="9"/>
      <c r="E62626" s="8"/>
      <c r="F62626" s="8"/>
      <c r="G62626" s="8"/>
      <c r="H62626" s="8"/>
      <c r="I62626" s="9"/>
      <c r="J62626" s="9"/>
      <c r="K62626" s="10"/>
    </row>
    <row r="62627" spans="1:11" s="6" customFormat="1" ht="14.25">
      <c r="A62627" s="7"/>
      <c r="B62627" s="8"/>
      <c r="C62627" s="9"/>
      <c r="D62627" s="9"/>
      <c r="E62627" s="8"/>
      <c r="F62627" s="8"/>
      <c r="G62627" s="8"/>
      <c r="H62627" s="8"/>
      <c r="I62627" s="9"/>
      <c r="J62627" s="9"/>
      <c r="K62627" s="10"/>
    </row>
    <row r="62628" spans="1:11" s="6" customFormat="1" ht="14.25">
      <c r="A62628" s="7"/>
      <c r="B62628" s="8"/>
      <c r="C62628" s="9"/>
      <c r="D62628" s="9"/>
      <c r="E62628" s="8"/>
      <c r="F62628" s="8"/>
      <c r="G62628" s="8"/>
      <c r="H62628" s="8"/>
      <c r="I62628" s="9"/>
      <c r="J62628" s="9"/>
      <c r="K62628" s="10"/>
    </row>
    <row r="62629" spans="1:11" s="6" customFormat="1" ht="14.25">
      <c r="A62629" s="7"/>
      <c r="B62629" s="8"/>
      <c r="C62629" s="9"/>
      <c r="D62629" s="9"/>
      <c r="E62629" s="8"/>
      <c r="F62629" s="8"/>
      <c r="G62629" s="8"/>
      <c r="H62629" s="8"/>
      <c r="I62629" s="9"/>
      <c r="J62629" s="9"/>
      <c r="K62629" s="10"/>
    </row>
    <row r="62630" spans="1:11" s="6" customFormat="1" ht="14.25">
      <c r="A62630" s="7"/>
      <c r="B62630" s="8"/>
      <c r="C62630" s="9"/>
      <c r="D62630" s="9"/>
      <c r="E62630" s="8"/>
      <c r="F62630" s="8"/>
      <c r="G62630" s="8"/>
      <c r="H62630" s="8"/>
      <c r="I62630" s="9"/>
      <c r="J62630" s="9"/>
      <c r="K62630" s="10"/>
    </row>
    <row r="62631" spans="1:11" s="6" customFormat="1" ht="14.25">
      <c r="A62631" s="7"/>
      <c r="B62631" s="8"/>
      <c r="C62631" s="9"/>
      <c r="D62631" s="9"/>
      <c r="E62631" s="8"/>
      <c r="F62631" s="8"/>
      <c r="G62631" s="8"/>
      <c r="H62631" s="8"/>
      <c r="I62631" s="9"/>
      <c r="J62631" s="9"/>
      <c r="K62631" s="10"/>
    </row>
    <row r="62632" spans="1:11" s="6" customFormat="1" ht="14.25">
      <c r="A62632" s="7"/>
      <c r="B62632" s="8"/>
      <c r="C62632" s="9"/>
      <c r="D62632" s="9"/>
      <c r="E62632" s="8"/>
      <c r="F62632" s="8"/>
      <c r="G62632" s="8"/>
      <c r="H62632" s="8"/>
      <c r="I62632" s="9"/>
      <c r="J62632" s="9"/>
      <c r="K62632" s="10"/>
    </row>
    <row r="62633" spans="1:11" s="6" customFormat="1" ht="14.25">
      <c r="A62633" s="7"/>
      <c r="B62633" s="8"/>
      <c r="C62633" s="9"/>
      <c r="D62633" s="9"/>
      <c r="E62633" s="8"/>
      <c r="F62633" s="8"/>
      <c r="G62633" s="8"/>
      <c r="H62633" s="8"/>
      <c r="I62633" s="9"/>
      <c r="J62633" s="9"/>
      <c r="K62633" s="10"/>
    </row>
    <row r="62634" spans="1:11" s="6" customFormat="1" ht="14.25">
      <c r="A62634" s="7"/>
      <c r="B62634" s="8"/>
      <c r="C62634" s="9"/>
      <c r="D62634" s="9"/>
      <c r="E62634" s="8"/>
      <c r="F62634" s="8"/>
      <c r="G62634" s="8"/>
      <c r="H62634" s="8"/>
      <c r="I62634" s="9"/>
      <c r="J62634" s="9"/>
      <c r="K62634" s="10"/>
    </row>
    <row r="62635" spans="1:11" s="6" customFormat="1" ht="14.25">
      <c r="A62635" s="7"/>
      <c r="B62635" s="8"/>
      <c r="C62635" s="9"/>
      <c r="D62635" s="9"/>
      <c r="E62635" s="8"/>
      <c r="F62635" s="8"/>
      <c r="G62635" s="8"/>
      <c r="H62635" s="8"/>
      <c r="I62635" s="9"/>
      <c r="J62635" s="9"/>
      <c r="K62635" s="10"/>
    </row>
    <row r="62636" spans="1:11" s="6" customFormat="1" ht="14.25">
      <c r="A62636" s="7"/>
      <c r="B62636" s="8"/>
      <c r="C62636" s="9"/>
      <c r="D62636" s="9"/>
      <c r="E62636" s="8"/>
      <c r="F62636" s="8"/>
      <c r="G62636" s="8"/>
      <c r="H62636" s="8"/>
      <c r="I62636" s="9"/>
      <c r="J62636" s="9"/>
      <c r="K62636" s="10"/>
    </row>
    <row r="62637" spans="1:11" s="6" customFormat="1" ht="14.25">
      <c r="A62637" s="7"/>
      <c r="B62637" s="8"/>
      <c r="C62637" s="9"/>
      <c r="D62637" s="9"/>
      <c r="E62637" s="8"/>
      <c r="F62637" s="8"/>
      <c r="G62637" s="8"/>
      <c r="H62637" s="8"/>
      <c r="I62637" s="9"/>
      <c r="J62637" s="9"/>
      <c r="K62637" s="10"/>
    </row>
    <row r="62638" spans="1:11" s="6" customFormat="1" ht="14.25">
      <c r="A62638" s="7"/>
      <c r="B62638" s="8"/>
      <c r="C62638" s="9"/>
      <c r="D62638" s="9"/>
      <c r="E62638" s="8"/>
      <c r="F62638" s="8"/>
      <c r="G62638" s="8"/>
      <c r="H62638" s="8"/>
      <c r="I62638" s="9"/>
      <c r="J62638" s="9"/>
      <c r="K62638" s="10"/>
    </row>
    <row r="62639" spans="1:11" s="6" customFormat="1" ht="14.25">
      <c r="A62639" s="7"/>
      <c r="B62639" s="8"/>
      <c r="C62639" s="9"/>
      <c r="D62639" s="9"/>
      <c r="E62639" s="8"/>
      <c r="F62639" s="8"/>
      <c r="G62639" s="8"/>
      <c r="H62639" s="8"/>
      <c r="I62639" s="9"/>
      <c r="J62639" s="9"/>
      <c r="K62639" s="10"/>
    </row>
    <row r="62640" spans="1:11" s="6" customFormat="1" ht="14.25">
      <c r="A62640" s="7"/>
      <c r="B62640" s="8"/>
      <c r="C62640" s="9"/>
      <c r="D62640" s="9"/>
      <c r="E62640" s="8"/>
      <c r="F62640" s="8"/>
      <c r="G62640" s="8"/>
      <c r="H62640" s="8"/>
      <c r="I62640" s="9"/>
      <c r="J62640" s="9"/>
      <c r="K62640" s="10"/>
    </row>
    <row r="62641" spans="1:11" s="6" customFormat="1" ht="14.25">
      <c r="A62641" s="7"/>
      <c r="B62641" s="8"/>
      <c r="C62641" s="9"/>
      <c r="D62641" s="9"/>
      <c r="E62641" s="8"/>
      <c r="F62641" s="8"/>
      <c r="G62641" s="8"/>
      <c r="H62641" s="8"/>
      <c r="I62641" s="9"/>
      <c r="J62641" s="9"/>
      <c r="K62641" s="10"/>
    </row>
    <row r="62642" spans="1:11" s="6" customFormat="1" ht="14.25">
      <c r="A62642" s="7"/>
      <c r="B62642" s="8"/>
      <c r="C62642" s="9"/>
      <c r="D62642" s="9"/>
      <c r="E62642" s="8"/>
      <c r="F62642" s="8"/>
      <c r="G62642" s="8"/>
      <c r="H62642" s="8"/>
      <c r="I62642" s="9"/>
      <c r="J62642" s="9"/>
      <c r="K62642" s="10"/>
    </row>
    <row r="62643" spans="1:11" s="6" customFormat="1" ht="14.25">
      <c r="A62643" s="7"/>
      <c r="B62643" s="8"/>
      <c r="C62643" s="9"/>
      <c r="D62643" s="9"/>
      <c r="E62643" s="8"/>
      <c r="F62643" s="8"/>
      <c r="G62643" s="8"/>
      <c r="H62643" s="8"/>
      <c r="I62643" s="9"/>
      <c r="J62643" s="9"/>
      <c r="K62643" s="10"/>
    </row>
    <row r="62644" spans="1:11" s="6" customFormat="1" ht="14.25">
      <c r="A62644" s="7"/>
      <c r="B62644" s="8"/>
      <c r="C62644" s="9"/>
      <c r="D62644" s="9"/>
      <c r="E62644" s="8"/>
      <c r="F62644" s="8"/>
      <c r="G62644" s="8"/>
      <c r="H62644" s="8"/>
      <c r="I62644" s="9"/>
      <c r="J62644" s="9"/>
      <c r="K62644" s="10"/>
    </row>
    <row r="62645" spans="1:11" s="6" customFormat="1" ht="14.25">
      <c r="A62645" s="7"/>
      <c r="B62645" s="8"/>
      <c r="C62645" s="9"/>
      <c r="D62645" s="9"/>
      <c r="E62645" s="8"/>
      <c r="F62645" s="8"/>
      <c r="G62645" s="8"/>
      <c r="H62645" s="8"/>
      <c r="I62645" s="9"/>
      <c r="J62645" s="9"/>
      <c r="K62645" s="10"/>
    </row>
    <row r="62646" spans="1:11" s="6" customFormat="1" ht="14.25">
      <c r="A62646" s="7"/>
      <c r="B62646" s="8"/>
      <c r="C62646" s="9"/>
      <c r="D62646" s="9"/>
      <c r="E62646" s="8"/>
      <c r="F62646" s="8"/>
      <c r="G62646" s="8"/>
      <c r="H62646" s="8"/>
      <c r="I62646" s="9"/>
      <c r="J62646" s="9"/>
      <c r="K62646" s="10"/>
    </row>
    <row r="62647" spans="1:11" s="6" customFormat="1" ht="14.25">
      <c r="A62647" s="7"/>
      <c r="B62647" s="8"/>
      <c r="C62647" s="9"/>
      <c r="D62647" s="9"/>
      <c r="E62647" s="8"/>
      <c r="F62647" s="8"/>
      <c r="G62647" s="8"/>
      <c r="H62647" s="8"/>
      <c r="I62647" s="9"/>
      <c r="J62647" s="9"/>
      <c r="K62647" s="10"/>
    </row>
    <row r="62648" spans="1:11" s="6" customFormat="1" ht="14.25">
      <c r="A62648" s="7"/>
      <c r="B62648" s="8"/>
      <c r="C62648" s="9"/>
      <c r="D62648" s="9"/>
      <c r="E62648" s="8"/>
      <c r="F62648" s="8"/>
      <c r="G62648" s="8"/>
      <c r="H62648" s="8"/>
      <c r="I62648" s="9"/>
      <c r="J62648" s="9"/>
      <c r="K62648" s="10"/>
    </row>
    <row r="62649" spans="1:11" s="6" customFormat="1" ht="14.25">
      <c r="A62649" s="7"/>
      <c r="B62649" s="8"/>
      <c r="C62649" s="9"/>
      <c r="D62649" s="9"/>
      <c r="E62649" s="8"/>
      <c r="F62649" s="8"/>
      <c r="G62649" s="8"/>
      <c r="H62649" s="8"/>
      <c r="I62649" s="9"/>
      <c r="J62649" s="9"/>
      <c r="K62649" s="10"/>
    </row>
    <row r="62650" spans="1:11" s="6" customFormat="1" ht="14.25">
      <c r="A62650" s="7"/>
      <c r="B62650" s="8"/>
      <c r="C62650" s="9"/>
      <c r="D62650" s="9"/>
      <c r="E62650" s="8"/>
      <c r="F62650" s="8"/>
      <c r="G62650" s="8"/>
      <c r="H62650" s="8"/>
      <c r="I62650" s="9"/>
      <c r="J62650" s="9"/>
      <c r="K62650" s="10"/>
    </row>
    <row r="62651" spans="1:11" s="6" customFormat="1" ht="14.25">
      <c r="A62651" s="7"/>
      <c r="B62651" s="8"/>
      <c r="C62651" s="9"/>
      <c r="D62651" s="9"/>
      <c r="E62651" s="8"/>
      <c r="F62651" s="8"/>
      <c r="G62651" s="8"/>
      <c r="H62651" s="8"/>
      <c r="I62651" s="9"/>
      <c r="J62651" s="9"/>
      <c r="K62651" s="10"/>
    </row>
    <row r="62652" spans="1:11" s="6" customFormat="1" ht="14.25">
      <c r="A62652" s="7"/>
      <c r="B62652" s="8"/>
      <c r="C62652" s="9"/>
      <c r="D62652" s="9"/>
      <c r="E62652" s="8"/>
      <c r="F62652" s="8"/>
      <c r="G62652" s="8"/>
      <c r="H62652" s="8"/>
      <c r="I62652" s="9"/>
      <c r="J62652" s="9"/>
      <c r="K62652" s="10"/>
    </row>
    <row r="62653" spans="1:11" s="6" customFormat="1" ht="14.25">
      <c r="A62653" s="7"/>
      <c r="B62653" s="8"/>
      <c r="C62653" s="9"/>
      <c r="D62653" s="9"/>
      <c r="E62653" s="8"/>
      <c r="F62653" s="8"/>
      <c r="G62653" s="8"/>
      <c r="H62653" s="8"/>
      <c r="I62653" s="9"/>
      <c r="J62653" s="9"/>
      <c r="K62653" s="10"/>
    </row>
    <row r="62654" spans="1:11" s="6" customFormat="1" ht="14.25">
      <c r="A62654" s="7"/>
      <c r="B62654" s="8"/>
      <c r="C62654" s="9"/>
      <c r="D62654" s="9"/>
      <c r="E62654" s="8"/>
      <c r="F62654" s="8"/>
      <c r="G62654" s="8"/>
      <c r="H62654" s="8"/>
      <c r="I62654" s="9"/>
      <c r="J62654" s="9"/>
      <c r="K62654" s="10"/>
    </row>
    <row r="62655" spans="1:11" s="6" customFormat="1" ht="14.25">
      <c r="A62655" s="7"/>
      <c r="B62655" s="8"/>
      <c r="C62655" s="9"/>
      <c r="D62655" s="9"/>
      <c r="E62655" s="8"/>
      <c r="F62655" s="8"/>
      <c r="G62655" s="8"/>
      <c r="H62655" s="8"/>
      <c r="I62655" s="9"/>
      <c r="J62655" s="9"/>
      <c r="K62655" s="10"/>
    </row>
    <row r="62656" spans="1:11" s="6" customFormat="1" ht="14.25">
      <c r="A62656" s="7"/>
      <c r="B62656" s="8"/>
      <c r="C62656" s="9"/>
      <c r="D62656" s="9"/>
      <c r="E62656" s="8"/>
      <c r="F62656" s="8"/>
      <c r="G62656" s="8"/>
      <c r="H62656" s="8"/>
      <c r="I62656" s="9"/>
      <c r="J62656" s="9"/>
      <c r="K62656" s="10"/>
    </row>
    <row r="62657" spans="1:11" s="6" customFormat="1" ht="14.25">
      <c r="A62657" s="7"/>
      <c r="B62657" s="8"/>
      <c r="C62657" s="9"/>
      <c r="D62657" s="9"/>
      <c r="E62657" s="8"/>
      <c r="F62657" s="8"/>
      <c r="G62657" s="8"/>
      <c r="H62657" s="8"/>
      <c r="I62657" s="9"/>
      <c r="J62657" s="9"/>
      <c r="K62657" s="10"/>
    </row>
    <row r="62658" spans="1:11" s="6" customFormat="1" ht="14.25">
      <c r="A62658" s="7"/>
      <c r="B62658" s="8"/>
      <c r="C62658" s="9"/>
      <c r="D62658" s="9"/>
      <c r="E62658" s="8"/>
      <c r="F62658" s="8"/>
      <c r="G62658" s="8"/>
      <c r="H62658" s="8"/>
      <c r="I62658" s="9"/>
      <c r="J62658" s="9"/>
      <c r="K62658" s="10"/>
    </row>
    <row r="62659" spans="1:11" s="6" customFormat="1" ht="14.25">
      <c r="A62659" s="7"/>
      <c r="B62659" s="8"/>
      <c r="C62659" s="9"/>
      <c r="D62659" s="9"/>
      <c r="E62659" s="8"/>
      <c r="F62659" s="8"/>
      <c r="G62659" s="8"/>
      <c r="H62659" s="8"/>
      <c r="I62659" s="9"/>
      <c r="J62659" s="9"/>
      <c r="K62659" s="10"/>
    </row>
    <row r="62660" spans="1:11" s="6" customFormat="1" ht="14.25">
      <c r="A62660" s="7"/>
      <c r="B62660" s="8"/>
      <c r="C62660" s="9"/>
      <c r="D62660" s="9"/>
      <c r="E62660" s="8"/>
      <c r="F62660" s="8"/>
      <c r="G62660" s="8"/>
      <c r="H62660" s="8"/>
      <c r="I62660" s="9"/>
      <c r="J62660" s="9"/>
      <c r="K62660" s="10"/>
    </row>
    <row r="62661" spans="1:11" s="6" customFormat="1" ht="14.25">
      <c r="A62661" s="7"/>
      <c r="B62661" s="8"/>
      <c r="C62661" s="9"/>
      <c r="D62661" s="9"/>
      <c r="E62661" s="8"/>
      <c r="F62661" s="8"/>
      <c r="G62661" s="8"/>
      <c r="H62661" s="8"/>
      <c r="I62661" s="9"/>
      <c r="J62661" s="9"/>
      <c r="K62661" s="10"/>
    </row>
    <row r="62662" spans="1:11" s="6" customFormat="1" ht="14.25">
      <c r="A62662" s="7"/>
      <c r="B62662" s="8"/>
      <c r="C62662" s="9"/>
      <c r="D62662" s="9"/>
      <c r="E62662" s="8"/>
      <c r="F62662" s="8"/>
      <c r="G62662" s="8"/>
      <c r="H62662" s="8"/>
      <c r="I62662" s="9"/>
      <c r="J62662" s="9"/>
      <c r="K62662" s="10"/>
    </row>
    <row r="62663" spans="1:11" s="6" customFormat="1" ht="14.25">
      <c r="A62663" s="7"/>
      <c r="B62663" s="8"/>
      <c r="C62663" s="9"/>
      <c r="D62663" s="9"/>
      <c r="E62663" s="8"/>
      <c r="F62663" s="8"/>
      <c r="G62663" s="8"/>
      <c r="H62663" s="8"/>
      <c r="I62663" s="9"/>
      <c r="J62663" s="9"/>
      <c r="K62663" s="10"/>
    </row>
    <row r="62664" spans="1:11" s="6" customFormat="1" ht="14.25">
      <c r="A62664" s="7"/>
      <c r="B62664" s="8"/>
      <c r="C62664" s="9"/>
      <c r="D62664" s="9"/>
      <c r="E62664" s="8"/>
      <c r="F62664" s="8"/>
      <c r="G62664" s="8"/>
      <c r="H62664" s="8"/>
      <c r="I62664" s="9"/>
      <c r="J62664" s="9"/>
      <c r="K62664" s="10"/>
    </row>
    <row r="62665" spans="1:11" s="6" customFormat="1" ht="14.25">
      <c r="A62665" s="7"/>
      <c r="B62665" s="8"/>
      <c r="C62665" s="9"/>
      <c r="D62665" s="9"/>
      <c r="E62665" s="8"/>
      <c r="F62665" s="8"/>
      <c r="G62665" s="8"/>
      <c r="H62665" s="8"/>
      <c r="I62665" s="9"/>
      <c r="J62665" s="9"/>
      <c r="K62665" s="10"/>
    </row>
    <row r="62666" spans="1:11" s="6" customFormat="1" ht="14.25">
      <c r="A62666" s="7"/>
      <c r="B62666" s="8"/>
      <c r="C62666" s="9"/>
      <c r="D62666" s="9"/>
      <c r="E62666" s="8"/>
      <c r="F62666" s="8"/>
      <c r="G62666" s="8"/>
      <c r="H62666" s="8"/>
      <c r="I62666" s="9"/>
      <c r="J62666" s="9"/>
      <c r="K62666" s="10"/>
    </row>
    <row r="62667" spans="1:11" s="6" customFormat="1" ht="14.25">
      <c r="A62667" s="7"/>
      <c r="B62667" s="8"/>
      <c r="C62667" s="9"/>
      <c r="D62667" s="9"/>
      <c r="E62667" s="8"/>
      <c r="F62667" s="8"/>
      <c r="G62667" s="8"/>
      <c r="H62667" s="8"/>
      <c r="I62667" s="9"/>
      <c r="J62667" s="9"/>
      <c r="K62667" s="10"/>
    </row>
    <row r="62668" spans="1:11" s="6" customFormat="1" ht="14.25">
      <c r="A62668" s="7"/>
      <c r="B62668" s="8"/>
      <c r="C62668" s="9"/>
      <c r="D62668" s="9"/>
      <c r="E62668" s="8"/>
      <c r="F62668" s="8"/>
      <c r="G62668" s="8"/>
      <c r="H62668" s="8"/>
      <c r="I62668" s="9"/>
      <c r="J62668" s="9"/>
      <c r="K62668" s="10"/>
    </row>
    <row r="62669" spans="1:11" s="6" customFormat="1" ht="14.25">
      <c r="A62669" s="7"/>
      <c r="B62669" s="8"/>
      <c r="C62669" s="9"/>
      <c r="D62669" s="9"/>
      <c r="E62669" s="8"/>
      <c r="F62669" s="8"/>
      <c r="G62669" s="8"/>
      <c r="H62669" s="8"/>
      <c r="I62669" s="9"/>
      <c r="J62669" s="9"/>
      <c r="K62669" s="10"/>
    </row>
    <row r="62670" spans="1:11" s="6" customFormat="1" ht="14.25">
      <c r="A62670" s="7"/>
      <c r="B62670" s="8"/>
      <c r="C62670" s="9"/>
      <c r="D62670" s="9"/>
      <c r="E62670" s="8"/>
      <c r="F62670" s="8"/>
      <c r="G62670" s="8"/>
      <c r="H62670" s="8"/>
      <c r="I62670" s="9"/>
      <c r="J62670" s="9"/>
      <c r="K62670" s="10"/>
    </row>
    <row r="62671" spans="1:11" s="6" customFormat="1" ht="14.25">
      <c r="A62671" s="7"/>
      <c r="B62671" s="8"/>
      <c r="C62671" s="9"/>
      <c r="D62671" s="9"/>
      <c r="E62671" s="8"/>
      <c r="F62671" s="8"/>
      <c r="G62671" s="8"/>
      <c r="H62671" s="8"/>
      <c r="I62671" s="9"/>
      <c r="J62671" s="9"/>
      <c r="K62671" s="10"/>
    </row>
    <row r="62672" spans="1:11" s="6" customFormat="1" ht="14.25">
      <c r="A62672" s="7"/>
      <c r="B62672" s="8"/>
      <c r="C62672" s="9"/>
      <c r="D62672" s="9"/>
      <c r="E62672" s="8"/>
      <c r="F62672" s="8"/>
      <c r="G62672" s="8"/>
      <c r="H62672" s="8"/>
      <c r="I62672" s="9"/>
      <c r="J62672" s="9"/>
      <c r="K62672" s="10"/>
    </row>
    <row r="62673" spans="1:11" s="6" customFormat="1" ht="14.25">
      <c r="A62673" s="7"/>
      <c r="B62673" s="8"/>
      <c r="C62673" s="9"/>
      <c r="D62673" s="9"/>
      <c r="E62673" s="8"/>
      <c r="F62673" s="8"/>
      <c r="G62673" s="8"/>
      <c r="H62673" s="8"/>
      <c r="I62673" s="9"/>
      <c r="J62673" s="9"/>
      <c r="K62673" s="10"/>
    </row>
    <row r="62674" spans="1:11" s="6" customFormat="1" ht="14.25">
      <c r="A62674" s="7"/>
      <c r="B62674" s="8"/>
      <c r="C62674" s="9"/>
      <c r="D62674" s="9"/>
      <c r="E62674" s="8"/>
      <c r="F62674" s="8"/>
      <c r="G62674" s="8"/>
      <c r="H62674" s="8"/>
      <c r="I62674" s="9"/>
      <c r="J62674" s="9"/>
      <c r="K62674" s="10"/>
    </row>
    <row r="62675" spans="1:11" s="6" customFormat="1" ht="14.25">
      <c r="A62675" s="7"/>
      <c r="B62675" s="8"/>
      <c r="C62675" s="9"/>
      <c r="D62675" s="9"/>
      <c r="E62675" s="8"/>
      <c r="F62675" s="8"/>
      <c r="G62675" s="8"/>
      <c r="H62675" s="8"/>
      <c r="I62675" s="9"/>
      <c r="J62675" s="9"/>
      <c r="K62675" s="10"/>
    </row>
    <row r="62676" spans="1:11" s="6" customFormat="1" ht="14.25">
      <c r="A62676" s="7"/>
      <c r="B62676" s="8"/>
      <c r="C62676" s="9"/>
      <c r="D62676" s="9"/>
      <c r="E62676" s="8"/>
      <c r="F62676" s="8"/>
      <c r="G62676" s="8"/>
      <c r="H62676" s="8"/>
      <c r="I62676" s="9"/>
      <c r="J62676" s="9"/>
      <c r="K62676" s="10"/>
    </row>
    <row r="62677" spans="1:11" s="6" customFormat="1" ht="14.25">
      <c r="A62677" s="7"/>
      <c r="B62677" s="8"/>
      <c r="C62677" s="9"/>
      <c r="D62677" s="9"/>
      <c r="E62677" s="8"/>
      <c r="F62677" s="8"/>
      <c r="G62677" s="8"/>
      <c r="H62677" s="8"/>
      <c r="I62677" s="9"/>
      <c r="J62677" s="9"/>
      <c r="K62677" s="10"/>
    </row>
    <row r="62678" spans="1:11" s="6" customFormat="1" ht="14.25">
      <c r="A62678" s="7"/>
      <c r="B62678" s="8"/>
      <c r="C62678" s="9"/>
      <c r="D62678" s="9"/>
      <c r="E62678" s="8"/>
      <c r="F62678" s="8"/>
      <c r="G62678" s="8"/>
      <c r="H62678" s="8"/>
      <c r="I62678" s="9"/>
      <c r="J62678" s="9"/>
      <c r="K62678" s="10"/>
    </row>
    <row r="62679" spans="1:11" s="6" customFormat="1" ht="14.25">
      <c r="A62679" s="7"/>
      <c r="B62679" s="8"/>
      <c r="C62679" s="9"/>
      <c r="D62679" s="9"/>
      <c r="E62679" s="8"/>
      <c r="F62679" s="8"/>
      <c r="G62679" s="8"/>
      <c r="H62679" s="8"/>
      <c r="I62679" s="9"/>
      <c r="J62679" s="9"/>
      <c r="K62679" s="10"/>
    </row>
    <row r="62680" spans="1:11" s="6" customFormat="1" ht="14.25">
      <c r="A62680" s="7"/>
      <c r="B62680" s="8"/>
      <c r="C62680" s="9"/>
      <c r="D62680" s="9"/>
      <c r="E62680" s="8"/>
      <c r="F62680" s="8"/>
      <c r="G62680" s="8"/>
      <c r="H62680" s="8"/>
      <c r="I62680" s="9"/>
      <c r="J62680" s="9"/>
      <c r="K62680" s="10"/>
    </row>
    <row r="62681" spans="1:11" s="6" customFormat="1" ht="14.25">
      <c r="A62681" s="7"/>
      <c r="B62681" s="8"/>
      <c r="C62681" s="9"/>
      <c r="D62681" s="9"/>
      <c r="E62681" s="8"/>
      <c r="F62681" s="8"/>
      <c r="G62681" s="8"/>
      <c r="H62681" s="8"/>
      <c r="I62681" s="9"/>
      <c r="J62681" s="9"/>
      <c r="K62681" s="10"/>
    </row>
    <row r="62682" spans="1:11" s="6" customFormat="1" ht="14.25">
      <c r="A62682" s="7"/>
      <c r="B62682" s="8"/>
      <c r="C62682" s="9"/>
      <c r="D62682" s="9"/>
      <c r="E62682" s="8"/>
      <c r="F62682" s="8"/>
      <c r="G62682" s="8"/>
      <c r="H62682" s="8"/>
      <c r="I62682" s="9"/>
      <c r="J62682" s="9"/>
      <c r="K62682" s="10"/>
    </row>
    <row r="62683" spans="1:11" s="6" customFormat="1" ht="14.25">
      <c r="A62683" s="7"/>
      <c r="B62683" s="8"/>
      <c r="C62683" s="9"/>
      <c r="D62683" s="9"/>
      <c r="E62683" s="8"/>
      <c r="F62683" s="8"/>
      <c r="G62683" s="8"/>
      <c r="H62683" s="8"/>
      <c r="I62683" s="9"/>
      <c r="J62683" s="9"/>
      <c r="K62683" s="10"/>
    </row>
    <row r="62684" spans="1:11" s="6" customFormat="1" ht="14.25">
      <c r="A62684" s="7"/>
      <c r="B62684" s="8"/>
      <c r="C62684" s="9"/>
      <c r="D62684" s="9"/>
      <c r="E62684" s="8"/>
      <c r="F62684" s="8"/>
      <c r="G62684" s="8"/>
      <c r="H62684" s="8"/>
      <c r="I62684" s="9"/>
      <c r="J62684" s="9"/>
      <c r="K62684" s="10"/>
    </row>
    <row r="62685" spans="1:11" s="6" customFormat="1" ht="14.25">
      <c r="A62685" s="7"/>
      <c r="B62685" s="8"/>
      <c r="C62685" s="9"/>
      <c r="D62685" s="9"/>
      <c r="E62685" s="8"/>
      <c r="F62685" s="8"/>
      <c r="G62685" s="8"/>
      <c r="H62685" s="8"/>
      <c r="I62685" s="9"/>
      <c r="J62685" s="9"/>
      <c r="K62685" s="10"/>
    </row>
    <row r="62686" spans="1:11" s="6" customFormat="1" ht="14.25">
      <c r="A62686" s="7"/>
      <c r="B62686" s="8"/>
      <c r="C62686" s="9"/>
      <c r="D62686" s="9"/>
      <c r="E62686" s="8"/>
      <c r="F62686" s="8"/>
      <c r="G62686" s="8"/>
      <c r="H62686" s="8"/>
      <c r="I62686" s="9"/>
      <c r="J62686" s="9"/>
      <c r="K62686" s="10"/>
    </row>
    <row r="62687" spans="1:11" s="6" customFormat="1" ht="14.25">
      <c r="A62687" s="7"/>
      <c r="B62687" s="8"/>
      <c r="C62687" s="9"/>
      <c r="D62687" s="9"/>
      <c r="E62687" s="8"/>
      <c r="F62687" s="8"/>
      <c r="G62687" s="8"/>
      <c r="H62687" s="8"/>
      <c r="I62687" s="9"/>
      <c r="J62687" s="9"/>
      <c r="K62687" s="10"/>
    </row>
    <row r="62688" spans="1:11" s="6" customFormat="1" ht="14.25">
      <c r="A62688" s="7"/>
      <c r="B62688" s="8"/>
      <c r="C62688" s="9"/>
      <c r="D62688" s="9"/>
      <c r="E62688" s="8"/>
      <c r="F62688" s="8"/>
      <c r="G62688" s="8"/>
      <c r="H62688" s="8"/>
      <c r="I62688" s="9"/>
      <c r="J62688" s="9"/>
      <c r="K62688" s="10"/>
    </row>
    <row r="62689" spans="1:11" s="6" customFormat="1" ht="14.25">
      <c r="A62689" s="7"/>
      <c r="B62689" s="8"/>
      <c r="C62689" s="9"/>
      <c r="D62689" s="9"/>
      <c r="E62689" s="8"/>
      <c r="F62689" s="8"/>
      <c r="G62689" s="8"/>
      <c r="H62689" s="8"/>
      <c r="I62689" s="9"/>
      <c r="J62689" s="9"/>
      <c r="K62689" s="10"/>
    </row>
    <row r="62690" spans="1:11" s="6" customFormat="1" ht="14.25">
      <c r="A62690" s="7"/>
      <c r="B62690" s="8"/>
      <c r="C62690" s="9"/>
      <c r="D62690" s="9"/>
      <c r="E62690" s="8"/>
      <c r="F62690" s="8"/>
      <c r="G62690" s="8"/>
      <c r="H62690" s="8"/>
      <c r="I62690" s="9"/>
      <c r="J62690" s="9"/>
      <c r="K62690" s="10"/>
    </row>
    <row r="62691" spans="1:11" s="6" customFormat="1" ht="14.25">
      <c r="A62691" s="7"/>
      <c r="B62691" s="8"/>
      <c r="C62691" s="9"/>
      <c r="D62691" s="9"/>
      <c r="E62691" s="8"/>
      <c r="F62691" s="8"/>
      <c r="G62691" s="8"/>
      <c r="H62691" s="8"/>
      <c r="I62691" s="9"/>
      <c r="J62691" s="9"/>
      <c r="K62691" s="10"/>
    </row>
    <row r="62692" spans="1:11" s="6" customFormat="1" ht="14.25">
      <c r="A62692" s="7"/>
      <c r="B62692" s="8"/>
      <c r="C62692" s="9"/>
      <c r="D62692" s="9"/>
      <c r="E62692" s="8"/>
      <c r="F62692" s="8"/>
      <c r="G62692" s="8"/>
      <c r="H62692" s="8"/>
      <c r="I62692" s="9"/>
      <c r="J62692" s="9"/>
      <c r="K62692" s="10"/>
    </row>
    <row r="62693" spans="1:11" s="6" customFormat="1" ht="14.25">
      <c r="A62693" s="7"/>
      <c r="B62693" s="8"/>
      <c r="C62693" s="9"/>
      <c r="D62693" s="9"/>
      <c r="E62693" s="8"/>
      <c r="F62693" s="8"/>
      <c r="G62693" s="8"/>
      <c r="H62693" s="8"/>
      <c r="I62693" s="9"/>
      <c r="J62693" s="9"/>
      <c r="K62693" s="10"/>
    </row>
    <row r="62694" spans="1:11" s="6" customFormat="1" ht="14.25">
      <c r="A62694" s="7"/>
      <c r="B62694" s="8"/>
      <c r="C62694" s="9"/>
      <c r="D62694" s="9"/>
      <c r="E62694" s="8"/>
      <c r="F62694" s="8"/>
      <c r="G62694" s="8"/>
      <c r="H62694" s="8"/>
      <c r="I62694" s="9"/>
      <c r="J62694" s="9"/>
      <c r="K62694" s="10"/>
    </row>
    <row r="62695" spans="1:11" s="6" customFormat="1" ht="14.25">
      <c r="A62695" s="7"/>
      <c r="B62695" s="8"/>
      <c r="C62695" s="9"/>
      <c r="D62695" s="9"/>
      <c r="E62695" s="8"/>
      <c r="F62695" s="8"/>
      <c r="G62695" s="8"/>
      <c r="H62695" s="8"/>
      <c r="I62695" s="9"/>
      <c r="J62695" s="9"/>
      <c r="K62695" s="10"/>
    </row>
    <row r="62696" spans="1:11" s="6" customFormat="1" ht="14.25">
      <c r="A62696" s="7"/>
      <c r="B62696" s="8"/>
      <c r="C62696" s="9"/>
      <c r="D62696" s="9"/>
      <c r="E62696" s="8"/>
      <c r="F62696" s="8"/>
      <c r="G62696" s="8"/>
      <c r="H62696" s="8"/>
      <c r="I62696" s="9"/>
      <c r="J62696" s="9"/>
      <c r="K62696" s="10"/>
    </row>
    <row r="62697" spans="1:11" s="6" customFormat="1" ht="14.25">
      <c r="A62697" s="7"/>
      <c r="B62697" s="8"/>
      <c r="C62697" s="9"/>
      <c r="D62697" s="9"/>
      <c r="E62697" s="8"/>
      <c r="F62697" s="8"/>
      <c r="G62697" s="8"/>
      <c r="H62697" s="8"/>
      <c r="I62697" s="9"/>
      <c r="J62697" s="9"/>
      <c r="K62697" s="10"/>
    </row>
    <row r="62698" spans="1:11" s="6" customFormat="1" ht="14.25">
      <c r="A62698" s="7"/>
      <c r="B62698" s="8"/>
      <c r="C62698" s="9"/>
      <c r="D62698" s="9"/>
      <c r="E62698" s="8"/>
      <c r="F62698" s="8"/>
      <c r="G62698" s="8"/>
      <c r="H62698" s="8"/>
      <c r="I62698" s="9"/>
      <c r="J62698" s="9"/>
      <c r="K62698" s="10"/>
    </row>
    <row r="62699" spans="1:11" s="6" customFormat="1" ht="14.25">
      <c r="A62699" s="7"/>
      <c r="B62699" s="8"/>
      <c r="C62699" s="9"/>
      <c r="D62699" s="9"/>
      <c r="E62699" s="8"/>
      <c r="F62699" s="8"/>
      <c r="G62699" s="8"/>
      <c r="H62699" s="8"/>
      <c r="I62699" s="9"/>
      <c r="J62699" s="9"/>
      <c r="K62699" s="10"/>
    </row>
    <row r="62700" spans="1:11" s="6" customFormat="1" ht="14.25">
      <c r="A62700" s="7"/>
      <c r="B62700" s="8"/>
      <c r="C62700" s="9"/>
      <c r="D62700" s="9"/>
      <c r="E62700" s="8"/>
      <c r="F62700" s="8"/>
      <c r="G62700" s="8"/>
      <c r="H62700" s="8"/>
      <c r="I62700" s="9"/>
      <c r="J62700" s="9"/>
      <c r="K62700" s="10"/>
    </row>
    <row r="62701" spans="1:11" s="6" customFormat="1" ht="14.25">
      <c r="A62701" s="7"/>
      <c r="B62701" s="8"/>
      <c r="C62701" s="9"/>
      <c r="D62701" s="9"/>
      <c r="E62701" s="8"/>
      <c r="F62701" s="8"/>
      <c r="G62701" s="8"/>
      <c r="H62701" s="8"/>
      <c r="I62701" s="9"/>
      <c r="J62701" s="9"/>
      <c r="K62701" s="10"/>
    </row>
    <row r="62702" spans="1:11" s="6" customFormat="1" ht="14.25">
      <c r="A62702" s="7"/>
      <c r="B62702" s="8"/>
      <c r="C62702" s="9"/>
      <c r="D62702" s="9"/>
      <c r="E62702" s="8"/>
      <c r="F62702" s="8"/>
      <c r="G62702" s="8"/>
      <c r="H62702" s="8"/>
      <c r="I62702" s="9"/>
      <c r="J62702" s="9"/>
      <c r="K62702" s="10"/>
    </row>
    <row r="62703" spans="1:11" s="6" customFormat="1" ht="14.25">
      <c r="A62703" s="7"/>
      <c r="B62703" s="8"/>
      <c r="C62703" s="9"/>
      <c r="D62703" s="9"/>
      <c r="E62703" s="8"/>
      <c r="F62703" s="8"/>
      <c r="G62703" s="8"/>
      <c r="H62703" s="8"/>
      <c r="I62703" s="9"/>
      <c r="J62703" s="9"/>
      <c r="K62703" s="10"/>
    </row>
    <row r="62704" spans="1:11" s="6" customFormat="1" ht="14.25">
      <c r="A62704" s="7"/>
      <c r="B62704" s="8"/>
      <c r="C62704" s="9"/>
      <c r="D62704" s="9"/>
      <c r="E62704" s="8"/>
      <c r="F62704" s="8"/>
      <c r="G62704" s="8"/>
      <c r="H62704" s="8"/>
      <c r="I62704" s="9"/>
      <c r="J62704" s="9"/>
      <c r="K62704" s="10"/>
    </row>
    <row r="62705" spans="1:11" s="6" customFormat="1" ht="14.25">
      <c r="A62705" s="7"/>
      <c r="B62705" s="8"/>
      <c r="C62705" s="9"/>
      <c r="D62705" s="9"/>
      <c r="E62705" s="8"/>
      <c r="F62705" s="8"/>
      <c r="G62705" s="8"/>
      <c r="H62705" s="8"/>
      <c r="I62705" s="9"/>
      <c r="J62705" s="9"/>
      <c r="K62705" s="10"/>
    </row>
    <row r="62706" spans="1:11" s="6" customFormat="1" ht="14.25">
      <c r="A62706" s="7"/>
      <c r="B62706" s="8"/>
      <c r="C62706" s="9"/>
      <c r="D62706" s="9"/>
      <c r="E62706" s="8"/>
      <c r="F62706" s="8"/>
      <c r="G62706" s="8"/>
      <c r="H62706" s="8"/>
      <c r="I62706" s="9"/>
      <c r="J62706" s="9"/>
      <c r="K62706" s="10"/>
    </row>
    <row r="62707" spans="1:11" s="6" customFormat="1" ht="14.25">
      <c r="A62707" s="7"/>
      <c r="B62707" s="8"/>
      <c r="C62707" s="9"/>
      <c r="D62707" s="9"/>
      <c r="E62707" s="8"/>
      <c r="F62707" s="8"/>
      <c r="G62707" s="8"/>
      <c r="H62707" s="8"/>
      <c r="I62707" s="9"/>
      <c r="J62707" s="9"/>
      <c r="K62707" s="10"/>
    </row>
    <row r="62708" spans="1:11" s="6" customFormat="1" ht="14.25">
      <c r="A62708" s="7"/>
      <c r="B62708" s="8"/>
      <c r="C62708" s="9"/>
      <c r="D62708" s="9"/>
      <c r="E62708" s="8"/>
      <c r="F62708" s="8"/>
      <c r="G62708" s="8"/>
      <c r="H62708" s="8"/>
      <c r="I62708" s="9"/>
      <c r="J62708" s="9"/>
      <c r="K62708" s="10"/>
    </row>
    <row r="62709" spans="1:11" s="6" customFormat="1" ht="14.25">
      <c r="A62709" s="7"/>
      <c r="B62709" s="8"/>
      <c r="C62709" s="9"/>
      <c r="D62709" s="9"/>
      <c r="E62709" s="8"/>
      <c r="F62709" s="8"/>
      <c r="G62709" s="8"/>
      <c r="H62709" s="8"/>
      <c r="I62709" s="9"/>
      <c r="J62709" s="9"/>
      <c r="K62709" s="10"/>
    </row>
    <row r="62710" spans="1:11" s="6" customFormat="1" ht="14.25">
      <c r="A62710" s="7"/>
      <c r="B62710" s="8"/>
      <c r="C62710" s="9"/>
      <c r="D62710" s="9"/>
      <c r="E62710" s="8"/>
      <c r="F62710" s="8"/>
      <c r="G62710" s="8"/>
      <c r="H62710" s="8"/>
      <c r="I62710" s="9"/>
      <c r="J62710" s="9"/>
      <c r="K62710" s="10"/>
    </row>
    <row r="62711" spans="1:11" s="6" customFormat="1" ht="14.25">
      <c r="A62711" s="7"/>
      <c r="B62711" s="8"/>
      <c r="C62711" s="9"/>
      <c r="D62711" s="9"/>
      <c r="E62711" s="8"/>
      <c r="F62711" s="8"/>
      <c r="G62711" s="8"/>
      <c r="H62711" s="8"/>
      <c r="I62711" s="9"/>
      <c r="J62711" s="9"/>
      <c r="K62711" s="10"/>
    </row>
    <row r="62712" spans="1:11" s="6" customFormat="1" ht="14.25">
      <c r="A62712" s="7"/>
      <c r="B62712" s="8"/>
      <c r="C62712" s="9"/>
      <c r="D62712" s="9"/>
      <c r="E62712" s="8"/>
      <c r="F62712" s="8"/>
      <c r="G62712" s="8"/>
      <c r="H62712" s="8"/>
      <c r="I62712" s="9"/>
      <c r="J62712" s="9"/>
      <c r="K62712" s="10"/>
    </row>
    <row r="62713" spans="1:11" s="6" customFormat="1" ht="14.25">
      <c r="A62713" s="7"/>
      <c r="B62713" s="8"/>
      <c r="C62713" s="9"/>
      <c r="D62713" s="9"/>
      <c r="E62713" s="8"/>
      <c r="F62713" s="8"/>
      <c r="G62713" s="8"/>
      <c r="H62713" s="8"/>
      <c r="I62713" s="9"/>
      <c r="J62713" s="9"/>
      <c r="K62713" s="10"/>
    </row>
    <row r="62714" spans="1:11" s="6" customFormat="1" ht="14.25">
      <c r="A62714" s="7"/>
      <c r="B62714" s="8"/>
      <c r="C62714" s="9"/>
      <c r="D62714" s="9"/>
      <c r="E62714" s="8"/>
      <c r="F62714" s="8"/>
      <c r="G62714" s="8"/>
      <c r="H62714" s="8"/>
      <c r="I62714" s="9"/>
      <c r="J62714" s="9"/>
      <c r="K62714" s="10"/>
    </row>
    <row r="62715" spans="1:11" s="6" customFormat="1" ht="14.25">
      <c r="A62715" s="7"/>
      <c r="B62715" s="8"/>
      <c r="C62715" s="9"/>
      <c r="D62715" s="9"/>
      <c r="E62715" s="8"/>
      <c r="F62715" s="8"/>
      <c r="G62715" s="8"/>
      <c r="H62715" s="8"/>
      <c r="I62715" s="9"/>
      <c r="J62715" s="9"/>
      <c r="K62715" s="10"/>
    </row>
    <row r="62716" spans="1:11" s="6" customFormat="1" ht="14.25">
      <c r="A62716" s="7"/>
      <c r="B62716" s="8"/>
      <c r="C62716" s="9"/>
      <c r="D62716" s="9"/>
      <c r="E62716" s="8"/>
      <c r="F62716" s="8"/>
      <c r="G62716" s="8"/>
      <c r="H62716" s="8"/>
      <c r="I62716" s="9"/>
      <c r="J62716" s="9"/>
      <c r="K62716" s="10"/>
    </row>
    <row r="62717" spans="1:11" s="6" customFormat="1" ht="14.25">
      <c r="A62717" s="7"/>
      <c r="B62717" s="8"/>
      <c r="C62717" s="9"/>
      <c r="D62717" s="9"/>
      <c r="E62717" s="8"/>
      <c r="F62717" s="8"/>
      <c r="G62717" s="8"/>
      <c r="H62717" s="8"/>
      <c r="I62717" s="9"/>
      <c r="J62717" s="9"/>
      <c r="K62717" s="10"/>
    </row>
    <row r="62718" spans="1:11" s="6" customFormat="1" ht="14.25">
      <c r="A62718" s="7"/>
      <c r="B62718" s="8"/>
      <c r="C62718" s="9"/>
      <c r="D62718" s="9"/>
      <c r="E62718" s="8"/>
      <c r="F62718" s="8"/>
      <c r="G62718" s="8"/>
      <c r="H62718" s="8"/>
      <c r="I62718" s="9"/>
      <c r="J62718" s="9"/>
      <c r="K62718" s="10"/>
    </row>
    <row r="62719" spans="1:11" s="6" customFormat="1" ht="14.25">
      <c r="A62719" s="7"/>
      <c r="B62719" s="8"/>
      <c r="C62719" s="9"/>
      <c r="D62719" s="9"/>
      <c r="E62719" s="8"/>
      <c r="F62719" s="8"/>
      <c r="G62719" s="8"/>
      <c r="H62719" s="8"/>
      <c r="I62719" s="9"/>
      <c r="J62719" s="9"/>
      <c r="K62719" s="10"/>
    </row>
    <row r="62720" spans="1:11" s="6" customFormat="1" ht="14.25">
      <c r="A62720" s="7"/>
      <c r="B62720" s="8"/>
      <c r="C62720" s="9"/>
      <c r="D62720" s="9"/>
      <c r="E62720" s="8"/>
      <c r="F62720" s="8"/>
      <c r="G62720" s="8"/>
      <c r="H62720" s="8"/>
      <c r="I62720" s="9"/>
      <c r="J62720" s="9"/>
      <c r="K62720" s="10"/>
    </row>
    <row r="62721" spans="1:11" s="6" customFormat="1" ht="14.25">
      <c r="A62721" s="7"/>
      <c r="B62721" s="8"/>
      <c r="C62721" s="9"/>
      <c r="D62721" s="9"/>
      <c r="E62721" s="8"/>
      <c r="F62721" s="8"/>
      <c r="G62721" s="8"/>
      <c r="H62721" s="8"/>
      <c r="I62721" s="9"/>
      <c r="J62721" s="9"/>
      <c r="K62721" s="10"/>
    </row>
    <row r="62722" spans="1:11" s="6" customFormat="1" ht="14.25">
      <c r="A62722" s="7"/>
      <c r="B62722" s="8"/>
      <c r="C62722" s="9"/>
      <c r="D62722" s="9"/>
      <c r="E62722" s="8"/>
      <c r="F62722" s="8"/>
      <c r="G62722" s="8"/>
      <c r="H62722" s="8"/>
      <c r="I62722" s="9"/>
      <c r="J62722" s="9"/>
      <c r="K62722" s="10"/>
    </row>
    <row r="62723" spans="1:11" s="6" customFormat="1" ht="14.25">
      <c r="A62723" s="7"/>
      <c r="B62723" s="8"/>
      <c r="C62723" s="9"/>
      <c r="D62723" s="9"/>
      <c r="E62723" s="8"/>
      <c r="F62723" s="8"/>
      <c r="G62723" s="8"/>
      <c r="H62723" s="8"/>
      <c r="I62723" s="9"/>
      <c r="J62723" s="9"/>
      <c r="K62723" s="10"/>
    </row>
    <row r="62724" spans="1:11" s="6" customFormat="1" ht="14.25">
      <c r="A62724" s="7"/>
      <c r="B62724" s="8"/>
      <c r="C62724" s="9"/>
      <c r="D62724" s="9"/>
      <c r="E62724" s="8"/>
      <c r="F62724" s="8"/>
      <c r="G62724" s="8"/>
      <c r="H62724" s="8"/>
      <c r="I62724" s="9"/>
      <c r="J62724" s="9"/>
      <c r="K62724" s="10"/>
    </row>
    <row r="62725" spans="1:11" s="6" customFormat="1" ht="14.25">
      <c r="A62725" s="7"/>
      <c r="B62725" s="8"/>
      <c r="C62725" s="9"/>
      <c r="D62725" s="9"/>
      <c r="E62725" s="8"/>
      <c r="F62725" s="8"/>
      <c r="G62725" s="8"/>
      <c r="H62725" s="8"/>
      <c r="I62725" s="9"/>
      <c r="J62725" s="9"/>
      <c r="K62725" s="10"/>
    </row>
    <row r="62726" spans="1:11" s="6" customFormat="1" ht="14.25">
      <c r="A62726" s="7"/>
      <c r="B62726" s="8"/>
      <c r="C62726" s="9"/>
      <c r="D62726" s="9"/>
      <c r="E62726" s="8"/>
      <c r="F62726" s="8"/>
      <c r="G62726" s="8"/>
      <c r="H62726" s="8"/>
      <c r="I62726" s="9"/>
      <c r="J62726" s="9"/>
      <c r="K62726" s="10"/>
    </row>
    <row r="62727" spans="1:11" s="6" customFormat="1" ht="14.25">
      <c r="A62727" s="7"/>
      <c r="B62727" s="8"/>
      <c r="C62727" s="9"/>
      <c r="D62727" s="9"/>
      <c r="E62727" s="8"/>
      <c r="F62727" s="8"/>
      <c r="G62727" s="8"/>
      <c r="H62727" s="8"/>
      <c r="I62727" s="9"/>
      <c r="J62727" s="9"/>
      <c r="K62727" s="10"/>
    </row>
    <row r="62728" spans="1:11" s="6" customFormat="1" ht="14.25">
      <c r="A62728" s="7"/>
      <c r="B62728" s="8"/>
      <c r="C62728" s="9"/>
      <c r="D62728" s="9"/>
      <c r="E62728" s="8"/>
      <c r="F62728" s="8"/>
      <c r="G62728" s="8"/>
      <c r="H62728" s="8"/>
      <c r="I62728" s="9"/>
      <c r="J62728" s="9"/>
      <c r="K62728" s="10"/>
    </row>
    <row r="62729" spans="1:11" s="6" customFormat="1" ht="14.25">
      <c r="A62729" s="7"/>
      <c r="B62729" s="8"/>
      <c r="C62729" s="9"/>
      <c r="D62729" s="9"/>
      <c r="E62729" s="8"/>
      <c r="F62729" s="8"/>
      <c r="G62729" s="8"/>
      <c r="H62729" s="8"/>
      <c r="I62729" s="9"/>
      <c r="J62729" s="9"/>
      <c r="K62729" s="10"/>
    </row>
    <row r="62730" spans="1:11" s="6" customFormat="1" ht="14.25">
      <c r="A62730" s="7"/>
      <c r="B62730" s="8"/>
      <c r="C62730" s="9"/>
      <c r="D62730" s="9"/>
      <c r="E62730" s="8"/>
      <c r="F62730" s="8"/>
      <c r="G62730" s="8"/>
      <c r="H62730" s="8"/>
      <c r="I62730" s="9"/>
      <c r="J62730" s="9"/>
      <c r="K62730" s="10"/>
    </row>
    <row r="62731" spans="1:11" s="6" customFormat="1" ht="14.25">
      <c r="A62731" s="7"/>
      <c r="B62731" s="8"/>
      <c r="C62731" s="9"/>
      <c r="D62731" s="9"/>
      <c r="E62731" s="8"/>
      <c r="F62731" s="8"/>
      <c r="G62731" s="8"/>
      <c r="H62731" s="8"/>
      <c r="I62731" s="9"/>
      <c r="J62731" s="9"/>
      <c r="K62731" s="10"/>
    </row>
    <row r="62732" spans="1:11" s="6" customFormat="1" ht="14.25">
      <c r="A62732" s="7"/>
      <c r="B62732" s="8"/>
      <c r="C62732" s="9"/>
      <c r="D62732" s="9"/>
      <c r="E62732" s="8"/>
      <c r="F62732" s="8"/>
      <c r="G62732" s="8"/>
      <c r="H62732" s="8"/>
      <c r="I62732" s="9"/>
      <c r="J62732" s="9"/>
      <c r="K62732" s="10"/>
    </row>
    <row r="62733" spans="1:11" s="6" customFormat="1" ht="14.25">
      <c r="A62733" s="7"/>
      <c r="B62733" s="8"/>
      <c r="C62733" s="9"/>
      <c r="D62733" s="9"/>
      <c r="E62733" s="8"/>
      <c r="F62733" s="8"/>
      <c r="G62733" s="8"/>
      <c r="H62733" s="8"/>
      <c r="I62733" s="9"/>
      <c r="J62733" s="9"/>
      <c r="K62733" s="10"/>
    </row>
    <row r="62734" spans="1:11" s="6" customFormat="1" ht="14.25">
      <c r="A62734" s="7"/>
      <c r="B62734" s="8"/>
      <c r="C62734" s="9"/>
      <c r="D62734" s="9"/>
      <c r="E62734" s="8"/>
      <c r="F62734" s="8"/>
      <c r="G62734" s="8"/>
      <c r="H62734" s="8"/>
      <c r="I62734" s="9"/>
      <c r="J62734" s="9"/>
      <c r="K62734" s="10"/>
    </row>
    <row r="62735" spans="1:11" s="6" customFormat="1" ht="14.25">
      <c r="A62735" s="7"/>
      <c r="B62735" s="8"/>
      <c r="C62735" s="9"/>
      <c r="D62735" s="9"/>
      <c r="E62735" s="8"/>
      <c r="F62735" s="8"/>
      <c r="G62735" s="8"/>
      <c r="H62735" s="8"/>
      <c r="I62735" s="9"/>
      <c r="J62735" s="9"/>
      <c r="K62735" s="10"/>
    </row>
    <row r="62736" spans="1:11" s="6" customFormat="1" ht="14.25">
      <c r="A62736" s="7"/>
      <c r="B62736" s="8"/>
      <c r="C62736" s="9"/>
      <c r="D62736" s="9"/>
      <c r="E62736" s="8"/>
      <c r="F62736" s="8"/>
      <c r="G62736" s="8"/>
      <c r="H62736" s="8"/>
      <c r="I62736" s="9"/>
      <c r="J62736" s="9"/>
      <c r="K62736" s="10"/>
    </row>
    <row r="62737" spans="1:11" s="6" customFormat="1" ht="14.25">
      <c r="A62737" s="7"/>
      <c r="B62737" s="8"/>
      <c r="C62737" s="9"/>
      <c r="D62737" s="9"/>
      <c r="E62737" s="8"/>
      <c r="F62737" s="8"/>
      <c r="G62737" s="8"/>
      <c r="H62737" s="8"/>
      <c r="I62737" s="9"/>
      <c r="J62737" s="9"/>
      <c r="K62737" s="10"/>
    </row>
    <row r="62738" spans="1:11" s="6" customFormat="1" ht="14.25">
      <c r="A62738" s="7"/>
      <c r="B62738" s="8"/>
      <c r="C62738" s="9"/>
      <c r="D62738" s="9"/>
      <c r="E62738" s="8"/>
      <c r="F62738" s="8"/>
      <c r="G62738" s="8"/>
      <c r="H62738" s="8"/>
      <c r="I62738" s="9"/>
      <c r="J62738" s="9"/>
      <c r="K62738" s="10"/>
    </row>
    <row r="62739" spans="1:11" s="6" customFormat="1" ht="14.25">
      <c r="A62739" s="7"/>
      <c r="B62739" s="8"/>
      <c r="C62739" s="9"/>
      <c r="D62739" s="9"/>
      <c r="E62739" s="8"/>
      <c r="F62739" s="8"/>
      <c r="G62739" s="8"/>
      <c r="H62739" s="8"/>
      <c r="I62739" s="9"/>
      <c r="J62739" s="9"/>
      <c r="K62739" s="10"/>
    </row>
    <row r="62740" spans="1:11" s="6" customFormat="1" ht="14.25">
      <c r="A62740" s="7"/>
      <c r="B62740" s="8"/>
      <c r="C62740" s="9"/>
      <c r="D62740" s="9"/>
      <c r="E62740" s="8"/>
      <c r="F62740" s="8"/>
      <c r="G62740" s="8"/>
      <c r="H62740" s="8"/>
      <c r="I62740" s="9"/>
      <c r="J62740" s="9"/>
      <c r="K62740" s="10"/>
    </row>
    <row r="62741" spans="1:11" s="6" customFormat="1" ht="14.25">
      <c r="A62741" s="7"/>
      <c r="B62741" s="8"/>
      <c r="C62741" s="9"/>
      <c r="D62741" s="9"/>
      <c r="E62741" s="8"/>
      <c r="F62741" s="8"/>
      <c r="G62741" s="8"/>
      <c r="H62741" s="8"/>
      <c r="I62741" s="9"/>
      <c r="J62741" s="9"/>
      <c r="K62741" s="10"/>
    </row>
    <row r="62742" spans="1:11" s="6" customFormat="1" ht="14.25">
      <c r="A62742" s="7"/>
      <c r="B62742" s="8"/>
      <c r="C62742" s="9"/>
      <c r="D62742" s="9"/>
      <c r="E62742" s="8"/>
      <c r="F62742" s="8"/>
      <c r="G62742" s="8"/>
      <c r="H62742" s="8"/>
      <c r="I62742" s="9"/>
      <c r="J62742" s="9"/>
      <c r="K62742" s="10"/>
    </row>
    <row r="62743" spans="1:11" s="6" customFormat="1" ht="14.25">
      <c r="A62743" s="7"/>
      <c r="B62743" s="8"/>
      <c r="C62743" s="9"/>
      <c r="D62743" s="9"/>
      <c r="E62743" s="8"/>
      <c r="F62743" s="8"/>
      <c r="G62743" s="8"/>
      <c r="H62743" s="8"/>
      <c r="I62743" s="9"/>
      <c r="J62743" s="9"/>
      <c r="K62743" s="10"/>
    </row>
    <row r="62744" spans="1:11" s="6" customFormat="1" ht="14.25">
      <c r="A62744" s="7"/>
      <c r="B62744" s="8"/>
      <c r="C62744" s="9"/>
      <c r="D62744" s="9"/>
      <c r="E62744" s="8"/>
      <c r="F62744" s="8"/>
      <c r="G62744" s="8"/>
      <c r="H62744" s="8"/>
      <c r="I62744" s="9"/>
      <c r="J62744" s="9"/>
      <c r="K62744" s="10"/>
    </row>
    <row r="62745" spans="1:11" s="6" customFormat="1" ht="14.25">
      <c r="A62745" s="7"/>
      <c r="B62745" s="8"/>
      <c r="C62745" s="9"/>
      <c r="D62745" s="9"/>
      <c r="E62745" s="8"/>
      <c r="F62745" s="8"/>
      <c r="G62745" s="8"/>
      <c r="H62745" s="8"/>
      <c r="I62745" s="9"/>
      <c r="J62745" s="9"/>
      <c r="K62745" s="10"/>
    </row>
    <row r="62746" spans="1:11" s="6" customFormat="1" ht="14.25">
      <c r="A62746" s="7"/>
      <c r="B62746" s="8"/>
      <c r="C62746" s="9"/>
      <c r="D62746" s="9"/>
      <c r="E62746" s="8"/>
      <c r="F62746" s="8"/>
      <c r="G62746" s="8"/>
      <c r="H62746" s="8"/>
      <c r="I62746" s="9"/>
      <c r="J62746" s="9"/>
      <c r="K62746" s="10"/>
    </row>
    <row r="62747" spans="1:11" s="6" customFormat="1" ht="14.25">
      <c r="A62747" s="7"/>
      <c r="B62747" s="8"/>
      <c r="C62747" s="9"/>
      <c r="D62747" s="9"/>
      <c r="E62747" s="8"/>
      <c r="F62747" s="8"/>
      <c r="G62747" s="8"/>
      <c r="H62747" s="8"/>
      <c r="I62747" s="9"/>
      <c r="J62747" s="9"/>
      <c r="K62747" s="10"/>
    </row>
    <row r="62748" spans="1:11" s="6" customFormat="1" ht="14.25">
      <c r="A62748" s="7"/>
      <c r="B62748" s="8"/>
      <c r="C62748" s="9"/>
      <c r="D62748" s="9"/>
      <c r="E62748" s="8"/>
      <c r="F62748" s="8"/>
      <c r="G62748" s="8"/>
      <c r="H62748" s="8"/>
      <c r="I62748" s="9"/>
      <c r="J62748" s="9"/>
      <c r="K62748" s="10"/>
    </row>
    <row r="62749" spans="1:11" s="6" customFormat="1" ht="14.25">
      <c r="A62749" s="7"/>
      <c r="B62749" s="8"/>
      <c r="C62749" s="9"/>
      <c r="D62749" s="9"/>
      <c r="E62749" s="8"/>
      <c r="F62749" s="8"/>
      <c r="G62749" s="8"/>
      <c r="H62749" s="8"/>
      <c r="I62749" s="9"/>
      <c r="J62749" s="9"/>
      <c r="K62749" s="10"/>
    </row>
    <row r="62750" spans="1:11" s="6" customFormat="1" ht="14.25">
      <c r="A62750" s="7"/>
      <c r="B62750" s="8"/>
      <c r="C62750" s="9"/>
      <c r="D62750" s="9"/>
      <c r="E62750" s="8"/>
      <c r="F62750" s="8"/>
      <c r="G62750" s="8"/>
      <c r="H62750" s="8"/>
      <c r="I62750" s="9"/>
      <c r="J62750" s="9"/>
      <c r="K62750" s="10"/>
    </row>
    <row r="62751" spans="1:11" s="6" customFormat="1" ht="14.25">
      <c r="A62751" s="7"/>
      <c r="B62751" s="8"/>
      <c r="C62751" s="9"/>
      <c r="D62751" s="9"/>
      <c r="E62751" s="8"/>
      <c r="F62751" s="8"/>
      <c r="G62751" s="8"/>
      <c r="H62751" s="8"/>
      <c r="I62751" s="9"/>
      <c r="J62751" s="9"/>
      <c r="K62751" s="10"/>
    </row>
    <row r="62752" spans="1:11" s="6" customFormat="1" ht="14.25">
      <c r="A62752" s="7"/>
      <c r="B62752" s="8"/>
      <c r="C62752" s="9"/>
      <c r="D62752" s="9"/>
      <c r="E62752" s="8"/>
      <c r="F62752" s="8"/>
      <c r="G62752" s="8"/>
      <c r="H62752" s="8"/>
      <c r="I62752" s="9"/>
      <c r="J62752" s="9"/>
      <c r="K62752" s="10"/>
    </row>
    <row r="62753" spans="1:11" s="6" customFormat="1" ht="14.25">
      <c r="A62753" s="7"/>
      <c r="B62753" s="8"/>
      <c r="C62753" s="9"/>
      <c r="D62753" s="9"/>
      <c r="E62753" s="8"/>
      <c r="F62753" s="8"/>
      <c r="G62753" s="8"/>
      <c r="H62753" s="8"/>
      <c r="I62753" s="9"/>
      <c r="J62753" s="9"/>
      <c r="K62753" s="10"/>
    </row>
    <row r="62754" spans="1:11" s="6" customFormat="1" ht="14.25">
      <c r="A62754" s="7"/>
      <c r="B62754" s="8"/>
      <c r="C62754" s="9"/>
      <c r="D62754" s="9"/>
      <c r="E62754" s="8"/>
      <c r="F62754" s="8"/>
      <c r="G62754" s="8"/>
      <c r="H62754" s="8"/>
      <c r="I62754" s="9"/>
      <c r="J62754" s="9"/>
      <c r="K62754" s="10"/>
    </row>
    <row r="62755" spans="1:11" s="6" customFormat="1" ht="14.25">
      <c r="A62755" s="7"/>
      <c r="B62755" s="8"/>
      <c r="C62755" s="9"/>
      <c r="D62755" s="9"/>
      <c r="E62755" s="8"/>
      <c r="F62755" s="8"/>
      <c r="G62755" s="8"/>
      <c r="H62755" s="8"/>
      <c r="I62755" s="9"/>
      <c r="J62755" s="9"/>
      <c r="K62755" s="10"/>
    </row>
    <row r="62756" spans="1:11" s="6" customFormat="1" ht="14.25">
      <c r="A62756" s="7"/>
      <c r="B62756" s="8"/>
      <c r="C62756" s="9"/>
      <c r="D62756" s="9"/>
      <c r="E62756" s="8"/>
      <c r="F62756" s="8"/>
      <c r="G62756" s="8"/>
      <c r="H62756" s="8"/>
      <c r="I62756" s="9"/>
      <c r="J62756" s="9"/>
      <c r="K62756" s="10"/>
    </row>
    <row r="62757" spans="1:11" s="6" customFormat="1" ht="14.25">
      <c r="A62757" s="7"/>
      <c r="B62757" s="8"/>
      <c r="C62757" s="9"/>
      <c r="D62757" s="9"/>
      <c r="E62757" s="8"/>
      <c r="F62757" s="8"/>
      <c r="G62757" s="8"/>
      <c r="H62757" s="8"/>
      <c r="I62757" s="9"/>
      <c r="J62757" s="9"/>
      <c r="K62757" s="10"/>
    </row>
    <row r="62758" spans="1:11" s="6" customFormat="1" ht="14.25">
      <c r="A62758" s="7"/>
      <c r="B62758" s="8"/>
      <c r="C62758" s="9"/>
      <c r="D62758" s="9"/>
      <c r="E62758" s="8"/>
      <c r="F62758" s="8"/>
      <c r="G62758" s="8"/>
      <c r="H62758" s="8"/>
      <c r="I62758" s="9"/>
      <c r="J62758" s="9"/>
      <c r="K62758" s="10"/>
    </row>
    <row r="62759" spans="1:11" s="6" customFormat="1" ht="14.25">
      <c r="A62759" s="7"/>
      <c r="B62759" s="8"/>
      <c r="C62759" s="9"/>
      <c r="D62759" s="9"/>
      <c r="E62759" s="8"/>
      <c r="F62759" s="8"/>
      <c r="G62759" s="8"/>
      <c r="H62759" s="8"/>
      <c r="I62759" s="9"/>
      <c r="J62759" s="9"/>
      <c r="K62759" s="10"/>
    </row>
    <row r="62760" spans="1:11" s="6" customFormat="1" ht="14.25">
      <c r="A62760" s="7"/>
      <c r="B62760" s="8"/>
      <c r="C62760" s="9"/>
      <c r="D62760" s="9"/>
      <c r="E62760" s="8"/>
      <c r="F62760" s="8"/>
      <c r="G62760" s="8"/>
      <c r="H62760" s="8"/>
      <c r="I62760" s="9"/>
      <c r="J62760" s="9"/>
      <c r="K62760" s="10"/>
    </row>
    <row r="62761" spans="1:11" s="6" customFormat="1" ht="14.25">
      <c r="A62761" s="7"/>
      <c r="B62761" s="8"/>
      <c r="C62761" s="9"/>
      <c r="D62761" s="9"/>
      <c r="E62761" s="8"/>
      <c r="F62761" s="8"/>
      <c r="G62761" s="8"/>
      <c r="H62761" s="8"/>
      <c r="I62761" s="9"/>
      <c r="J62761" s="9"/>
      <c r="K62761" s="10"/>
    </row>
    <row r="62762" spans="1:11" s="6" customFormat="1" ht="14.25">
      <c r="A62762" s="7"/>
      <c r="B62762" s="8"/>
      <c r="C62762" s="9"/>
      <c r="D62762" s="9"/>
      <c r="E62762" s="8"/>
      <c r="F62762" s="8"/>
      <c r="G62762" s="8"/>
      <c r="H62762" s="8"/>
      <c r="I62762" s="9"/>
      <c r="J62762" s="9"/>
      <c r="K62762" s="10"/>
    </row>
    <row r="62763" spans="1:11" s="6" customFormat="1" ht="14.25">
      <c r="A62763" s="7"/>
      <c r="B62763" s="8"/>
      <c r="C62763" s="9"/>
      <c r="D62763" s="9"/>
      <c r="E62763" s="8"/>
      <c r="F62763" s="8"/>
      <c r="G62763" s="8"/>
      <c r="H62763" s="8"/>
      <c r="I62763" s="9"/>
      <c r="J62763" s="9"/>
      <c r="K62763" s="10"/>
    </row>
    <row r="62764" spans="1:11" s="6" customFormat="1" ht="14.25">
      <c r="A62764" s="7"/>
      <c r="B62764" s="8"/>
      <c r="C62764" s="9"/>
      <c r="D62764" s="9"/>
      <c r="E62764" s="8"/>
      <c r="F62764" s="8"/>
      <c r="G62764" s="8"/>
      <c r="H62764" s="8"/>
      <c r="I62764" s="9"/>
      <c r="J62764" s="9"/>
      <c r="K62764" s="10"/>
    </row>
    <row r="62765" spans="1:11" s="6" customFormat="1" ht="14.25">
      <c r="A62765" s="7"/>
      <c r="B62765" s="8"/>
      <c r="C62765" s="9"/>
      <c r="D62765" s="9"/>
      <c r="E62765" s="8"/>
      <c r="F62765" s="8"/>
      <c r="G62765" s="8"/>
      <c r="H62765" s="8"/>
      <c r="I62765" s="9"/>
      <c r="J62765" s="9"/>
      <c r="K62765" s="10"/>
    </row>
    <row r="62766" spans="1:11" s="6" customFormat="1" ht="14.25">
      <c r="A62766" s="7"/>
      <c r="B62766" s="8"/>
      <c r="C62766" s="9"/>
      <c r="D62766" s="9"/>
      <c r="E62766" s="8"/>
      <c r="F62766" s="8"/>
      <c r="G62766" s="8"/>
      <c r="H62766" s="8"/>
      <c r="I62766" s="9"/>
      <c r="J62766" s="9"/>
      <c r="K62766" s="10"/>
    </row>
    <row r="62767" spans="1:11" s="6" customFormat="1" ht="14.25">
      <c r="A62767" s="7"/>
      <c r="B62767" s="8"/>
      <c r="C62767" s="9"/>
      <c r="D62767" s="9"/>
      <c r="E62767" s="8"/>
      <c r="F62767" s="8"/>
      <c r="G62767" s="8"/>
      <c r="H62767" s="8"/>
      <c r="I62767" s="9"/>
      <c r="J62767" s="9"/>
      <c r="K62767" s="10"/>
    </row>
    <row r="62768" spans="1:11" s="6" customFormat="1" ht="14.25">
      <c r="A62768" s="7"/>
      <c r="B62768" s="8"/>
      <c r="C62768" s="9"/>
      <c r="D62768" s="9"/>
      <c r="E62768" s="8"/>
      <c r="F62768" s="8"/>
      <c r="G62768" s="8"/>
      <c r="H62768" s="8"/>
      <c r="I62768" s="9"/>
      <c r="J62768" s="9"/>
      <c r="K62768" s="10"/>
    </row>
    <row r="62769" spans="1:11" s="6" customFormat="1" ht="14.25">
      <c r="A62769" s="7"/>
      <c r="B62769" s="8"/>
      <c r="C62769" s="9"/>
      <c r="D62769" s="9"/>
      <c r="E62769" s="8"/>
      <c r="F62769" s="8"/>
      <c r="G62769" s="8"/>
      <c r="H62769" s="8"/>
      <c r="I62769" s="9"/>
      <c r="J62769" s="9"/>
      <c r="K62769" s="10"/>
    </row>
    <row r="62770" spans="1:11" s="6" customFormat="1" ht="14.25">
      <c r="A62770" s="7"/>
      <c r="B62770" s="8"/>
      <c r="C62770" s="9"/>
      <c r="D62770" s="9"/>
      <c r="E62770" s="8"/>
      <c r="F62770" s="8"/>
      <c r="G62770" s="8"/>
      <c r="H62770" s="8"/>
      <c r="I62770" s="9"/>
      <c r="J62770" s="9"/>
      <c r="K62770" s="10"/>
    </row>
    <row r="62771" spans="1:11" s="6" customFormat="1" ht="14.25">
      <c r="A62771" s="7"/>
      <c r="B62771" s="8"/>
      <c r="C62771" s="9"/>
      <c r="D62771" s="9"/>
      <c r="E62771" s="8"/>
      <c r="F62771" s="8"/>
      <c r="G62771" s="8"/>
      <c r="H62771" s="8"/>
      <c r="I62771" s="9"/>
      <c r="J62771" s="9"/>
      <c r="K62771" s="10"/>
    </row>
    <row r="62772" spans="1:11" s="6" customFormat="1" ht="14.25">
      <c r="A62772" s="7"/>
      <c r="B62772" s="8"/>
      <c r="C62772" s="9"/>
      <c r="D62772" s="9"/>
      <c r="E62772" s="8"/>
      <c r="F62772" s="8"/>
      <c r="G62772" s="8"/>
      <c r="H62772" s="8"/>
      <c r="I62772" s="9"/>
      <c r="J62772" s="9"/>
      <c r="K62772" s="10"/>
    </row>
    <row r="62773" spans="1:11" s="6" customFormat="1" ht="14.25">
      <c r="A62773" s="7"/>
      <c r="B62773" s="8"/>
      <c r="C62773" s="9"/>
      <c r="D62773" s="9"/>
      <c r="E62773" s="8"/>
      <c r="F62773" s="8"/>
      <c r="G62773" s="8"/>
      <c r="H62773" s="8"/>
      <c r="I62773" s="9"/>
      <c r="J62773" s="9"/>
      <c r="K62773" s="10"/>
    </row>
    <row r="62774" spans="1:11" s="6" customFormat="1" ht="14.25">
      <c r="A62774" s="7"/>
      <c r="B62774" s="8"/>
      <c r="C62774" s="9"/>
      <c r="D62774" s="9"/>
      <c r="E62774" s="8"/>
      <c r="F62774" s="8"/>
      <c r="G62774" s="8"/>
      <c r="H62774" s="8"/>
      <c r="I62774" s="9"/>
      <c r="J62774" s="9"/>
      <c r="K62774" s="10"/>
    </row>
    <row r="62775" spans="1:11" s="6" customFormat="1" ht="14.25">
      <c r="A62775" s="7"/>
      <c r="B62775" s="8"/>
      <c r="C62775" s="9"/>
      <c r="D62775" s="9"/>
      <c r="E62775" s="8"/>
      <c r="F62775" s="8"/>
      <c r="G62775" s="8"/>
      <c r="H62775" s="8"/>
      <c r="I62775" s="9"/>
      <c r="J62775" s="9"/>
      <c r="K62775" s="10"/>
    </row>
    <row r="62776" spans="1:11" s="6" customFormat="1" ht="14.25">
      <c r="A62776" s="7"/>
      <c r="B62776" s="8"/>
      <c r="C62776" s="9"/>
      <c r="D62776" s="9"/>
      <c r="E62776" s="8"/>
      <c r="F62776" s="8"/>
      <c r="G62776" s="8"/>
      <c r="H62776" s="8"/>
      <c r="I62776" s="9"/>
      <c r="J62776" s="9"/>
      <c r="K62776" s="10"/>
    </row>
    <row r="62777" spans="1:11" s="6" customFormat="1" ht="14.25">
      <c r="A62777" s="7"/>
      <c r="B62777" s="8"/>
      <c r="C62777" s="9"/>
      <c r="D62777" s="9"/>
      <c r="E62777" s="8"/>
      <c r="F62777" s="8"/>
      <c r="G62777" s="8"/>
      <c r="H62777" s="8"/>
      <c r="I62777" s="9"/>
      <c r="J62777" s="9"/>
      <c r="K62777" s="10"/>
    </row>
    <row r="62778" spans="1:11" s="6" customFormat="1" ht="14.25">
      <c r="A62778" s="7"/>
      <c r="B62778" s="8"/>
      <c r="C62778" s="9"/>
      <c r="D62778" s="9"/>
      <c r="E62778" s="8"/>
      <c r="F62778" s="8"/>
      <c r="G62778" s="8"/>
      <c r="H62778" s="8"/>
      <c r="I62778" s="9"/>
      <c r="J62778" s="9"/>
      <c r="K62778" s="10"/>
    </row>
    <row r="62779" spans="1:11" s="6" customFormat="1" ht="14.25">
      <c r="A62779" s="7"/>
      <c r="B62779" s="8"/>
      <c r="C62779" s="9"/>
      <c r="D62779" s="9"/>
      <c r="E62779" s="8"/>
      <c r="F62779" s="8"/>
      <c r="G62779" s="8"/>
      <c r="H62779" s="8"/>
      <c r="I62779" s="9"/>
      <c r="J62779" s="9"/>
      <c r="K62779" s="10"/>
    </row>
    <row r="62780" spans="1:11" s="6" customFormat="1" ht="14.25">
      <c r="A62780" s="7"/>
      <c r="B62780" s="8"/>
      <c r="C62780" s="9"/>
      <c r="D62780" s="9"/>
      <c r="E62780" s="8"/>
      <c r="F62780" s="8"/>
      <c r="G62780" s="8"/>
      <c r="H62780" s="8"/>
      <c r="I62780" s="9"/>
      <c r="J62780" s="9"/>
      <c r="K62780" s="10"/>
    </row>
    <row r="62781" spans="1:11" s="6" customFormat="1" ht="14.25">
      <c r="A62781" s="7"/>
      <c r="B62781" s="8"/>
      <c r="C62781" s="9"/>
      <c r="D62781" s="9"/>
      <c r="E62781" s="8"/>
      <c r="F62781" s="8"/>
      <c r="G62781" s="8"/>
      <c r="H62781" s="8"/>
      <c r="I62781" s="9"/>
      <c r="J62781" s="9"/>
      <c r="K62781" s="10"/>
    </row>
    <row r="62782" spans="1:11" s="6" customFormat="1" ht="14.25">
      <c r="A62782" s="7"/>
      <c r="B62782" s="8"/>
      <c r="C62782" s="9"/>
      <c r="D62782" s="9"/>
      <c r="E62782" s="8"/>
      <c r="F62782" s="8"/>
      <c r="G62782" s="8"/>
      <c r="H62782" s="8"/>
      <c r="I62782" s="9"/>
      <c r="J62782" s="9"/>
      <c r="K62782" s="10"/>
    </row>
    <row r="62783" spans="1:11" s="6" customFormat="1" ht="14.25">
      <c r="A62783" s="7"/>
      <c r="B62783" s="8"/>
      <c r="C62783" s="9"/>
      <c r="D62783" s="9"/>
      <c r="E62783" s="8"/>
      <c r="F62783" s="8"/>
      <c r="G62783" s="8"/>
      <c r="H62783" s="8"/>
      <c r="I62783" s="9"/>
      <c r="J62783" s="9"/>
      <c r="K62783" s="10"/>
    </row>
    <row r="62784" spans="1:11" s="6" customFormat="1" ht="14.25">
      <c r="A62784" s="7"/>
      <c r="B62784" s="8"/>
      <c r="C62784" s="9"/>
      <c r="D62784" s="9"/>
      <c r="E62784" s="8"/>
      <c r="F62784" s="8"/>
      <c r="G62784" s="8"/>
      <c r="H62784" s="8"/>
      <c r="I62784" s="9"/>
      <c r="J62784" s="9"/>
      <c r="K62784" s="10"/>
    </row>
    <row r="62785" spans="1:11" s="6" customFormat="1" ht="14.25">
      <c r="A62785" s="7"/>
      <c r="B62785" s="8"/>
      <c r="C62785" s="9"/>
      <c r="D62785" s="9"/>
      <c r="E62785" s="8"/>
      <c r="F62785" s="8"/>
      <c r="G62785" s="8"/>
      <c r="H62785" s="8"/>
      <c r="I62785" s="9"/>
      <c r="J62785" s="9"/>
      <c r="K62785" s="10"/>
    </row>
    <row r="62786" spans="1:11" s="6" customFormat="1" ht="14.25">
      <c r="A62786" s="7"/>
      <c r="B62786" s="8"/>
      <c r="C62786" s="9"/>
      <c r="D62786" s="9"/>
      <c r="E62786" s="8"/>
      <c r="F62786" s="8"/>
      <c r="G62786" s="8"/>
      <c r="H62786" s="8"/>
      <c r="I62786" s="9"/>
      <c r="J62786" s="9"/>
      <c r="K62786" s="10"/>
    </row>
    <row r="62787" spans="1:11" s="6" customFormat="1" ht="14.25">
      <c r="A62787" s="7"/>
      <c r="B62787" s="8"/>
      <c r="C62787" s="9"/>
      <c r="D62787" s="9"/>
      <c r="E62787" s="8"/>
      <c r="F62787" s="8"/>
      <c r="G62787" s="8"/>
      <c r="H62787" s="8"/>
      <c r="I62787" s="9"/>
      <c r="J62787" s="9"/>
      <c r="K62787" s="10"/>
    </row>
    <row r="62788" spans="1:11" s="6" customFormat="1" ht="14.25">
      <c r="A62788" s="7"/>
      <c r="B62788" s="8"/>
      <c r="C62788" s="9"/>
      <c r="D62788" s="9"/>
      <c r="E62788" s="8"/>
      <c r="F62788" s="8"/>
      <c r="G62788" s="8"/>
      <c r="H62788" s="8"/>
      <c r="I62788" s="9"/>
      <c r="J62788" s="9"/>
      <c r="K62788" s="10"/>
    </row>
    <row r="62789" spans="1:11" s="6" customFormat="1" ht="14.25">
      <c r="A62789" s="7"/>
      <c r="B62789" s="8"/>
      <c r="C62789" s="9"/>
      <c r="D62789" s="9"/>
      <c r="E62789" s="8"/>
      <c r="F62789" s="8"/>
      <c r="G62789" s="8"/>
      <c r="H62789" s="8"/>
      <c r="I62789" s="9"/>
      <c r="J62789" s="9"/>
      <c r="K62789" s="10"/>
    </row>
    <row r="62790" spans="1:11" s="6" customFormat="1" ht="14.25">
      <c r="A62790" s="7"/>
      <c r="B62790" s="8"/>
      <c r="C62790" s="9"/>
      <c r="D62790" s="9"/>
      <c r="E62790" s="8"/>
      <c r="F62790" s="8"/>
      <c r="G62790" s="8"/>
      <c r="H62790" s="8"/>
      <c r="I62790" s="9"/>
      <c r="J62790" s="9"/>
      <c r="K62790" s="10"/>
    </row>
    <row r="62791" spans="1:11" s="6" customFormat="1" ht="14.25">
      <c r="A62791" s="7"/>
      <c r="B62791" s="8"/>
      <c r="C62791" s="9"/>
      <c r="D62791" s="9"/>
      <c r="E62791" s="8"/>
      <c r="F62791" s="8"/>
      <c r="G62791" s="8"/>
      <c r="H62791" s="8"/>
      <c r="I62791" s="9"/>
      <c r="J62791" s="9"/>
      <c r="K62791" s="10"/>
    </row>
    <row r="62792" spans="1:11" s="6" customFormat="1" ht="14.25">
      <c r="A62792" s="7"/>
      <c r="B62792" s="8"/>
      <c r="C62792" s="9"/>
      <c r="D62792" s="9"/>
      <c r="E62792" s="8"/>
      <c r="F62792" s="8"/>
      <c r="G62792" s="8"/>
      <c r="H62792" s="8"/>
      <c r="I62792" s="9"/>
      <c r="J62792" s="9"/>
      <c r="K62792" s="10"/>
    </row>
    <row r="62793" spans="1:11" s="6" customFormat="1" ht="14.25">
      <c r="A62793" s="7"/>
      <c r="B62793" s="8"/>
      <c r="C62793" s="9"/>
      <c r="D62793" s="9"/>
      <c r="E62793" s="8"/>
      <c r="F62793" s="8"/>
      <c r="G62793" s="8"/>
      <c r="H62793" s="8"/>
      <c r="I62793" s="9"/>
      <c r="J62793" s="9"/>
      <c r="K62793" s="10"/>
    </row>
    <row r="62794" spans="1:11" s="6" customFormat="1" ht="14.25">
      <c r="A62794" s="7"/>
      <c r="B62794" s="8"/>
      <c r="C62794" s="9"/>
      <c r="D62794" s="9"/>
      <c r="E62794" s="8"/>
      <c r="F62794" s="8"/>
      <c r="G62794" s="8"/>
      <c r="H62794" s="8"/>
      <c r="I62794" s="9"/>
      <c r="J62794" s="9"/>
      <c r="K62794" s="10"/>
    </row>
    <row r="62795" spans="1:11" s="6" customFormat="1" ht="14.25">
      <c r="A62795" s="7"/>
      <c r="B62795" s="8"/>
      <c r="C62795" s="9"/>
      <c r="D62795" s="9"/>
      <c r="E62795" s="8"/>
      <c r="F62795" s="8"/>
      <c r="G62795" s="8"/>
      <c r="H62795" s="8"/>
      <c r="I62795" s="9"/>
      <c r="J62795" s="9"/>
      <c r="K62795" s="10"/>
    </row>
    <row r="62796" spans="1:11" s="6" customFormat="1" ht="14.25">
      <c r="A62796" s="7"/>
      <c r="B62796" s="8"/>
      <c r="C62796" s="9"/>
      <c r="D62796" s="9"/>
      <c r="E62796" s="8"/>
      <c r="F62796" s="8"/>
      <c r="G62796" s="8"/>
      <c r="H62796" s="8"/>
      <c r="I62796" s="9"/>
      <c r="J62796" s="9"/>
      <c r="K62796" s="10"/>
    </row>
    <row r="62797" spans="1:11" s="6" customFormat="1" ht="14.25">
      <c r="A62797" s="7"/>
      <c r="B62797" s="8"/>
      <c r="C62797" s="9"/>
      <c r="D62797" s="9"/>
      <c r="E62797" s="8"/>
      <c r="F62797" s="8"/>
      <c r="G62797" s="8"/>
      <c r="H62797" s="8"/>
      <c r="I62797" s="9"/>
      <c r="J62797" s="9"/>
      <c r="K62797" s="10"/>
    </row>
    <row r="62798" spans="1:11" s="6" customFormat="1" ht="14.25">
      <c r="A62798" s="7"/>
      <c r="B62798" s="8"/>
      <c r="C62798" s="9"/>
      <c r="D62798" s="9"/>
      <c r="E62798" s="8"/>
      <c r="F62798" s="8"/>
      <c r="G62798" s="8"/>
      <c r="H62798" s="8"/>
      <c r="I62798" s="9"/>
      <c r="J62798" s="9"/>
      <c r="K62798" s="10"/>
    </row>
    <row r="62799" spans="1:11" s="6" customFormat="1" ht="14.25">
      <c r="A62799" s="7"/>
      <c r="B62799" s="8"/>
      <c r="C62799" s="9"/>
      <c r="D62799" s="9"/>
      <c r="E62799" s="8"/>
      <c r="F62799" s="8"/>
      <c r="G62799" s="8"/>
      <c r="H62799" s="8"/>
      <c r="I62799" s="9"/>
      <c r="J62799" s="9"/>
      <c r="K62799" s="10"/>
    </row>
    <row r="62800" spans="1:11" s="6" customFormat="1" ht="14.25">
      <c r="A62800" s="7"/>
      <c r="B62800" s="8"/>
      <c r="C62800" s="9"/>
      <c r="D62800" s="9"/>
      <c r="E62800" s="8"/>
      <c r="F62800" s="8"/>
      <c r="G62800" s="8"/>
      <c r="H62800" s="8"/>
      <c r="I62800" s="9"/>
      <c r="J62800" s="9"/>
      <c r="K62800" s="10"/>
    </row>
    <row r="62801" spans="1:11" s="6" customFormat="1" ht="14.25">
      <c r="A62801" s="7"/>
      <c r="B62801" s="8"/>
      <c r="C62801" s="9"/>
      <c r="D62801" s="9"/>
      <c r="E62801" s="8"/>
      <c r="F62801" s="8"/>
      <c r="G62801" s="8"/>
      <c r="H62801" s="8"/>
      <c r="I62801" s="9"/>
      <c r="J62801" s="9"/>
      <c r="K62801" s="10"/>
    </row>
    <row r="62802" spans="1:11" s="6" customFormat="1" ht="14.25">
      <c r="A62802" s="7"/>
      <c r="B62802" s="8"/>
      <c r="C62802" s="9"/>
      <c r="D62802" s="9"/>
      <c r="E62802" s="8"/>
      <c r="F62802" s="8"/>
      <c r="G62802" s="8"/>
      <c r="H62802" s="8"/>
      <c r="I62802" s="9"/>
      <c r="J62802" s="9"/>
      <c r="K62802" s="10"/>
    </row>
    <row r="62803" spans="1:11" s="6" customFormat="1" ht="14.25">
      <c r="A62803" s="7"/>
      <c r="B62803" s="8"/>
      <c r="C62803" s="9"/>
      <c r="D62803" s="9"/>
      <c r="E62803" s="8"/>
      <c r="F62803" s="8"/>
      <c r="G62803" s="8"/>
      <c r="H62803" s="8"/>
      <c r="I62803" s="9"/>
      <c r="J62803" s="9"/>
      <c r="K62803" s="10"/>
    </row>
    <row r="62804" spans="1:11" s="6" customFormat="1" ht="14.25">
      <c r="A62804" s="7"/>
      <c r="B62804" s="8"/>
      <c r="C62804" s="9"/>
      <c r="D62804" s="9"/>
      <c r="E62804" s="8"/>
      <c r="F62804" s="8"/>
      <c r="G62804" s="8"/>
      <c r="H62804" s="8"/>
      <c r="I62804" s="9"/>
      <c r="J62804" s="9"/>
      <c r="K62804" s="10"/>
    </row>
    <row r="62805" spans="1:11" s="6" customFormat="1" ht="14.25">
      <c r="A62805" s="7"/>
      <c r="B62805" s="8"/>
      <c r="C62805" s="9"/>
      <c r="D62805" s="9"/>
      <c r="E62805" s="8"/>
      <c r="F62805" s="8"/>
      <c r="G62805" s="8"/>
      <c r="H62805" s="8"/>
      <c r="I62805" s="9"/>
      <c r="J62805" s="9"/>
      <c r="K62805" s="10"/>
    </row>
    <row r="62806" spans="1:11" s="6" customFormat="1" ht="14.25">
      <c r="A62806" s="7"/>
      <c r="B62806" s="8"/>
      <c r="C62806" s="9"/>
      <c r="D62806" s="9"/>
      <c r="E62806" s="8"/>
      <c r="F62806" s="8"/>
      <c r="G62806" s="8"/>
      <c r="H62806" s="8"/>
      <c r="I62806" s="9"/>
      <c r="J62806" s="9"/>
      <c r="K62806" s="10"/>
    </row>
    <row r="62807" spans="1:11" s="6" customFormat="1" ht="14.25">
      <c r="A62807" s="7"/>
      <c r="B62807" s="8"/>
      <c r="C62807" s="9"/>
      <c r="D62807" s="9"/>
      <c r="E62807" s="8"/>
      <c r="F62807" s="8"/>
      <c r="G62807" s="8"/>
      <c r="H62807" s="8"/>
      <c r="I62807" s="9"/>
      <c r="J62807" s="9"/>
      <c r="K62807" s="10"/>
    </row>
    <row r="62808" spans="1:11" s="6" customFormat="1" ht="14.25">
      <c r="A62808" s="7"/>
      <c r="B62808" s="8"/>
      <c r="C62808" s="9"/>
      <c r="D62808" s="9"/>
      <c r="E62808" s="8"/>
      <c r="F62808" s="8"/>
      <c r="G62808" s="8"/>
      <c r="H62808" s="8"/>
      <c r="I62808" s="9"/>
      <c r="J62808" s="9"/>
      <c r="K62808" s="10"/>
    </row>
    <row r="62809" spans="1:11" s="6" customFormat="1" ht="14.25">
      <c r="A62809" s="7"/>
      <c r="B62809" s="8"/>
      <c r="C62809" s="9"/>
      <c r="D62809" s="9"/>
      <c r="E62809" s="8"/>
      <c r="F62809" s="8"/>
      <c r="G62809" s="8"/>
      <c r="H62809" s="8"/>
      <c r="I62809" s="9"/>
      <c r="J62809" s="9"/>
      <c r="K62809" s="10"/>
    </row>
    <row r="62810" spans="1:11" s="6" customFormat="1" ht="14.25">
      <c r="A62810" s="7"/>
      <c r="B62810" s="8"/>
      <c r="C62810" s="9"/>
      <c r="D62810" s="9"/>
      <c r="E62810" s="8"/>
      <c r="F62810" s="8"/>
      <c r="G62810" s="8"/>
      <c r="H62810" s="8"/>
      <c r="I62810" s="9"/>
      <c r="J62810" s="9"/>
      <c r="K62810" s="10"/>
    </row>
    <row r="62811" spans="1:11" s="6" customFormat="1" ht="14.25">
      <c r="A62811" s="7"/>
      <c r="B62811" s="8"/>
      <c r="C62811" s="9"/>
      <c r="D62811" s="9"/>
      <c r="E62811" s="8"/>
      <c r="F62811" s="8"/>
      <c r="G62811" s="8"/>
      <c r="H62811" s="8"/>
      <c r="I62811" s="9"/>
      <c r="J62811" s="9"/>
      <c r="K62811" s="10"/>
    </row>
    <row r="62812" spans="1:11" s="6" customFormat="1" ht="14.25">
      <c r="A62812" s="7"/>
      <c r="B62812" s="8"/>
      <c r="C62812" s="9"/>
      <c r="D62812" s="9"/>
      <c r="E62812" s="8"/>
      <c r="F62812" s="8"/>
      <c r="G62812" s="8"/>
      <c r="H62812" s="8"/>
      <c r="I62812" s="9"/>
      <c r="J62812" s="9"/>
      <c r="K62812" s="10"/>
    </row>
    <row r="62813" spans="1:11" s="6" customFormat="1" ht="14.25">
      <c r="A62813" s="7"/>
      <c r="B62813" s="8"/>
      <c r="C62813" s="9"/>
      <c r="D62813" s="9"/>
      <c r="E62813" s="8"/>
      <c r="F62813" s="8"/>
      <c r="G62813" s="8"/>
      <c r="H62813" s="8"/>
      <c r="I62813" s="9"/>
      <c r="J62813" s="9"/>
      <c r="K62813" s="10"/>
    </row>
    <row r="62814" spans="1:11" s="6" customFormat="1" ht="14.25">
      <c r="A62814" s="7"/>
      <c r="B62814" s="8"/>
      <c r="C62814" s="9"/>
      <c r="D62814" s="9"/>
      <c r="E62814" s="8"/>
      <c r="F62814" s="8"/>
      <c r="G62814" s="8"/>
      <c r="H62814" s="8"/>
      <c r="I62814" s="9"/>
      <c r="J62814" s="9"/>
      <c r="K62814" s="10"/>
    </row>
    <row r="62815" spans="1:11" s="6" customFormat="1" ht="14.25">
      <c r="A62815" s="7"/>
      <c r="B62815" s="8"/>
      <c r="C62815" s="9"/>
      <c r="D62815" s="9"/>
      <c r="E62815" s="8"/>
      <c r="F62815" s="8"/>
      <c r="G62815" s="8"/>
      <c r="H62815" s="8"/>
      <c r="I62815" s="9"/>
      <c r="J62815" s="9"/>
      <c r="K62815" s="10"/>
    </row>
    <row r="62816" spans="1:11" s="6" customFormat="1" ht="14.25">
      <c r="A62816" s="7"/>
      <c r="B62816" s="8"/>
      <c r="C62816" s="9"/>
      <c r="D62816" s="9"/>
      <c r="E62816" s="8"/>
      <c r="F62816" s="8"/>
      <c r="G62816" s="8"/>
      <c r="H62816" s="8"/>
      <c r="I62816" s="9"/>
      <c r="J62816" s="9"/>
      <c r="K62816" s="10"/>
    </row>
    <row r="62817" spans="1:11" s="6" customFormat="1" ht="14.25">
      <c r="A62817" s="7"/>
      <c r="B62817" s="8"/>
      <c r="C62817" s="9"/>
      <c r="D62817" s="9"/>
      <c r="E62817" s="8"/>
      <c r="F62817" s="8"/>
      <c r="G62817" s="8"/>
      <c r="H62817" s="8"/>
      <c r="I62817" s="9"/>
      <c r="J62817" s="9"/>
      <c r="K62817" s="10"/>
    </row>
    <row r="62818" spans="1:11" s="6" customFormat="1" ht="14.25">
      <c r="A62818" s="7"/>
      <c r="B62818" s="8"/>
      <c r="C62818" s="9"/>
      <c r="D62818" s="9"/>
      <c r="E62818" s="8"/>
      <c r="F62818" s="8"/>
      <c r="G62818" s="8"/>
      <c r="H62818" s="8"/>
      <c r="I62818" s="9"/>
      <c r="J62818" s="9"/>
      <c r="K62818" s="10"/>
    </row>
    <row r="62819" spans="1:11" s="6" customFormat="1" ht="14.25">
      <c r="A62819" s="7"/>
      <c r="B62819" s="8"/>
      <c r="C62819" s="9"/>
      <c r="D62819" s="9"/>
      <c r="E62819" s="8"/>
      <c r="F62819" s="8"/>
      <c r="G62819" s="8"/>
      <c r="H62819" s="8"/>
      <c r="I62819" s="9"/>
      <c r="J62819" s="9"/>
      <c r="K62819" s="10"/>
    </row>
    <row r="62820" spans="1:11" s="6" customFormat="1" ht="14.25">
      <c r="A62820" s="7"/>
      <c r="B62820" s="8"/>
      <c r="C62820" s="9"/>
      <c r="D62820" s="9"/>
      <c r="E62820" s="8"/>
      <c r="F62820" s="8"/>
      <c r="G62820" s="8"/>
      <c r="H62820" s="8"/>
      <c r="I62820" s="9"/>
      <c r="J62820" s="9"/>
      <c r="K62820" s="10"/>
    </row>
    <row r="62821" spans="1:11" s="6" customFormat="1" ht="14.25">
      <c r="A62821" s="7"/>
      <c r="B62821" s="8"/>
      <c r="C62821" s="9"/>
      <c r="D62821" s="9"/>
      <c r="E62821" s="8"/>
      <c r="F62821" s="8"/>
      <c r="G62821" s="8"/>
      <c r="H62821" s="8"/>
      <c r="I62821" s="9"/>
      <c r="J62821" s="9"/>
      <c r="K62821" s="10"/>
    </row>
    <row r="62822" spans="1:11" s="6" customFormat="1" ht="14.25">
      <c r="A62822" s="7"/>
      <c r="B62822" s="8"/>
      <c r="C62822" s="9"/>
      <c r="D62822" s="9"/>
      <c r="E62822" s="8"/>
      <c r="F62822" s="8"/>
      <c r="G62822" s="8"/>
      <c r="H62822" s="8"/>
      <c r="I62822" s="9"/>
      <c r="J62822" s="9"/>
      <c r="K62822" s="10"/>
    </row>
    <row r="62823" spans="1:11" s="6" customFormat="1" ht="14.25">
      <c r="A62823" s="7"/>
      <c r="B62823" s="8"/>
      <c r="C62823" s="9"/>
      <c r="D62823" s="9"/>
      <c r="E62823" s="8"/>
      <c r="F62823" s="8"/>
      <c r="G62823" s="8"/>
      <c r="H62823" s="8"/>
      <c r="I62823" s="9"/>
      <c r="J62823" s="9"/>
      <c r="K62823" s="10"/>
    </row>
    <row r="62824" spans="1:11" s="6" customFormat="1" ht="14.25">
      <c r="A62824" s="7"/>
      <c r="B62824" s="8"/>
      <c r="C62824" s="9"/>
      <c r="D62824" s="9"/>
      <c r="E62824" s="8"/>
      <c r="F62824" s="8"/>
      <c r="G62824" s="8"/>
      <c r="H62824" s="8"/>
      <c r="I62824" s="9"/>
      <c r="J62824" s="9"/>
      <c r="K62824" s="10"/>
    </row>
    <row r="62825" spans="1:11" s="6" customFormat="1" ht="14.25">
      <c r="A62825" s="7"/>
      <c r="B62825" s="8"/>
      <c r="C62825" s="9"/>
      <c r="D62825" s="9"/>
      <c r="E62825" s="8"/>
      <c r="F62825" s="8"/>
      <c r="G62825" s="8"/>
      <c r="H62825" s="8"/>
      <c r="I62825" s="9"/>
      <c r="J62825" s="9"/>
      <c r="K62825" s="10"/>
    </row>
    <row r="62826" spans="1:11" s="6" customFormat="1" ht="14.25">
      <c r="A62826" s="7"/>
      <c r="B62826" s="8"/>
      <c r="C62826" s="9"/>
      <c r="D62826" s="9"/>
      <c r="E62826" s="8"/>
      <c r="F62826" s="8"/>
      <c r="G62826" s="8"/>
      <c r="H62826" s="8"/>
      <c r="I62826" s="9"/>
      <c r="J62826" s="9"/>
      <c r="K62826" s="10"/>
    </row>
    <row r="62827" spans="1:11" s="6" customFormat="1" ht="14.25">
      <c r="A62827" s="7"/>
      <c r="B62827" s="8"/>
      <c r="C62827" s="9"/>
      <c r="D62827" s="9"/>
      <c r="E62827" s="8"/>
      <c r="F62827" s="8"/>
      <c r="G62827" s="8"/>
      <c r="H62827" s="8"/>
      <c r="I62827" s="9"/>
      <c r="J62827" s="9"/>
      <c r="K62827" s="10"/>
    </row>
    <row r="62828" spans="1:11" s="6" customFormat="1" ht="14.25">
      <c r="A62828" s="7"/>
      <c r="B62828" s="8"/>
      <c r="C62828" s="9"/>
      <c r="D62828" s="9"/>
      <c r="E62828" s="8"/>
      <c r="F62828" s="8"/>
      <c r="G62828" s="8"/>
      <c r="H62828" s="8"/>
      <c r="I62828" s="9"/>
      <c r="J62828" s="9"/>
      <c r="K62828" s="10"/>
    </row>
    <row r="62829" spans="1:11" s="6" customFormat="1" ht="14.25">
      <c r="A62829" s="7"/>
      <c r="B62829" s="8"/>
      <c r="C62829" s="9"/>
      <c r="D62829" s="9"/>
      <c r="E62829" s="8"/>
      <c r="F62829" s="8"/>
      <c r="G62829" s="8"/>
      <c r="H62829" s="8"/>
      <c r="I62829" s="9"/>
      <c r="J62829" s="9"/>
      <c r="K62829" s="10"/>
    </row>
    <row r="62830" spans="1:11" s="6" customFormat="1" ht="14.25">
      <c r="A62830" s="7"/>
      <c r="B62830" s="8"/>
      <c r="C62830" s="9"/>
      <c r="D62830" s="9"/>
      <c r="E62830" s="8"/>
      <c r="F62830" s="8"/>
      <c r="G62830" s="8"/>
      <c r="H62830" s="8"/>
      <c r="I62830" s="9"/>
      <c r="J62830" s="9"/>
      <c r="K62830" s="10"/>
    </row>
    <row r="62831" spans="1:11" s="6" customFormat="1" ht="14.25">
      <c r="A62831" s="7"/>
      <c r="B62831" s="8"/>
      <c r="C62831" s="9"/>
      <c r="D62831" s="9"/>
      <c r="E62831" s="8"/>
      <c r="F62831" s="8"/>
      <c r="G62831" s="8"/>
      <c r="H62831" s="8"/>
      <c r="I62831" s="9"/>
      <c r="J62831" s="9"/>
      <c r="K62831" s="10"/>
    </row>
    <row r="62832" spans="1:11" s="6" customFormat="1" ht="14.25">
      <c r="A62832" s="7"/>
      <c r="B62832" s="8"/>
      <c r="C62832" s="9"/>
      <c r="D62832" s="9"/>
      <c r="E62832" s="8"/>
      <c r="F62832" s="8"/>
      <c r="G62832" s="8"/>
      <c r="H62832" s="8"/>
      <c r="I62832" s="9"/>
      <c r="J62832" s="9"/>
      <c r="K62832" s="10"/>
    </row>
    <row r="62833" spans="1:11" s="6" customFormat="1" ht="14.25">
      <c r="A62833" s="7"/>
      <c r="B62833" s="8"/>
      <c r="C62833" s="9"/>
      <c r="D62833" s="9"/>
      <c r="E62833" s="8"/>
      <c r="F62833" s="8"/>
      <c r="G62833" s="8"/>
      <c r="H62833" s="8"/>
      <c r="I62833" s="9"/>
      <c r="J62833" s="9"/>
      <c r="K62833" s="10"/>
    </row>
    <row r="62834" spans="1:11" s="6" customFormat="1" ht="14.25">
      <c r="A62834" s="7"/>
      <c r="B62834" s="8"/>
      <c r="C62834" s="9"/>
      <c r="D62834" s="9"/>
      <c r="E62834" s="8"/>
      <c r="F62834" s="8"/>
      <c r="G62834" s="8"/>
      <c r="H62834" s="8"/>
      <c r="I62834" s="9"/>
      <c r="J62834" s="9"/>
      <c r="K62834" s="10"/>
    </row>
    <row r="62835" spans="1:11" s="6" customFormat="1" ht="14.25">
      <c r="A62835" s="7"/>
      <c r="B62835" s="8"/>
      <c r="C62835" s="9"/>
      <c r="D62835" s="9"/>
      <c r="E62835" s="8"/>
      <c r="F62835" s="8"/>
      <c r="G62835" s="8"/>
      <c r="H62835" s="8"/>
      <c r="I62835" s="9"/>
      <c r="J62835" s="9"/>
      <c r="K62835" s="10"/>
    </row>
    <row r="62836" spans="1:11" s="6" customFormat="1" ht="14.25">
      <c r="A62836" s="7"/>
      <c r="B62836" s="8"/>
      <c r="C62836" s="9"/>
      <c r="D62836" s="9"/>
      <c r="E62836" s="8"/>
      <c r="F62836" s="8"/>
      <c r="G62836" s="8"/>
      <c r="H62836" s="8"/>
      <c r="I62836" s="9"/>
      <c r="J62836" s="9"/>
      <c r="K62836" s="10"/>
    </row>
    <row r="62837" spans="1:11" s="6" customFormat="1" ht="14.25">
      <c r="A62837" s="7"/>
      <c r="B62837" s="8"/>
      <c r="C62837" s="9"/>
      <c r="D62837" s="9"/>
      <c r="E62837" s="8"/>
      <c r="F62837" s="8"/>
      <c r="G62837" s="8"/>
      <c r="H62837" s="8"/>
      <c r="I62837" s="9"/>
      <c r="J62837" s="9"/>
      <c r="K62837" s="10"/>
    </row>
    <row r="62838" spans="1:11" s="6" customFormat="1" ht="14.25">
      <c r="A62838" s="7"/>
      <c r="B62838" s="8"/>
      <c r="C62838" s="9"/>
      <c r="D62838" s="9"/>
      <c r="E62838" s="8"/>
      <c r="F62838" s="8"/>
      <c r="G62838" s="8"/>
      <c r="H62838" s="8"/>
      <c r="I62838" s="9"/>
      <c r="J62838" s="9"/>
      <c r="K62838" s="10"/>
    </row>
    <row r="62839" spans="1:11" s="6" customFormat="1" ht="14.25">
      <c r="A62839" s="7"/>
      <c r="B62839" s="8"/>
      <c r="C62839" s="9"/>
      <c r="D62839" s="9"/>
      <c r="E62839" s="8"/>
      <c r="F62839" s="8"/>
      <c r="G62839" s="8"/>
      <c r="H62839" s="8"/>
      <c r="I62839" s="9"/>
      <c r="J62839" s="9"/>
      <c r="K62839" s="10"/>
    </row>
    <row r="62840" spans="1:11" s="6" customFormat="1" ht="14.25">
      <c r="A62840" s="7"/>
      <c r="B62840" s="8"/>
      <c r="C62840" s="9"/>
      <c r="D62840" s="9"/>
      <c r="E62840" s="8"/>
      <c r="F62840" s="8"/>
      <c r="G62840" s="8"/>
      <c r="H62840" s="8"/>
      <c r="I62840" s="9"/>
      <c r="J62840" s="9"/>
      <c r="K62840" s="10"/>
    </row>
    <row r="62841" spans="1:11" s="6" customFormat="1" ht="14.25">
      <c r="A62841" s="7"/>
      <c r="B62841" s="8"/>
      <c r="C62841" s="9"/>
      <c r="D62841" s="9"/>
      <c r="E62841" s="8"/>
      <c r="F62841" s="8"/>
      <c r="G62841" s="8"/>
      <c r="H62841" s="8"/>
      <c r="I62841" s="9"/>
      <c r="J62841" s="9"/>
      <c r="K62841" s="10"/>
    </row>
    <row r="62842" spans="1:11" s="6" customFormat="1" ht="14.25">
      <c r="A62842" s="7"/>
      <c r="B62842" s="8"/>
      <c r="C62842" s="9"/>
      <c r="D62842" s="9"/>
      <c r="E62842" s="8"/>
      <c r="F62842" s="8"/>
      <c r="G62842" s="8"/>
      <c r="H62842" s="8"/>
      <c r="I62842" s="9"/>
      <c r="J62842" s="9"/>
      <c r="K62842" s="10"/>
    </row>
    <row r="62843" spans="1:11" s="6" customFormat="1" ht="14.25">
      <c r="A62843" s="7"/>
      <c r="B62843" s="8"/>
      <c r="C62843" s="9"/>
      <c r="D62843" s="9"/>
      <c r="E62843" s="8"/>
      <c r="F62843" s="8"/>
      <c r="G62843" s="8"/>
      <c r="H62843" s="8"/>
      <c r="I62843" s="9"/>
      <c r="J62843" s="9"/>
      <c r="K62843" s="10"/>
    </row>
    <row r="62844" spans="1:11" s="6" customFormat="1" ht="14.25">
      <c r="A62844" s="7"/>
      <c r="B62844" s="8"/>
      <c r="C62844" s="9"/>
      <c r="D62844" s="9"/>
      <c r="E62844" s="8"/>
      <c r="F62844" s="8"/>
      <c r="G62844" s="8"/>
      <c r="H62844" s="8"/>
      <c r="I62844" s="9"/>
      <c r="J62844" s="9"/>
      <c r="K62844" s="10"/>
    </row>
    <row r="62845" spans="1:11" s="6" customFormat="1" ht="14.25">
      <c r="A62845" s="7"/>
      <c r="B62845" s="8"/>
      <c r="C62845" s="9"/>
      <c r="D62845" s="9"/>
      <c r="E62845" s="8"/>
      <c r="F62845" s="8"/>
      <c r="G62845" s="8"/>
      <c r="H62845" s="8"/>
      <c r="I62845" s="9"/>
      <c r="J62845" s="9"/>
      <c r="K62845" s="10"/>
    </row>
    <row r="62846" spans="1:11" s="6" customFormat="1" ht="14.25">
      <c r="A62846" s="7"/>
      <c r="B62846" s="8"/>
      <c r="C62846" s="9"/>
      <c r="D62846" s="9"/>
      <c r="E62846" s="8"/>
      <c r="F62846" s="8"/>
      <c r="G62846" s="8"/>
      <c r="H62846" s="8"/>
      <c r="I62846" s="9"/>
      <c r="J62846" s="9"/>
      <c r="K62846" s="10"/>
    </row>
    <row r="62847" spans="1:11" s="6" customFormat="1" ht="14.25">
      <c r="A62847" s="7"/>
      <c r="B62847" s="8"/>
      <c r="C62847" s="9"/>
      <c r="D62847" s="9"/>
      <c r="E62847" s="8"/>
      <c r="F62847" s="8"/>
      <c r="G62847" s="8"/>
      <c r="H62847" s="8"/>
      <c r="I62847" s="9"/>
      <c r="J62847" s="9"/>
      <c r="K62847" s="10"/>
    </row>
    <row r="62848" spans="1:11" s="6" customFormat="1" ht="14.25">
      <c r="A62848" s="7"/>
      <c r="B62848" s="8"/>
      <c r="C62848" s="9"/>
      <c r="D62848" s="9"/>
      <c r="E62848" s="8"/>
      <c r="F62848" s="8"/>
      <c r="G62848" s="8"/>
      <c r="H62848" s="8"/>
      <c r="I62848" s="9"/>
      <c r="J62848" s="9"/>
      <c r="K62848" s="10"/>
    </row>
    <row r="62849" spans="1:11" s="6" customFormat="1" ht="14.25">
      <c r="A62849" s="7"/>
      <c r="B62849" s="8"/>
      <c r="C62849" s="9"/>
      <c r="D62849" s="9"/>
      <c r="E62849" s="8"/>
      <c r="F62849" s="8"/>
      <c r="G62849" s="8"/>
      <c r="H62849" s="8"/>
      <c r="I62849" s="9"/>
      <c r="J62849" s="9"/>
      <c r="K62849" s="10"/>
    </row>
    <row r="62850" spans="1:11" s="6" customFormat="1" ht="14.25">
      <c r="A62850" s="7"/>
      <c r="B62850" s="8"/>
      <c r="C62850" s="9"/>
      <c r="D62850" s="9"/>
      <c r="E62850" s="8"/>
      <c r="F62850" s="8"/>
      <c r="G62850" s="8"/>
      <c r="H62850" s="8"/>
      <c r="I62850" s="9"/>
      <c r="J62850" s="9"/>
      <c r="K62850" s="10"/>
    </row>
    <row r="62851" spans="1:11" s="6" customFormat="1" ht="14.25">
      <c r="A62851" s="7"/>
      <c r="B62851" s="8"/>
      <c r="C62851" s="9"/>
      <c r="D62851" s="9"/>
      <c r="E62851" s="8"/>
      <c r="F62851" s="8"/>
      <c r="G62851" s="8"/>
      <c r="H62851" s="8"/>
      <c r="I62851" s="9"/>
      <c r="J62851" s="9"/>
      <c r="K62851" s="10"/>
    </row>
    <row r="62852" spans="1:11" s="6" customFormat="1" ht="14.25">
      <c r="A62852" s="7"/>
      <c r="B62852" s="8"/>
      <c r="C62852" s="9"/>
      <c r="D62852" s="9"/>
      <c r="E62852" s="8"/>
      <c r="F62852" s="8"/>
      <c r="G62852" s="8"/>
      <c r="H62852" s="8"/>
      <c r="I62852" s="9"/>
      <c r="J62852" s="9"/>
      <c r="K62852" s="10"/>
    </row>
    <row r="62853" spans="1:11" s="6" customFormat="1" ht="14.25">
      <c r="A62853" s="7"/>
      <c r="B62853" s="8"/>
      <c r="C62853" s="9"/>
      <c r="D62853" s="9"/>
      <c r="E62853" s="8"/>
      <c r="F62853" s="8"/>
      <c r="G62853" s="8"/>
      <c r="H62853" s="8"/>
      <c r="I62853" s="9"/>
      <c r="J62853" s="9"/>
      <c r="K62853" s="10"/>
    </row>
    <row r="62854" spans="1:11" s="6" customFormat="1" ht="14.25">
      <c r="A62854" s="7"/>
      <c r="B62854" s="8"/>
      <c r="C62854" s="9"/>
      <c r="D62854" s="9"/>
      <c r="E62854" s="8"/>
      <c r="F62854" s="8"/>
      <c r="G62854" s="8"/>
      <c r="H62854" s="8"/>
      <c r="I62854" s="9"/>
      <c r="J62854" s="9"/>
      <c r="K62854" s="10"/>
    </row>
    <row r="62855" spans="1:11" s="6" customFormat="1" ht="14.25">
      <c r="A62855" s="7"/>
      <c r="B62855" s="8"/>
      <c r="C62855" s="9"/>
      <c r="D62855" s="9"/>
      <c r="E62855" s="8"/>
      <c r="F62855" s="8"/>
      <c r="G62855" s="8"/>
      <c r="H62855" s="8"/>
      <c r="I62855" s="9"/>
      <c r="J62855" s="9"/>
      <c r="K62855" s="10"/>
    </row>
    <row r="62856" spans="1:11" s="6" customFormat="1" ht="14.25">
      <c r="A62856" s="7"/>
      <c r="B62856" s="8"/>
      <c r="C62856" s="9"/>
      <c r="D62856" s="9"/>
      <c r="E62856" s="8"/>
      <c r="F62856" s="8"/>
      <c r="G62856" s="8"/>
      <c r="H62856" s="8"/>
      <c r="I62856" s="9"/>
      <c r="J62856" s="9"/>
      <c r="K62856" s="10"/>
    </row>
    <row r="62857" spans="1:11" s="6" customFormat="1" ht="14.25">
      <c r="A62857" s="7"/>
      <c r="B62857" s="8"/>
      <c r="C62857" s="9"/>
      <c r="D62857" s="9"/>
      <c r="E62857" s="8"/>
      <c r="F62857" s="8"/>
      <c r="G62857" s="8"/>
      <c r="H62857" s="8"/>
      <c r="I62857" s="9"/>
      <c r="J62857" s="9"/>
      <c r="K62857" s="10"/>
    </row>
    <row r="62858" spans="1:11" s="6" customFormat="1" ht="14.25">
      <c r="A62858" s="7"/>
      <c r="B62858" s="8"/>
      <c r="C62858" s="9"/>
      <c r="D62858" s="9"/>
      <c r="E62858" s="8"/>
      <c r="F62858" s="8"/>
      <c r="G62858" s="8"/>
      <c r="H62858" s="8"/>
      <c r="I62858" s="9"/>
      <c r="J62858" s="9"/>
      <c r="K62858" s="10"/>
    </row>
    <row r="62859" spans="1:11" s="6" customFormat="1" ht="14.25">
      <c r="A62859" s="7"/>
      <c r="B62859" s="8"/>
      <c r="C62859" s="9"/>
      <c r="D62859" s="9"/>
      <c r="E62859" s="8"/>
      <c r="F62859" s="8"/>
      <c r="G62859" s="8"/>
      <c r="H62859" s="8"/>
      <c r="I62859" s="9"/>
      <c r="J62859" s="9"/>
      <c r="K62859" s="10"/>
    </row>
    <row r="62860" spans="1:11" s="6" customFormat="1" ht="14.25">
      <c r="A62860" s="7"/>
      <c r="B62860" s="8"/>
      <c r="C62860" s="9"/>
      <c r="D62860" s="9"/>
      <c r="E62860" s="8"/>
      <c r="F62860" s="8"/>
      <c r="G62860" s="8"/>
      <c r="H62860" s="8"/>
      <c r="I62860" s="9"/>
      <c r="J62860" s="9"/>
      <c r="K62860" s="10"/>
    </row>
    <row r="62861" spans="1:11" s="6" customFormat="1" ht="14.25">
      <c r="A62861" s="7"/>
      <c r="B62861" s="8"/>
      <c r="C62861" s="9"/>
      <c r="D62861" s="9"/>
      <c r="E62861" s="8"/>
      <c r="F62861" s="8"/>
      <c r="G62861" s="8"/>
      <c r="H62861" s="8"/>
      <c r="I62861" s="9"/>
      <c r="J62861" s="9"/>
      <c r="K62861" s="10"/>
    </row>
    <row r="62862" spans="1:11" s="6" customFormat="1" ht="14.25">
      <c r="A62862" s="7"/>
      <c r="B62862" s="8"/>
      <c r="C62862" s="9"/>
      <c r="D62862" s="9"/>
      <c r="E62862" s="8"/>
      <c r="F62862" s="8"/>
      <c r="G62862" s="8"/>
      <c r="H62862" s="8"/>
      <c r="I62862" s="9"/>
      <c r="J62862" s="9"/>
      <c r="K62862" s="10"/>
    </row>
    <row r="62863" spans="1:11" s="6" customFormat="1" ht="14.25">
      <c r="A62863" s="7"/>
      <c r="B62863" s="8"/>
      <c r="C62863" s="9"/>
      <c r="D62863" s="9"/>
      <c r="E62863" s="8"/>
      <c r="F62863" s="8"/>
      <c r="G62863" s="8"/>
      <c r="H62863" s="8"/>
      <c r="I62863" s="9"/>
      <c r="J62863" s="9"/>
      <c r="K62863" s="10"/>
    </row>
    <row r="62864" spans="1:11" s="6" customFormat="1" ht="14.25">
      <c r="A62864" s="7"/>
      <c r="B62864" s="8"/>
      <c r="C62864" s="9"/>
      <c r="D62864" s="9"/>
      <c r="E62864" s="8"/>
      <c r="F62864" s="8"/>
      <c r="G62864" s="8"/>
      <c r="H62864" s="8"/>
      <c r="I62864" s="9"/>
      <c r="J62864" s="9"/>
      <c r="K62864" s="10"/>
    </row>
    <row r="62865" spans="1:11" s="6" customFormat="1" ht="14.25">
      <c r="A62865" s="7"/>
      <c r="B62865" s="8"/>
      <c r="C62865" s="9"/>
      <c r="D62865" s="9"/>
      <c r="E62865" s="8"/>
      <c r="F62865" s="8"/>
      <c r="G62865" s="8"/>
      <c r="H62865" s="8"/>
      <c r="I62865" s="9"/>
      <c r="J62865" s="9"/>
      <c r="K62865" s="10"/>
    </row>
    <row r="62866" spans="1:11" s="6" customFormat="1" ht="14.25">
      <c r="A62866" s="7"/>
      <c r="B62866" s="8"/>
      <c r="C62866" s="9"/>
      <c r="D62866" s="9"/>
      <c r="E62866" s="8"/>
      <c r="F62866" s="8"/>
      <c r="G62866" s="8"/>
      <c r="H62866" s="8"/>
      <c r="I62866" s="9"/>
      <c r="J62866" s="9"/>
      <c r="K62866" s="10"/>
    </row>
    <row r="62867" spans="1:11" s="6" customFormat="1" ht="14.25">
      <c r="A62867" s="7"/>
      <c r="B62867" s="8"/>
      <c r="C62867" s="9"/>
      <c r="D62867" s="9"/>
      <c r="E62867" s="8"/>
      <c r="F62867" s="8"/>
      <c r="G62867" s="8"/>
      <c r="H62867" s="8"/>
      <c r="I62867" s="9"/>
      <c r="J62867" s="9"/>
      <c r="K62867" s="10"/>
    </row>
    <row r="62868" spans="1:11" s="6" customFormat="1" ht="14.25">
      <c r="A62868" s="7"/>
      <c r="B62868" s="8"/>
      <c r="C62868" s="9"/>
      <c r="D62868" s="9"/>
      <c r="E62868" s="8"/>
      <c r="F62868" s="8"/>
      <c r="G62868" s="8"/>
      <c r="H62868" s="8"/>
      <c r="I62868" s="9"/>
      <c r="J62868" s="9"/>
      <c r="K62868" s="10"/>
    </row>
    <row r="62869" spans="1:11" s="6" customFormat="1" ht="14.25">
      <c r="A62869" s="7"/>
      <c r="B62869" s="8"/>
      <c r="C62869" s="9"/>
      <c r="D62869" s="9"/>
      <c r="E62869" s="8"/>
      <c r="F62869" s="8"/>
      <c r="G62869" s="8"/>
      <c r="H62869" s="8"/>
      <c r="I62869" s="9"/>
      <c r="J62869" s="9"/>
      <c r="K62869" s="10"/>
    </row>
    <row r="62870" spans="1:11" s="6" customFormat="1" ht="14.25">
      <c r="A62870" s="7"/>
      <c r="B62870" s="8"/>
      <c r="C62870" s="9"/>
      <c r="D62870" s="9"/>
      <c r="E62870" s="8"/>
      <c r="F62870" s="8"/>
      <c r="G62870" s="8"/>
      <c r="H62870" s="8"/>
      <c r="I62870" s="9"/>
      <c r="J62870" s="9"/>
      <c r="K62870" s="10"/>
    </row>
    <row r="62871" spans="1:11" s="6" customFormat="1" ht="14.25">
      <c r="A62871" s="7"/>
      <c r="B62871" s="8"/>
      <c r="C62871" s="9"/>
      <c r="D62871" s="9"/>
      <c r="E62871" s="8"/>
      <c r="F62871" s="8"/>
      <c r="G62871" s="8"/>
      <c r="H62871" s="8"/>
      <c r="I62871" s="9"/>
      <c r="J62871" s="9"/>
      <c r="K62871" s="10"/>
    </row>
    <row r="62872" spans="1:11" s="6" customFormat="1" ht="14.25">
      <c r="A62872" s="7"/>
      <c r="B62872" s="8"/>
      <c r="C62872" s="9"/>
      <c r="D62872" s="9"/>
      <c r="E62872" s="8"/>
      <c r="F62872" s="8"/>
      <c r="G62872" s="8"/>
      <c r="H62872" s="8"/>
      <c r="I62872" s="9"/>
      <c r="J62872" s="9"/>
      <c r="K62872" s="10"/>
    </row>
    <row r="62873" spans="1:11" s="6" customFormat="1" ht="14.25">
      <c r="A62873" s="7"/>
      <c r="B62873" s="8"/>
      <c r="C62873" s="9"/>
      <c r="D62873" s="9"/>
      <c r="E62873" s="8"/>
      <c r="F62873" s="8"/>
      <c r="G62873" s="8"/>
      <c r="H62873" s="8"/>
      <c r="I62873" s="9"/>
      <c r="J62873" s="9"/>
      <c r="K62873" s="10"/>
    </row>
    <row r="62874" spans="1:11" s="6" customFormat="1" ht="14.25">
      <c r="A62874" s="7"/>
      <c r="B62874" s="8"/>
      <c r="C62874" s="9"/>
      <c r="D62874" s="9"/>
      <c r="E62874" s="8"/>
      <c r="F62874" s="8"/>
      <c r="G62874" s="8"/>
      <c r="H62874" s="8"/>
      <c r="I62874" s="9"/>
      <c r="J62874" s="9"/>
      <c r="K62874" s="10"/>
    </row>
    <row r="62875" spans="1:11" s="6" customFormat="1" ht="14.25">
      <c r="A62875" s="7"/>
      <c r="B62875" s="8"/>
      <c r="C62875" s="9"/>
      <c r="D62875" s="9"/>
      <c r="E62875" s="8"/>
      <c r="F62875" s="8"/>
      <c r="G62875" s="8"/>
      <c r="H62875" s="8"/>
      <c r="I62875" s="9"/>
      <c r="J62875" s="9"/>
      <c r="K62875" s="10"/>
    </row>
    <row r="62876" spans="1:11" s="6" customFormat="1" ht="14.25">
      <c r="A62876" s="7"/>
      <c r="B62876" s="8"/>
      <c r="C62876" s="9"/>
      <c r="D62876" s="9"/>
      <c r="E62876" s="8"/>
      <c r="F62876" s="8"/>
      <c r="G62876" s="8"/>
      <c r="H62876" s="8"/>
      <c r="I62876" s="9"/>
      <c r="J62876" s="9"/>
      <c r="K62876" s="10"/>
    </row>
    <row r="62877" spans="1:11" s="6" customFormat="1" ht="14.25">
      <c r="A62877" s="7"/>
      <c r="B62877" s="8"/>
      <c r="C62877" s="9"/>
      <c r="D62877" s="9"/>
      <c r="E62877" s="8"/>
      <c r="F62877" s="8"/>
      <c r="G62877" s="8"/>
      <c r="H62877" s="8"/>
      <c r="I62877" s="9"/>
      <c r="J62877" s="9"/>
      <c r="K62877" s="10"/>
    </row>
    <row r="62878" spans="1:11" s="6" customFormat="1" ht="14.25">
      <c r="A62878" s="7"/>
      <c r="B62878" s="8"/>
      <c r="C62878" s="9"/>
      <c r="D62878" s="9"/>
      <c r="E62878" s="8"/>
      <c r="F62878" s="8"/>
      <c r="G62878" s="8"/>
      <c r="H62878" s="8"/>
      <c r="I62878" s="9"/>
      <c r="J62878" s="9"/>
      <c r="K62878" s="10"/>
    </row>
    <row r="62879" spans="1:11" s="6" customFormat="1" ht="14.25">
      <c r="A62879" s="7"/>
      <c r="B62879" s="8"/>
      <c r="C62879" s="9"/>
      <c r="D62879" s="9"/>
      <c r="E62879" s="8"/>
      <c r="F62879" s="8"/>
      <c r="G62879" s="8"/>
      <c r="H62879" s="8"/>
      <c r="I62879" s="9"/>
      <c r="J62879" s="9"/>
      <c r="K62879" s="10"/>
    </row>
    <row r="62880" spans="1:11" s="6" customFormat="1" ht="14.25">
      <c r="A62880" s="7"/>
      <c r="B62880" s="8"/>
      <c r="C62880" s="9"/>
      <c r="D62880" s="9"/>
      <c r="E62880" s="8"/>
      <c r="F62880" s="8"/>
      <c r="G62880" s="8"/>
      <c r="H62880" s="8"/>
      <c r="I62880" s="9"/>
      <c r="J62880" s="9"/>
      <c r="K62880" s="10"/>
    </row>
    <row r="62881" spans="1:11" s="6" customFormat="1" ht="14.25">
      <c r="A62881" s="7"/>
      <c r="B62881" s="8"/>
      <c r="C62881" s="9"/>
      <c r="D62881" s="9"/>
      <c r="E62881" s="8"/>
      <c r="F62881" s="8"/>
      <c r="G62881" s="8"/>
      <c r="H62881" s="8"/>
      <c r="I62881" s="9"/>
      <c r="J62881" s="9"/>
      <c r="K62881" s="10"/>
    </row>
    <row r="62882" spans="1:11" s="6" customFormat="1" ht="14.25">
      <c r="A62882" s="7"/>
      <c r="B62882" s="8"/>
      <c r="C62882" s="9"/>
      <c r="D62882" s="9"/>
      <c r="E62882" s="8"/>
      <c r="F62882" s="8"/>
      <c r="G62882" s="8"/>
      <c r="H62882" s="8"/>
      <c r="I62882" s="9"/>
      <c r="J62882" s="9"/>
      <c r="K62882" s="10"/>
    </row>
    <row r="62883" spans="1:11" s="6" customFormat="1" ht="14.25">
      <c r="A62883" s="7"/>
      <c r="B62883" s="8"/>
      <c r="C62883" s="9"/>
      <c r="D62883" s="9"/>
      <c r="E62883" s="8"/>
      <c r="F62883" s="8"/>
      <c r="G62883" s="8"/>
      <c r="H62883" s="8"/>
      <c r="I62883" s="9"/>
      <c r="J62883" s="9"/>
      <c r="K62883" s="10"/>
    </row>
    <row r="62884" spans="1:11" s="6" customFormat="1" ht="14.25">
      <c r="A62884" s="7"/>
      <c r="B62884" s="8"/>
      <c r="C62884" s="9"/>
      <c r="D62884" s="9"/>
      <c r="E62884" s="8"/>
      <c r="F62884" s="8"/>
      <c r="G62884" s="8"/>
      <c r="H62884" s="8"/>
      <c r="I62884" s="9"/>
      <c r="J62884" s="9"/>
      <c r="K62884" s="10"/>
    </row>
    <row r="62885" spans="1:11" s="6" customFormat="1" ht="14.25">
      <c r="A62885" s="7"/>
      <c r="B62885" s="8"/>
      <c r="C62885" s="9"/>
      <c r="D62885" s="9"/>
      <c r="E62885" s="8"/>
      <c r="F62885" s="8"/>
      <c r="G62885" s="8"/>
      <c r="H62885" s="8"/>
      <c r="I62885" s="9"/>
      <c r="J62885" s="9"/>
      <c r="K62885" s="10"/>
    </row>
    <row r="62886" spans="1:11" s="6" customFormat="1" ht="14.25">
      <c r="A62886" s="7"/>
      <c r="B62886" s="8"/>
      <c r="C62886" s="9"/>
      <c r="D62886" s="9"/>
      <c r="E62886" s="8"/>
      <c r="F62886" s="8"/>
      <c r="G62886" s="8"/>
      <c r="H62886" s="8"/>
      <c r="I62886" s="9"/>
      <c r="J62886" s="9"/>
      <c r="K62886" s="10"/>
    </row>
    <row r="62887" spans="1:11" s="6" customFormat="1" ht="14.25">
      <c r="A62887" s="7"/>
      <c r="B62887" s="8"/>
      <c r="C62887" s="9"/>
      <c r="D62887" s="9"/>
      <c r="E62887" s="8"/>
      <c r="F62887" s="8"/>
      <c r="G62887" s="8"/>
      <c r="H62887" s="8"/>
      <c r="I62887" s="9"/>
      <c r="J62887" s="9"/>
      <c r="K62887" s="10"/>
    </row>
    <row r="62888" spans="1:11" s="6" customFormat="1" ht="14.25">
      <c r="A62888" s="7"/>
      <c r="B62888" s="8"/>
      <c r="C62888" s="9"/>
      <c r="D62888" s="9"/>
      <c r="E62888" s="8"/>
      <c r="F62888" s="8"/>
      <c r="G62888" s="8"/>
      <c r="H62888" s="8"/>
      <c r="I62888" s="9"/>
      <c r="J62888" s="9"/>
      <c r="K62888" s="10"/>
    </row>
    <row r="62889" spans="1:11" s="6" customFormat="1" ht="14.25">
      <c r="A62889" s="7"/>
      <c r="B62889" s="8"/>
      <c r="C62889" s="9"/>
      <c r="D62889" s="9"/>
      <c r="E62889" s="8"/>
      <c r="F62889" s="8"/>
      <c r="G62889" s="8"/>
      <c r="H62889" s="8"/>
      <c r="I62889" s="9"/>
      <c r="J62889" s="9"/>
      <c r="K62889" s="10"/>
    </row>
    <row r="62890" spans="1:11" s="6" customFormat="1" ht="14.25">
      <c r="A62890" s="7"/>
      <c r="B62890" s="8"/>
      <c r="C62890" s="9"/>
      <c r="D62890" s="9"/>
      <c r="E62890" s="8"/>
      <c r="F62890" s="8"/>
      <c r="G62890" s="8"/>
      <c r="H62890" s="8"/>
      <c r="I62890" s="9"/>
      <c r="J62890" s="9"/>
      <c r="K62890" s="10"/>
    </row>
    <row r="62891" spans="1:11" s="6" customFormat="1" ht="14.25">
      <c r="A62891" s="7"/>
      <c r="B62891" s="8"/>
      <c r="C62891" s="9"/>
      <c r="D62891" s="9"/>
      <c r="E62891" s="8"/>
      <c r="F62891" s="8"/>
      <c r="G62891" s="8"/>
      <c r="H62891" s="8"/>
      <c r="I62891" s="9"/>
      <c r="J62891" s="9"/>
      <c r="K62891" s="10"/>
    </row>
    <row r="62892" spans="1:11" s="6" customFormat="1" ht="14.25">
      <c r="A62892" s="7"/>
      <c r="B62892" s="8"/>
      <c r="C62892" s="9"/>
      <c r="D62892" s="9"/>
      <c r="E62892" s="8"/>
      <c r="F62892" s="8"/>
      <c r="G62892" s="8"/>
      <c r="H62892" s="8"/>
      <c r="I62892" s="9"/>
      <c r="J62892" s="9"/>
      <c r="K62892" s="10"/>
    </row>
    <row r="62893" spans="1:11" s="6" customFormat="1" ht="14.25">
      <c r="A62893" s="7"/>
      <c r="B62893" s="8"/>
      <c r="C62893" s="9"/>
      <c r="D62893" s="9"/>
      <c r="E62893" s="8"/>
      <c r="F62893" s="8"/>
      <c r="G62893" s="8"/>
      <c r="H62893" s="8"/>
      <c r="I62893" s="9"/>
      <c r="J62893" s="9"/>
      <c r="K62893" s="10"/>
    </row>
    <row r="62894" spans="1:11" s="6" customFormat="1" ht="14.25">
      <c r="A62894" s="7"/>
      <c r="B62894" s="8"/>
      <c r="C62894" s="9"/>
      <c r="D62894" s="9"/>
      <c r="E62894" s="8"/>
      <c r="F62894" s="8"/>
      <c r="G62894" s="8"/>
      <c r="H62894" s="8"/>
      <c r="I62894" s="9"/>
      <c r="J62894" s="9"/>
      <c r="K62894" s="10"/>
    </row>
    <row r="62895" spans="1:11" s="6" customFormat="1" ht="14.25">
      <c r="A62895" s="7"/>
      <c r="B62895" s="8"/>
      <c r="C62895" s="9"/>
      <c r="D62895" s="9"/>
      <c r="E62895" s="8"/>
      <c r="F62895" s="8"/>
      <c r="G62895" s="8"/>
      <c r="H62895" s="8"/>
      <c r="I62895" s="9"/>
      <c r="J62895" s="9"/>
      <c r="K62895" s="10"/>
    </row>
    <row r="62896" spans="1:11" s="6" customFormat="1" ht="14.25">
      <c r="A62896" s="7"/>
      <c r="B62896" s="8"/>
      <c r="C62896" s="9"/>
      <c r="D62896" s="9"/>
      <c r="E62896" s="8"/>
      <c r="F62896" s="8"/>
      <c r="G62896" s="8"/>
      <c r="H62896" s="8"/>
      <c r="I62896" s="9"/>
      <c r="J62896" s="9"/>
      <c r="K62896" s="10"/>
    </row>
    <row r="62897" spans="1:11" s="6" customFormat="1" ht="14.25">
      <c r="A62897" s="7"/>
      <c r="B62897" s="8"/>
      <c r="C62897" s="9"/>
      <c r="D62897" s="9"/>
      <c r="E62897" s="8"/>
      <c r="F62897" s="8"/>
      <c r="G62897" s="8"/>
      <c r="H62897" s="8"/>
      <c r="I62897" s="9"/>
      <c r="J62897" s="9"/>
      <c r="K62897" s="10"/>
    </row>
    <row r="62898" spans="1:11" s="6" customFormat="1" ht="14.25">
      <c r="A62898" s="7"/>
      <c r="B62898" s="8"/>
      <c r="C62898" s="9"/>
      <c r="D62898" s="9"/>
      <c r="E62898" s="8"/>
      <c r="F62898" s="8"/>
      <c r="G62898" s="8"/>
      <c r="H62898" s="8"/>
      <c r="I62898" s="9"/>
      <c r="J62898" s="9"/>
      <c r="K62898" s="10"/>
    </row>
    <row r="62899" spans="1:11" s="6" customFormat="1" ht="14.25">
      <c r="A62899" s="7"/>
      <c r="B62899" s="8"/>
      <c r="C62899" s="9"/>
      <c r="D62899" s="9"/>
      <c r="E62899" s="8"/>
      <c r="F62899" s="8"/>
      <c r="G62899" s="8"/>
      <c r="H62899" s="8"/>
      <c r="I62899" s="9"/>
      <c r="J62899" s="9"/>
      <c r="K62899" s="10"/>
    </row>
    <row r="62900" spans="1:11" s="6" customFormat="1" ht="14.25">
      <c r="A62900" s="7"/>
      <c r="B62900" s="8"/>
      <c r="C62900" s="9"/>
      <c r="D62900" s="9"/>
      <c r="E62900" s="8"/>
      <c r="F62900" s="8"/>
      <c r="G62900" s="8"/>
      <c r="H62900" s="8"/>
      <c r="I62900" s="9"/>
      <c r="J62900" s="9"/>
      <c r="K62900" s="10"/>
    </row>
    <row r="62901" spans="1:11" s="6" customFormat="1" ht="14.25">
      <c r="A62901" s="7"/>
      <c r="B62901" s="8"/>
      <c r="C62901" s="9"/>
      <c r="D62901" s="9"/>
      <c r="E62901" s="8"/>
      <c r="F62901" s="8"/>
      <c r="G62901" s="8"/>
      <c r="H62901" s="8"/>
      <c r="I62901" s="9"/>
      <c r="J62901" s="9"/>
      <c r="K62901" s="10"/>
    </row>
    <row r="62902" spans="1:11" s="6" customFormat="1" ht="14.25">
      <c r="A62902" s="7"/>
      <c r="B62902" s="8"/>
      <c r="C62902" s="9"/>
      <c r="D62902" s="9"/>
      <c r="E62902" s="8"/>
      <c r="F62902" s="8"/>
      <c r="G62902" s="8"/>
      <c r="H62902" s="8"/>
      <c r="I62902" s="9"/>
      <c r="J62902" s="9"/>
      <c r="K62902" s="10"/>
    </row>
    <row r="62903" spans="1:11" s="6" customFormat="1" ht="14.25">
      <c r="A62903" s="7"/>
      <c r="B62903" s="8"/>
      <c r="C62903" s="9"/>
      <c r="D62903" s="9"/>
      <c r="E62903" s="8"/>
      <c r="F62903" s="8"/>
      <c r="G62903" s="8"/>
      <c r="H62903" s="8"/>
      <c r="I62903" s="9"/>
      <c r="J62903" s="9"/>
      <c r="K62903" s="10"/>
    </row>
    <row r="62904" spans="1:11" s="6" customFormat="1" ht="14.25">
      <c r="A62904" s="7"/>
      <c r="B62904" s="8"/>
      <c r="C62904" s="9"/>
      <c r="D62904" s="9"/>
      <c r="E62904" s="8"/>
      <c r="F62904" s="8"/>
      <c r="G62904" s="8"/>
      <c r="H62904" s="8"/>
      <c r="I62904" s="9"/>
      <c r="J62904" s="9"/>
      <c r="K62904" s="10"/>
    </row>
    <row r="62905" spans="1:11" s="6" customFormat="1" ht="14.25">
      <c r="A62905" s="7"/>
      <c r="B62905" s="8"/>
      <c r="C62905" s="9"/>
      <c r="D62905" s="9"/>
      <c r="E62905" s="8"/>
      <c r="F62905" s="8"/>
      <c r="G62905" s="8"/>
      <c r="H62905" s="8"/>
      <c r="I62905" s="9"/>
      <c r="J62905" s="9"/>
      <c r="K62905" s="10"/>
    </row>
    <row r="62906" spans="1:11" s="6" customFormat="1" ht="14.25">
      <c r="A62906" s="7"/>
      <c r="B62906" s="8"/>
      <c r="C62906" s="9"/>
      <c r="D62906" s="9"/>
      <c r="E62906" s="8"/>
      <c r="F62906" s="8"/>
      <c r="G62906" s="8"/>
      <c r="H62906" s="8"/>
      <c r="I62906" s="9"/>
      <c r="J62906" s="9"/>
      <c r="K62906" s="10"/>
    </row>
    <row r="62907" spans="1:11" s="6" customFormat="1" ht="14.25">
      <c r="A62907" s="7"/>
      <c r="B62907" s="8"/>
      <c r="C62907" s="9"/>
      <c r="D62907" s="9"/>
      <c r="E62907" s="8"/>
      <c r="F62907" s="8"/>
      <c r="G62907" s="8"/>
      <c r="H62907" s="8"/>
      <c r="I62907" s="9"/>
      <c r="J62907" s="9"/>
      <c r="K62907" s="10"/>
    </row>
    <row r="62908" spans="1:11" s="6" customFormat="1" ht="14.25">
      <c r="A62908" s="7"/>
      <c r="B62908" s="8"/>
      <c r="C62908" s="9"/>
      <c r="D62908" s="9"/>
      <c r="E62908" s="8"/>
      <c r="F62908" s="8"/>
      <c r="G62908" s="8"/>
      <c r="H62908" s="8"/>
      <c r="I62908" s="9"/>
      <c r="J62908" s="9"/>
      <c r="K62908" s="10"/>
    </row>
    <row r="62909" spans="1:11" s="6" customFormat="1" ht="14.25">
      <c r="A62909" s="7"/>
      <c r="B62909" s="8"/>
      <c r="C62909" s="9"/>
      <c r="D62909" s="9"/>
      <c r="E62909" s="8"/>
      <c r="F62909" s="8"/>
      <c r="G62909" s="8"/>
      <c r="H62909" s="8"/>
      <c r="I62909" s="9"/>
      <c r="J62909" s="9"/>
      <c r="K62909" s="10"/>
    </row>
    <row r="62910" spans="1:11" s="6" customFormat="1" ht="14.25">
      <c r="A62910" s="7"/>
      <c r="B62910" s="8"/>
      <c r="C62910" s="9"/>
      <c r="D62910" s="9"/>
      <c r="E62910" s="8"/>
      <c r="F62910" s="8"/>
      <c r="G62910" s="8"/>
      <c r="H62910" s="8"/>
      <c r="I62910" s="9"/>
      <c r="J62910" s="9"/>
      <c r="K62910" s="10"/>
    </row>
    <row r="62911" spans="1:11" s="6" customFormat="1" ht="14.25">
      <c r="A62911" s="7"/>
      <c r="B62911" s="8"/>
      <c r="C62911" s="9"/>
      <c r="D62911" s="9"/>
      <c r="E62911" s="8"/>
      <c r="F62911" s="8"/>
      <c r="G62911" s="8"/>
      <c r="H62911" s="8"/>
      <c r="I62911" s="9"/>
      <c r="J62911" s="9"/>
      <c r="K62911" s="10"/>
    </row>
    <row r="62912" spans="1:11" s="6" customFormat="1" ht="14.25">
      <c r="A62912" s="7"/>
      <c r="B62912" s="8"/>
      <c r="C62912" s="9"/>
      <c r="D62912" s="9"/>
      <c r="E62912" s="8"/>
      <c r="F62912" s="8"/>
      <c r="G62912" s="8"/>
      <c r="H62912" s="8"/>
      <c r="I62912" s="9"/>
      <c r="J62912" s="9"/>
      <c r="K62912" s="10"/>
    </row>
    <row r="62913" spans="1:11" s="6" customFormat="1" ht="14.25">
      <c r="A62913" s="7"/>
      <c r="B62913" s="8"/>
      <c r="C62913" s="9"/>
      <c r="D62913" s="9"/>
      <c r="E62913" s="8"/>
      <c r="F62913" s="8"/>
      <c r="G62913" s="8"/>
      <c r="H62913" s="8"/>
      <c r="I62913" s="9"/>
      <c r="J62913" s="9"/>
      <c r="K62913" s="10"/>
    </row>
    <row r="62914" spans="1:11" s="6" customFormat="1" ht="14.25">
      <c r="A62914" s="7"/>
      <c r="B62914" s="8"/>
      <c r="C62914" s="9"/>
      <c r="D62914" s="9"/>
      <c r="E62914" s="8"/>
      <c r="F62914" s="8"/>
      <c r="G62914" s="8"/>
      <c r="H62914" s="8"/>
      <c r="I62914" s="9"/>
      <c r="J62914" s="9"/>
      <c r="K62914" s="10"/>
    </row>
    <row r="62915" spans="1:11" s="6" customFormat="1" ht="14.25">
      <c r="A62915" s="7"/>
      <c r="B62915" s="8"/>
      <c r="C62915" s="9"/>
      <c r="D62915" s="9"/>
      <c r="E62915" s="8"/>
      <c r="F62915" s="8"/>
      <c r="G62915" s="8"/>
      <c r="H62915" s="8"/>
      <c r="I62915" s="9"/>
      <c r="J62915" s="9"/>
      <c r="K62915" s="10"/>
    </row>
    <row r="62916" spans="1:11" s="6" customFormat="1" ht="14.25">
      <c r="A62916" s="7"/>
      <c r="B62916" s="8"/>
      <c r="C62916" s="9"/>
      <c r="D62916" s="9"/>
      <c r="E62916" s="8"/>
      <c r="F62916" s="8"/>
      <c r="G62916" s="8"/>
      <c r="H62916" s="8"/>
      <c r="I62916" s="9"/>
      <c r="J62916" s="9"/>
      <c r="K62916" s="10"/>
    </row>
    <row r="62917" spans="1:11" s="6" customFormat="1" ht="14.25">
      <c r="A62917" s="7"/>
      <c r="B62917" s="8"/>
      <c r="C62917" s="9"/>
      <c r="D62917" s="9"/>
      <c r="E62917" s="8"/>
      <c r="F62917" s="8"/>
      <c r="G62917" s="8"/>
      <c r="H62917" s="8"/>
      <c r="I62917" s="9"/>
      <c r="J62917" s="9"/>
      <c r="K62917" s="10"/>
    </row>
    <row r="62918" spans="1:11" s="6" customFormat="1" ht="14.25">
      <c r="A62918" s="7"/>
      <c r="B62918" s="8"/>
      <c r="C62918" s="9"/>
      <c r="D62918" s="9"/>
      <c r="E62918" s="8"/>
      <c r="F62918" s="8"/>
      <c r="G62918" s="8"/>
      <c r="H62918" s="8"/>
      <c r="I62918" s="9"/>
      <c r="J62918" s="9"/>
      <c r="K62918" s="10"/>
    </row>
    <row r="62919" spans="1:11" s="6" customFormat="1" ht="14.25">
      <c r="A62919" s="7"/>
      <c r="B62919" s="8"/>
      <c r="C62919" s="9"/>
      <c r="D62919" s="9"/>
      <c r="E62919" s="8"/>
      <c r="F62919" s="8"/>
      <c r="G62919" s="8"/>
      <c r="H62919" s="8"/>
      <c r="I62919" s="9"/>
      <c r="J62919" s="9"/>
      <c r="K62919" s="10"/>
    </row>
    <row r="62920" spans="1:11" s="6" customFormat="1" ht="14.25">
      <c r="A62920" s="7"/>
      <c r="B62920" s="8"/>
      <c r="C62920" s="9"/>
      <c r="D62920" s="9"/>
      <c r="E62920" s="8"/>
      <c r="F62920" s="8"/>
      <c r="G62920" s="8"/>
      <c r="H62920" s="8"/>
      <c r="I62920" s="9"/>
      <c r="J62920" s="9"/>
      <c r="K62920" s="10"/>
    </row>
    <row r="62921" spans="1:11" s="6" customFormat="1" ht="14.25">
      <c r="A62921" s="7"/>
      <c r="B62921" s="8"/>
      <c r="C62921" s="9"/>
      <c r="D62921" s="9"/>
      <c r="E62921" s="8"/>
      <c r="F62921" s="8"/>
      <c r="G62921" s="8"/>
      <c r="H62921" s="8"/>
      <c r="I62921" s="9"/>
      <c r="J62921" s="9"/>
      <c r="K62921" s="10"/>
    </row>
    <row r="62922" spans="1:11" s="6" customFormat="1" ht="14.25">
      <c r="A62922" s="7"/>
      <c r="B62922" s="8"/>
      <c r="C62922" s="9"/>
      <c r="D62922" s="9"/>
      <c r="E62922" s="8"/>
      <c r="F62922" s="8"/>
      <c r="G62922" s="8"/>
      <c r="H62922" s="8"/>
      <c r="I62922" s="9"/>
      <c r="J62922" s="9"/>
      <c r="K62922" s="10"/>
    </row>
    <row r="62923" spans="1:11" s="6" customFormat="1" ht="14.25">
      <c r="A62923" s="7"/>
      <c r="B62923" s="8"/>
      <c r="C62923" s="9"/>
      <c r="D62923" s="9"/>
      <c r="E62923" s="8"/>
      <c r="F62923" s="8"/>
      <c r="G62923" s="8"/>
      <c r="H62923" s="8"/>
      <c r="I62923" s="9"/>
      <c r="J62923" s="9"/>
      <c r="K62923" s="10"/>
    </row>
    <row r="62924" spans="1:11" s="6" customFormat="1" ht="14.25">
      <c r="A62924" s="7"/>
      <c r="B62924" s="8"/>
      <c r="C62924" s="9"/>
      <c r="D62924" s="9"/>
      <c r="E62924" s="8"/>
      <c r="F62924" s="8"/>
      <c r="G62924" s="8"/>
      <c r="H62924" s="8"/>
      <c r="I62924" s="9"/>
      <c r="J62924" s="9"/>
      <c r="K62924" s="10"/>
    </row>
    <row r="62925" spans="1:11" s="6" customFormat="1" ht="14.25">
      <c r="A62925" s="7"/>
      <c r="B62925" s="8"/>
      <c r="C62925" s="9"/>
      <c r="D62925" s="9"/>
      <c r="E62925" s="8"/>
      <c r="F62925" s="8"/>
      <c r="G62925" s="8"/>
      <c r="H62925" s="8"/>
      <c r="I62925" s="9"/>
      <c r="J62925" s="9"/>
      <c r="K62925" s="10"/>
    </row>
    <row r="62926" spans="1:11" s="6" customFormat="1" ht="14.25">
      <c r="A62926" s="7"/>
      <c r="B62926" s="8"/>
      <c r="C62926" s="9"/>
      <c r="D62926" s="9"/>
      <c r="E62926" s="8"/>
      <c r="F62926" s="8"/>
      <c r="G62926" s="8"/>
      <c r="H62926" s="8"/>
      <c r="I62926" s="9"/>
      <c r="J62926" s="9"/>
      <c r="K62926" s="10"/>
    </row>
    <row r="62927" spans="1:11" s="6" customFormat="1" ht="14.25">
      <c r="A62927" s="7"/>
      <c r="B62927" s="8"/>
      <c r="C62927" s="9"/>
      <c r="D62927" s="9"/>
      <c r="E62927" s="8"/>
      <c r="F62927" s="8"/>
      <c r="G62927" s="8"/>
      <c r="H62927" s="8"/>
      <c r="I62927" s="9"/>
      <c r="J62927" s="9"/>
      <c r="K62927" s="10"/>
    </row>
    <row r="62928" spans="1:11" s="6" customFormat="1" ht="14.25">
      <c r="A62928" s="7"/>
      <c r="B62928" s="8"/>
      <c r="C62928" s="9"/>
      <c r="D62928" s="9"/>
      <c r="E62928" s="8"/>
      <c r="F62928" s="8"/>
      <c r="G62928" s="8"/>
      <c r="H62928" s="8"/>
      <c r="I62928" s="9"/>
      <c r="J62928" s="9"/>
      <c r="K62928" s="10"/>
    </row>
    <row r="62929" spans="1:11" s="6" customFormat="1" ht="14.25">
      <c r="A62929" s="7"/>
      <c r="B62929" s="8"/>
      <c r="C62929" s="9"/>
      <c r="D62929" s="9"/>
      <c r="E62929" s="8"/>
      <c r="F62929" s="8"/>
      <c r="G62929" s="8"/>
      <c r="H62929" s="8"/>
      <c r="I62929" s="9"/>
      <c r="J62929" s="9"/>
      <c r="K62929" s="10"/>
    </row>
    <row r="62930" spans="1:11" s="6" customFormat="1" ht="14.25">
      <c r="A62930" s="7"/>
      <c r="B62930" s="8"/>
      <c r="C62930" s="9"/>
      <c r="D62930" s="9"/>
      <c r="E62930" s="8"/>
      <c r="F62930" s="8"/>
      <c r="G62930" s="8"/>
      <c r="H62930" s="8"/>
      <c r="I62930" s="9"/>
      <c r="J62930" s="9"/>
      <c r="K62930" s="10"/>
    </row>
    <row r="62931" spans="1:11" s="6" customFormat="1" ht="14.25">
      <c r="A62931" s="7"/>
      <c r="B62931" s="8"/>
      <c r="C62931" s="9"/>
      <c r="D62931" s="9"/>
      <c r="E62931" s="8"/>
      <c r="F62931" s="8"/>
      <c r="G62931" s="8"/>
      <c r="H62931" s="8"/>
      <c r="I62931" s="9"/>
      <c r="J62931" s="9"/>
      <c r="K62931" s="10"/>
    </row>
    <row r="62932" spans="1:11" s="6" customFormat="1" ht="14.25">
      <c r="A62932" s="7"/>
      <c r="B62932" s="8"/>
      <c r="C62932" s="9"/>
      <c r="D62932" s="9"/>
      <c r="E62932" s="8"/>
      <c r="F62932" s="8"/>
      <c r="G62932" s="8"/>
      <c r="H62932" s="8"/>
      <c r="I62932" s="9"/>
      <c r="J62932" s="9"/>
      <c r="K62932" s="10"/>
    </row>
    <row r="62933" spans="1:11" s="6" customFormat="1" ht="14.25">
      <c r="A62933" s="7"/>
      <c r="B62933" s="8"/>
      <c r="C62933" s="9"/>
      <c r="D62933" s="9"/>
      <c r="E62933" s="8"/>
      <c r="F62933" s="8"/>
      <c r="G62933" s="8"/>
      <c r="H62933" s="8"/>
      <c r="I62933" s="9"/>
      <c r="J62933" s="9"/>
      <c r="K62933" s="10"/>
    </row>
    <row r="62934" spans="1:11" s="6" customFormat="1" ht="14.25">
      <c r="A62934" s="7"/>
      <c r="B62934" s="8"/>
      <c r="C62934" s="9"/>
      <c r="D62934" s="9"/>
      <c r="E62934" s="8"/>
      <c r="F62934" s="8"/>
      <c r="G62934" s="8"/>
      <c r="H62934" s="8"/>
      <c r="I62934" s="9"/>
      <c r="J62934" s="9"/>
      <c r="K62934" s="10"/>
    </row>
    <row r="62935" spans="1:11" s="6" customFormat="1" ht="14.25">
      <c r="A62935" s="7"/>
      <c r="B62935" s="8"/>
      <c r="C62935" s="9"/>
      <c r="D62935" s="9"/>
      <c r="E62935" s="8"/>
      <c r="F62935" s="8"/>
      <c r="G62935" s="8"/>
      <c r="H62935" s="8"/>
      <c r="I62935" s="9"/>
      <c r="J62935" s="9"/>
      <c r="K62935" s="10"/>
    </row>
    <row r="62936" spans="1:11" s="6" customFormat="1" ht="14.25">
      <c r="A62936" s="7"/>
      <c r="B62936" s="8"/>
      <c r="C62936" s="9"/>
      <c r="D62936" s="9"/>
      <c r="E62936" s="8"/>
      <c r="F62936" s="8"/>
      <c r="G62936" s="8"/>
      <c r="H62936" s="8"/>
      <c r="I62936" s="9"/>
      <c r="J62936" s="9"/>
      <c r="K62936" s="10"/>
    </row>
    <row r="62937" spans="1:11" s="6" customFormat="1" ht="14.25">
      <c r="A62937" s="7"/>
      <c r="B62937" s="8"/>
      <c r="C62937" s="9"/>
      <c r="D62937" s="9"/>
      <c r="E62937" s="8"/>
      <c r="F62937" s="8"/>
      <c r="G62937" s="8"/>
      <c r="H62937" s="8"/>
      <c r="I62937" s="9"/>
      <c r="J62937" s="9"/>
      <c r="K62937" s="10"/>
    </row>
    <row r="62938" spans="1:11" s="6" customFormat="1" ht="14.25">
      <c r="A62938" s="7"/>
      <c r="B62938" s="8"/>
      <c r="C62938" s="9"/>
      <c r="D62938" s="9"/>
      <c r="E62938" s="8"/>
      <c r="F62938" s="8"/>
      <c r="G62938" s="8"/>
      <c r="H62938" s="8"/>
      <c r="I62938" s="9"/>
      <c r="J62938" s="9"/>
      <c r="K62938" s="10"/>
    </row>
    <row r="62939" spans="1:11" s="6" customFormat="1" ht="14.25">
      <c r="A62939" s="7"/>
      <c r="B62939" s="8"/>
      <c r="C62939" s="9"/>
      <c r="D62939" s="9"/>
      <c r="E62939" s="8"/>
      <c r="F62939" s="8"/>
      <c r="G62939" s="8"/>
      <c r="H62939" s="8"/>
      <c r="I62939" s="9"/>
      <c r="J62939" s="9"/>
      <c r="K62939" s="10"/>
    </row>
    <row r="62940" spans="1:11" s="6" customFormat="1" ht="14.25">
      <c r="A62940" s="7"/>
      <c r="B62940" s="8"/>
      <c r="C62940" s="9"/>
      <c r="D62940" s="9"/>
      <c r="E62940" s="8"/>
      <c r="F62940" s="8"/>
      <c r="G62940" s="8"/>
      <c r="H62940" s="8"/>
      <c r="I62940" s="9"/>
      <c r="J62940" s="9"/>
      <c r="K62940" s="10"/>
    </row>
    <row r="62941" spans="1:11" s="6" customFormat="1" ht="14.25">
      <c r="A62941" s="7"/>
      <c r="B62941" s="8"/>
      <c r="C62941" s="9"/>
      <c r="D62941" s="9"/>
      <c r="E62941" s="8"/>
      <c r="F62941" s="8"/>
      <c r="G62941" s="8"/>
      <c r="H62941" s="8"/>
      <c r="I62941" s="9"/>
      <c r="J62941" s="9"/>
      <c r="K62941" s="10"/>
    </row>
    <row r="62942" spans="1:11" s="6" customFormat="1" ht="14.25">
      <c r="A62942" s="7"/>
      <c r="B62942" s="8"/>
      <c r="C62942" s="9"/>
      <c r="D62942" s="9"/>
      <c r="E62942" s="8"/>
      <c r="F62942" s="8"/>
      <c r="G62942" s="8"/>
      <c r="H62942" s="8"/>
      <c r="I62942" s="9"/>
      <c r="J62942" s="9"/>
      <c r="K62942" s="10"/>
    </row>
    <row r="62943" spans="1:11" s="6" customFormat="1" ht="14.25">
      <c r="A62943" s="7"/>
      <c r="B62943" s="8"/>
      <c r="C62943" s="9"/>
      <c r="D62943" s="9"/>
      <c r="E62943" s="8"/>
      <c r="F62943" s="8"/>
      <c r="G62943" s="8"/>
      <c r="H62943" s="8"/>
      <c r="I62943" s="9"/>
      <c r="J62943" s="9"/>
      <c r="K62943" s="10"/>
    </row>
    <row r="62944" spans="1:11" s="6" customFormat="1" ht="14.25">
      <c r="A62944" s="7"/>
      <c r="B62944" s="8"/>
      <c r="C62944" s="9"/>
      <c r="D62944" s="9"/>
      <c r="E62944" s="8"/>
      <c r="F62944" s="8"/>
      <c r="G62944" s="8"/>
      <c r="H62944" s="8"/>
      <c r="I62944" s="9"/>
      <c r="J62944" s="9"/>
      <c r="K62944" s="10"/>
    </row>
    <row r="62945" spans="1:11" s="6" customFormat="1" ht="14.25">
      <c r="A62945" s="7"/>
      <c r="B62945" s="8"/>
      <c r="C62945" s="9"/>
      <c r="D62945" s="9"/>
      <c r="E62945" s="8"/>
      <c r="F62945" s="8"/>
      <c r="G62945" s="8"/>
      <c r="H62945" s="8"/>
      <c r="I62945" s="9"/>
      <c r="J62945" s="9"/>
      <c r="K62945" s="10"/>
    </row>
    <row r="62946" spans="1:11" s="6" customFormat="1" ht="14.25">
      <c r="A62946" s="7"/>
      <c r="B62946" s="8"/>
      <c r="C62946" s="9"/>
      <c r="D62946" s="9"/>
      <c r="E62946" s="8"/>
      <c r="F62946" s="8"/>
      <c r="G62946" s="8"/>
      <c r="H62946" s="8"/>
      <c r="I62946" s="9"/>
      <c r="J62946" s="9"/>
      <c r="K62946" s="10"/>
    </row>
    <row r="62947" spans="1:11" s="6" customFormat="1" ht="14.25">
      <c r="A62947" s="7"/>
      <c r="B62947" s="8"/>
      <c r="C62947" s="9"/>
      <c r="D62947" s="9"/>
      <c r="E62947" s="8"/>
      <c r="F62947" s="8"/>
      <c r="G62947" s="8"/>
      <c r="H62947" s="8"/>
      <c r="I62947" s="9"/>
      <c r="J62947" s="9"/>
      <c r="K62947" s="10"/>
    </row>
    <row r="62948" spans="1:11" s="6" customFormat="1" ht="14.25">
      <c r="A62948" s="7"/>
      <c r="B62948" s="8"/>
      <c r="C62948" s="9"/>
      <c r="D62948" s="9"/>
      <c r="E62948" s="8"/>
      <c r="F62948" s="8"/>
      <c r="G62948" s="8"/>
      <c r="H62948" s="8"/>
      <c r="I62948" s="9"/>
      <c r="J62948" s="9"/>
      <c r="K62948" s="10"/>
    </row>
    <row r="62949" spans="1:11" s="6" customFormat="1" ht="14.25">
      <c r="A62949" s="7"/>
      <c r="B62949" s="8"/>
      <c r="C62949" s="9"/>
      <c r="D62949" s="9"/>
      <c r="E62949" s="8"/>
      <c r="F62949" s="8"/>
      <c r="G62949" s="8"/>
      <c r="H62949" s="8"/>
      <c r="I62949" s="9"/>
      <c r="J62949" s="9"/>
      <c r="K62949" s="10"/>
    </row>
    <row r="62950" spans="1:11" s="6" customFormat="1" ht="14.25">
      <c r="A62950" s="7"/>
      <c r="B62950" s="8"/>
      <c r="C62950" s="9"/>
      <c r="D62950" s="9"/>
      <c r="E62950" s="8"/>
      <c r="F62950" s="8"/>
      <c r="G62950" s="8"/>
      <c r="H62950" s="8"/>
      <c r="I62950" s="9"/>
      <c r="J62950" s="9"/>
      <c r="K62950" s="10"/>
    </row>
    <row r="62951" spans="1:11" s="6" customFormat="1" ht="14.25">
      <c r="A62951" s="7"/>
      <c r="B62951" s="8"/>
      <c r="C62951" s="9"/>
      <c r="D62951" s="9"/>
      <c r="E62951" s="8"/>
      <c r="F62951" s="8"/>
      <c r="G62951" s="8"/>
      <c r="H62951" s="8"/>
      <c r="I62951" s="9"/>
      <c r="J62951" s="9"/>
      <c r="K62951" s="10"/>
    </row>
    <row r="62952" spans="1:11" s="6" customFormat="1" ht="14.25">
      <c r="A62952" s="7"/>
      <c r="B62952" s="8"/>
      <c r="C62952" s="9"/>
      <c r="D62952" s="9"/>
      <c r="E62952" s="8"/>
      <c r="F62952" s="8"/>
      <c r="G62952" s="8"/>
      <c r="H62952" s="8"/>
      <c r="I62952" s="9"/>
      <c r="J62952" s="9"/>
      <c r="K62952" s="10"/>
    </row>
    <row r="62953" spans="1:11" s="6" customFormat="1" ht="14.25">
      <c r="A62953" s="7"/>
      <c r="B62953" s="8"/>
      <c r="C62953" s="9"/>
      <c r="D62953" s="9"/>
      <c r="E62953" s="8"/>
      <c r="F62953" s="8"/>
      <c r="G62953" s="8"/>
      <c r="H62953" s="8"/>
      <c r="I62953" s="9"/>
      <c r="J62953" s="9"/>
      <c r="K62953" s="10"/>
    </row>
    <row r="62954" spans="1:11" s="6" customFormat="1" ht="14.25">
      <c r="A62954" s="7"/>
      <c r="B62954" s="8"/>
      <c r="C62954" s="9"/>
      <c r="D62954" s="9"/>
      <c r="E62954" s="8"/>
      <c r="F62954" s="8"/>
      <c r="G62954" s="8"/>
      <c r="H62954" s="8"/>
      <c r="I62954" s="9"/>
      <c r="J62954" s="9"/>
      <c r="K62954" s="10"/>
    </row>
    <row r="62955" spans="1:11" s="6" customFormat="1" ht="14.25">
      <c r="A62955" s="7"/>
      <c r="B62955" s="8"/>
      <c r="C62955" s="9"/>
      <c r="D62955" s="9"/>
      <c r="E62955" s="8"/>
      <c r="F62955" s="8"/>
      <c r="G62955" s="8"/>
      <c r="H62955" s="8"/>
      <c r="I62955" s="9"/>
      <c r="J62955" s="9"/>
      <c r="K62955" s="10"/>
    </row>
    <row r="62956" spans="1:11" s="6" customFormat="1" ht="14.25">
      <c r="A62956" s="7"/>
      <c r="B62956" s="8"/>
      <c r="C62956" s="9"/>
      <c r="D62956" s="9"/>
      <c r="E62956" s="8"/>
      <c r="F62956" s="8"/>
      <c r="G62956" s="8"/>
      <c r="H62956" s="8"/>
      <c r="I62956" s="9"/>
      <c r="J62956" s="9"/>
      <c r="K62956" s="10"/>
    </row>
    <row r="62957" spans="1:11" s="6" customFormat="1" ht="14.25">
      <c r="A62957" s="7"/>
      <c r="B62957" s="8"/>
      <c r="C62957" s="9"/>
      <c r="D62957" s="9"/>
      <c r="E62957" s="8"/>
      <c r="F62957" s="8"/>
      <c r="G62957" s="8"/>
      <c r="H62957" s="8"/>
      <c r="I62957" s="9"/>
      <c r="J62957" s="9"/>
      <c r="K62957" s="10"/>
    </row>
    <row r="62958" spans="1:11" s="6" customFormat="1" ht="14.25">
      <c r="A62958" s="7"/>
      <c r="B62958" s="8"/>
      <c r="C62958" s="9"/>
      <c r="D62958" s="9"/>
      <c r="E62958" s="8"/>
      <c r="F62958" s="8"/>
      <c r="G62958" s="8"/>
      <c r="H62958" s="8"/>
      <c r="I62958" s="9"/>
      <c r="J62958" s="9"/>
      <c r="K62958" s="10"/>
    </row>
    <row r="62959" spans="1:11" s="6" customFormat="1" ht="14.25">
      <c r="A62959" s="7"/>
      <c r="B62959" s="8"/>
      <c r="C62959" s="9"/>
      <c r="D62959" s="9"/>
      <c r="E62959" s="8"/>
      <c r="F62959" s="8"/>
      <c r="G62959" s="8"/>
      <c r="H62959" s="8"/>
      <c r="I62959" s="9"/>
      <c r="J62959" s="9"/>
      <c r="K62959" s="10"/>
    </row>
    <row r="62960" spans="1:11" s="6" customFormat="1" ht="14.25">
      <c r="A62960" s="7"/>
      <c r="B62960" s="8"/>
      <c r="C62960" s="9"/>
      <c r="D62960" s="9"/>
      <c r="E62960" s="8"/>
      <c r="F62960" s="8"/>
      <c r="G62960" s="8"/>
      <c r="H62960" s="8"/>
      <c r="I62960" s="9"/>
      <c r="J62960" s="9"/>
      <c r="K62960" s="10"/>
    </row>
    <row r="62961" spans="1:11" s="6" customFormat="1" ht="14.25">
      <c r="A62961" s="7"/>
      <c r="B62961" s="8"/>
      <c r="C62961" s="9"/>
      <c r="D62961" s="9"/>
      <c r="E62961" s="8"/>
      <c r="F62961" s="8"/>
      <c r="G62961" s="8"/>
      <c r="H62961" s="8"/>
      <c r="I62961" s="9"/>
      <c r="J62961" s="9"/>
      <c r="K62961" s="10"/>
    </row>
    <row r="62962" spans="1:11" s="6" customFormat="1" ht="14.25">
      <c r="A62962" s="7"/>
      <c r="B62962" s="8"/>
      <c r="C62962" s="9"/>
      <c r="D62962" s="9"/>
      <c r="E62962" s="8"/>
      <c r="F62962" s="8"/>
      <c r="G62962" s="8"/>
      <c r="H62962" s="8"/>
      <c r="I62962" s="9"/>
      <c r="J62962" s="9"/>
      <c r="K62962" s="10"/>
    </row>
    <row r="62963" spans="1:11" s="6" customFormat="1" ht="14.25">
      <c r="A62963" s="7"/>
      <c r="B62963" s="8"/>
      <c r="C62963" s="9"/>
      <c r="D62963" s="9"/>
      <c r="E62963" s="8"/>
      <c r="F62963" s="8"/>
      <c r="G62963" s="8"/>
      <c r="H62963" s="8"/>
      <c r="I62963" s="9"/>
      <c r="J62963" s="9"/>
      <c r="K62963" s="10"/>
    </row>
    <row r="62964" spans="1:11" s="6" customFormat="1" ht="14.25">
      <c r="A62964" s="7"/>
      <c r="B62964" s="8"/>
      <c r="C62964" s="9"/>
      <c r="D62964" s="9"/>
      <c r="E62964" s="8"/>
      <c r="F62964" s="8"/>
      <c r="G62964" s="8"/>
      <c r="H62964" s="8"/>
      <c r="I62964" s="9"/>
      <c r="J62964" s="9"/>
      <c r="K62964" s="10"/>
    </row>
    <row r="62965" spans="1:11" s="6" customFormat="1" ht="14.25">
      <c r="A62965" s="7"/>
      <c r="B62965" s="8"/>
      <c r="C62965" s="9"/>
      <c r="D62965" s="9"/>
      <c r="E62965" s="8"/>
      <c r="F62965" s="8"/>
      <c r="G62965" s="8"/>
      <c r="H62965" s="8"/>
      <c r="I62965" s="9"/>
      <c r="J62965" s="9"/>
      <c r="K62965" s="10"/>
    </row>
    <row r="62966" spans="1:11" s="6" customFormat="1" ht="14.25">
      <c r="A62966" s="7"/>
      <c r="B62966" s="8"/>
      <c r="C62966" s="9"/>
      <c r="D62966" s="9"/>
      <c r="E62966" s="8"/>
      <c r="F62966" s="8"/>
      <c r="G62966" s="8"/>
      <c r="H62966" s="8"/>
      <c r="I62966" s="9"/>
      <c r="J62966" s="9"/>
      <c r="K62966" s="10"/>
    </row>
    <row r="62967" spans="1:11" s="6" customFormat="1" ht="14.25">
      <c r="A62967" s="7"/>
      <c r="B62967" s="8"/>
      <c r="C62967" s="9"/>
      <c r="D62967" s="9"/>
      <c r="E62967" s="8"/>
      <c r="F62967" s="8"/>
      <c r="G62967" s="8"/>
      <c r="H62967" s="8"/>
      <c r="I62967" s="9"/>
      <c r="J62967" s="9"/>
      <c r="K62967" s="10"/>
    </row>
    <row r="62968" spans="1:11" s="6" customFormat="1" ht="14.25">
      <c r="A62968" s="7"/>
      <c r="B62968" s="8"/>
      <c r="C62968" s="9"/>
      <c r="D62968" s="9"/>
      <c r="E62968" s="8"/>
      <c r="F62968" s="8"/>
      <c r="G62968" s="8"/>
      <c r="H62968" s="8"/>
      <c r="I62968" s="9"/>
      <c r="J62968" s="9"/>
      <c r="K62968" s="10"/>
    </row>
    <row r="62969" spans="1:11" s="6" customFormat="1" ht="14.25">
      <c r="A62969" s="7"/>
      <c r="B62969" s="8"/>
      <c r="C62969" s="9"/>
      <c r="D62969" s="9"/>
      <c r="E62969" s="8"/>
      <c r="F62969" s="8"/>
      <c r="G62969" s="8"/>
      <c r="H62969" s="8"/>
      <c r="I62969" s="9"/>
      <c r="J62969" s="9"/>
      <c r="K62969" s="10"/>
    </row>
    <row r="62970" spans="1:11" s="6" customFormat="1" ht="14.25">
      <c r="A62970" s="7"/>
      <c r="B62970" s="8"/>
      <c r="C62970" s="9"/>
      <c r="D62970" s="9"/>
      <c r="E62970" s="8"/>
      <c r="F62970" s="8"/>
      <c r="G62970" s="8"/>
      <c r="H62970" s="8"/>
      <c r="I62970" s="9"/>
      <c r="J62970" s="9"/>
      <c r="K62970" s="10"/>
    </row>
    <row r="62971" spans="1:11" s="6" customFormat="1" ht="14.25">
      <c r="A62971" s="7"/>
      <c r="B62971" s="8"/>
      <c r="C62971" s="9"/>
      <c r="D62971" s="9"/>
      <c r="E62971" s="8"/>
      <c r="F62971" s="8"/>
      <c r="G62971" s="8"/>
      <c r="H62971" s="8"/>
      <c r="I62971" s="9"/>
      <c r="J62971" s="9"/>
      <c r="K62971" s="10"/>
    </row>
    <row r="62972" spans="1:11" s="6" customFormat="1" ht="14.25">
      <c r="A62972" s="7"/>
      <c r="B62972" s="8"/>
      <c r="C62972" s="9"/>
      <c r="D62972" s="9"/>
      <c r="E62972" s="8"/>
      <c r="F62972" s="8"/>
      <c r="G62972" s="8"/>
      <c r="H62972" s="8"/>
      <c r="I62972" s="9"/>
      <c r="J62972" s="9"/>
      <c r="K62972" s="10"/>
    </row>
    <row r="62973" spans="1:11" s="6" customFormat="1" ht="14.25">
      <c r="A62973" s="7"/>
      <c r="B62973" s="8"/>
      <c r="C62973" s="9"/>
      <c r="D62973" s="9"/>
      <c r="E62973" s="8"/>
      <c r="F62973" s="8"/>
      <c r="G62973" s="8"/>
      <c r="H62973" s="8"/>
      <c r="I62973" s="9"/>
      <c r="J62973" s="9"/>
      <c r="K62973" s="10"/>
    </row>
    <row r="62974" spans="1:11" s="6" customFormat="1" ht="14.25">
      <c r="A62974" s="7"/>
      <c r="B62974" s="8"/>
      <c r="C62974" s="9"/>
      <c r="D62974" s="9"/>
      <c r="E62974" s="8"/>
      <c r="F62974" s="8"/>
      <c r="G62974" s="8"/>
      <c r="H62974" s="8"/>
      <c r="I62974" s="9"/>
      <c r="J62974" s="9"/>
      <c r="K62974" s="10"/>
    </row>
    <row r="62975" spans="1:11" s="6" customFormat="1" ht="14.25">
      <c r="A62975" s="7"/>
      <c r="B62975" s="8"/>
      <c r="C62975" s="9"/>
      <c r="D62975" s="9"/>
      <c r="E62975" s="8"/>
      <c r="F62975" s="8"/>
      <c r="G62975" s="8"/>
      <c r="H62975" s="8"/>
      <c r="I62975" s="9"/>
      <c r="J62975" s="9"/>
      <c r="K62975" s="10"/>
    </row>
    <row r="62976" spans="1:11" s="6" customFormat="1" ht="14.25">
      <c r="A62976" s="7"/>
      <c r="B62976" s="8"/>
      <c r="C62976" s="9"/>
      <c r="D62976" s="9"/>
      <c r="E62976" s="8"/>
      <c r="F62976" s="8"/>
      <c r="G62976" s="8"/>
      <c r="H62976" s="8"/>
      <c r="I62976" s="9"/>
      <c r="J62976" s="9"/>
      <c r="K62976" s="10"/>
    </row>
    <row r="62977" spans="1:11" s="6" customFormat="1" ht="14.25">
      <c r="A62977" s="7"/>
      <c r="B62977" s="8"/>
      <c r="C62977" s="9"/>
      <c r="D62977" s="9"/>
      <c r="E62977" s="8"/>
      <c r="F62977" s="8"/>
      <c r="G62977" s="8"/>
      <c r="H62977" s="8"/>
      <c r="I62977" s="9"/>
      <c r="J62977" s="9"/>
      <c r="K62977" s="10"/>
    </row>
    <row r="62978" spans="1:11" s="6" customFormat="1" ht="14.25">
      <c r="A62978" s="7"/>
      <c r="B62978" s="8"/>
      <c r="C62978" s="9"/>
      <c r="D62978" s="9"/>
      <c r="E62978" s="8"/>
      <c r="F62978" s="8"/>
      <c r="G62978" s="8"/>
      <c r="H62978" s="8"/>
      <c r="I62978" s="9"/>
      <c r="J62978" s="9"/>
      <c r="K62978" s="10"/>
    </row>
    <row r="62979" spans="1:11" s="6" customFormat="1" ht="14.25">
      <c r="A62979" s="7"/>
      <c r="B62979" s="8"/>
      <c r="C62979" s="9"/>
      <c r="D62979" s="9"/>
      <c r="E62979" s="8"/>
      <c r="F62979" s="8"/>
      <c r="G62979" s="8"/>
      <c r="H62979" s="8"/>
      <c r="I62979" s="9"/>
      <c r="J62979" s="9"/>
      <c r="K62979" s="10"/>
    </row>
    <row r="62980" spans="1:11" s="6" customFormat="1" ht="14.25">
      <c r="A62980" s="7"/>
      <c r="B62980" s="8"/>
      <c r="C62980" s="9"/>
      <c r="D62980" s="9"/>
      <c r="E62980" s="8"/>
      <c r="F62980" s="8"/>
      <c r="G62980" s="8"/>
      <c r="H62980" s="8"/>
      <c r="I62980" s="9"/>
      <c r="J62980" s="9"/>
      <c r="K62980" s="10"/>
    </row>
    <row r="62981" spans="1:11" s="6" customFormat="1" ht="14.25">
      <c r="A62981" s="7"/>
      <c r="B62981" s="8"/>
      <c r="C62981" s="9"/>
      <c r="D62981" s="9"/>
      <c r="E62981" s="8"/>
      <c r="F62981" s="8"/>
      <c r="G62981" s="8"/>
      <c r="H62981" s="8"/>
      <c r="I62981" s="9"/>
      <c r="J62981" s="9"/>
      <c r="K62981" s="10"/>
    </row>
    <row r="62982" spans="1:11" s="6" customFormat="1" ht="14.25">
      <c r="A62982" s="7"/>
      <c r="B62982" s="8"/>
      <c r="C62982" s="9"/>
      <c r="D62982" s="9"/>
      <c r="E62982" s="8"/>
      <c r="F62982" s="8"/>
      <c r="G62982" s="8"/>
      <c r="H62982" s="8"/>
      <c r="I62982" s="9"/>
      <c r="J62982" s="9"/>
      <c r="K62982" s="10"/>
    </row>
    <row r="62983" spans="1:11" s="6" customFormat="1" ht="14.25">
      <c r="A62983" s="7"/>
      <c r="B62983" s="8"/>
      <c r="C62983" s="9"/>
      <c r="D62983" s="9"/>
      <c r="E62983" s="8"/>
      <c r="F62983" s="8"/>
      <c r="G62983" s="8"/>
      <c r="H62983" s="8"/>
      <c r="I62983" s="9"/>
      <c r="J62983" s="9"/>
      <c r="K62983" s="10"/>
    </row>
    <row r="62984" spans="1:11" s="6" customFormat="1" ht="14.25">
      <c r="A62984" s="7"/>
      <c r="B62984" s="8"/>
      <c r="C62984" s="9"/>
      <c r="D62984" s="9"/>
      <c r="E62984" s="8"/>
      <c r="F62984" s="8"/>
      <c r="G62984" s="8"/>
      <c r="H62984" s="8"/>
      <c r="I62984" s="9"/>
      <c r="J62984" s="9"/>
      <c r="K62984" s="10"/>
    </row>
    <row r="62985" spans="1:11" s="6" customFormat="1" ht="14.25">
      <c r="A62985" s="7"/>
      <c r="B62985" s="8"/>
      <c r="C62985" s="9"/>
      <c r="D62985" s="9"/>
      <c r="E62985" s="8"/>
      <c r="F62985" s="8"/>
      <c r="G62985" s="8"/>
      <c r="H62985" s="8"/>
      <c r="I62985" s="9"/>
      <c r="J62985" s="9"/>
      <c r="K62985" s="10"/>
    </row>
    <row r="62986" spans="1:11" s="6" customFormat="1" ht="14.25">
      <c r="A62986" s="7"/>
      <c r="B62986" s="8"/>
      <c r="C62986" s="9"/>
      <c r="D62986" s="9"/>
      <c r="E62986" s="8"/>
      <c r="F62986" s="8"/>
      <c r="G62986" s="8"/>
      <c r="H62986" s="8"/>
      <c r="I62986" s="9"/>
      <c r="J62986" s="9"/>
      <c r="K62986" s="10"/>
    </row>
    <row r="62987" spans="1:11" s="6" customFormat="1" ht="14.25">
      <c r="A62987" s="7"/>
      <c r="B62987" s="8"/>
      <c r="C62987" s="9"/>
      <c r="D62987" s="9"/>
      <c r="E62987" s="8"/>
      <c r="F62987" s="8"/>
      <c r="G62987" s="8"/>
      <c r="H62987" s="8"/>
      <c r="I62987" s="9"/>
      <c r="J62987" s="9"/>
      <c r="K62987" s="10"/>
    </row>
    <row r="62988" spans="1:11" s="6" customFormat="1" ht="14.25">
      <c r="A62988" s="7"/>
      <c r="B62988" s="8"/>
      <c r="C62988" s="9"/>
      <c r="D62988" s="9"/>
      <c r="E62988" s="8"/>
      <c r="F62988" s="8"/>
      <c r="G62988" s="8"/>
      <c r="H62988" s="8"/>
      <c r="I62988" s="9"/>
      <c r="J62988" s="9"/>
      <c r="K62988" s="10"/>
    </row>
    <row r="62989" spans="1:11" s="6" customFormat="1" ht="14.25">
      <c r="A62989" s="7"/>
      <c r="B62989" s="8"/>
      <c r="C62989" s="9"/>
      <c r="D62989" s="9"/>
      <c r="E62989" s="8"/>
      <c r="F62989" s="8"/>
      <c r="G62989" s="8"/>
      <c r="H62989" s="8"/>
      <c r="I62989" s="9"/>
      <c r="J62989" s="9"/>
      <c r="K62989" s="10"/>
    </row>
    <row r="62990" spans="1:11" s="6" customFormat="1" ht="14.25">
      <c r="A62990" s="7"/>
      <c r="B62990" s="8"/>
      <c r="C62990" s="9"/>
      <c r="D62990" s="9"/>
      <c r="E62990" s="8"/>
      <c r="F62990" s="8"/>
      <c r="G62990" s="8"/>
      <c r="H62990" s="8"/>
      <c r="I62990" s="9"/>
      <c r="J62990" s="9"/>
      <c r="K62990" s="10"/>
    </row>
    <row r="62991" spans="1:11" s="6" customFormat="1" ht="14.25">
      <c r="A62991" s="7"/>
      <c r="B62991" s="8"/>
      <c r="C62991" s="9"/>
      <c r="D62991" s="9"/>
      <c r="E62991" s="8"/>
      <c r="F62991" s="8"/>
      <c r="G62991" s="8"/>
      <c r="H62991" s="8"/>
      <c r="I62991" s="9"/>
      <c r="J62991" s="9"/>
      <c r="K62991" s="10"/>
    </row>
    <row r="62992" spans="1:11" s="6" customFormat="1" ht="14.25">
      <c r="A62992" s="7"/>
      <c r="B62992" s="8"/>
      <c r="C62992" s="9"/>
      <c r="D62992" s="9"/>
      <c r="E62992" s="8"/>
      <c r="F62992" s="8"/>
      <c r="G62992" s="8"/>
      <c r="H62992" s="8"/>
      <c r="I62992" s="9"/>
      <c r="J62992" s="9"/>
      <c r="K62992" s="10"/>
    </row>
    <row r="62993" spans="1:11" s="6" customFormat="1" ht="14.25">
      <c r="A62993" s="7"/>
      <c r="B62993" s="8"/>
      <c r="C62993" s="9"/>
      <c r="D62993" s="9"/>
      <c r="E62993" s="8"/>
      <c r="F62993" s="8"/>
      <c r="G62993" s="8"/>
      <c r="H62993" s="8"/>
      <c r="I62993" s="9"/>
      <c r="J62993" s="9"/>
      <c r="K62993" s="10"/>
    </row>
    <row r="62994" spans="1:11" s="6" customFormat="1" ht="14.25">
      <c r="A62994" s="7"/>
      <c r="B62994" s="8"/>
      <c r="C62994" s="9"/>
      <c r="D62994" s="9"/>
      <c r="E62994" s="8"/>
      <c r="F62994" s="8"/>
      <c r="G62994" s="8"/>
      <c r="H62994" s="8"/>
      <c r="I62994" s="9"/>
      <c r="J62994" s="9"/>
      <c r="K62994" s="10"/>
    </row>
    <row r="62995" spans="1:11" s="6" customFormat="1" ht="14.25">
      <c r="A62995" s="7"/>
      <c r="B62995" s="8"/>
      <c r="C62995" s="9"/>
      <c r="D62995" s="9"/>
      <c r="E62995" s="8"/>
      <c r="F62995" s="8"/>
      <c r="G62995" s="8"/>
      <c r="H62995" s="8"/>
      <c r="I62995" s="9"/>
      <c r="J62995" s="9"/>
      <c r="K62995" s="10"/>
    </row>
    <row r="62996" spans="1:11" s="6" customFormat="1" ht="14.25">
      <c r="A62996" s="7"/>
      <c r="B62996" s="8"/>
      <c r="C62996" s="9"/>
      <c r="D62996" s="9"/>
      <c r="E62996" s="8"/>
      <c r="F62996" s="8"/>
      <c r="G62996" s="8"/>
      <c r="H62996" s="8"/>
      <c r="I62996" s="9"/>
      <c r="J62996" s="9"/>
      <c r="K62996" s="10"/>
    </row>
    <row r="62997" spans="1:11" s="6" customFormat="1" ht="14.25">
      <c r="A62997" s="7"/>
      <c r="B62997" s="8"/>
      <c r="C62997" s="9"/>
      <c r="D62997" s="9"/>
      <c r="E62997" s="8"/>
      <c r="F62997" s="8"/>
      <c r="G62997" s="8"/>
      <c r="H62997" s="8"/>
      <c r="I62997" s="9"/>
      <c r="J62997" s="9"/>
      <c r="K62997" s="10"/>
    </row>
    <row r="62998" spans="1:11" s="6" customFormat="1" ht="14.25">
      <c r="A62998" s="7"/>
      <c r="B62998" s="8"/>
      <c r="C62998" s="9"/>
      <c r="D62998" s="9"/>
      <c r="E62998" s="8"/>
      <c r="F62998" s="8"/>
      <c r="G62998" s="8"/>
      <c r="H62998" s="8"/>
      <c r="I62998" s="9"/>
      <c r="J62998" s="9"/>
      <c r="K62998" s="10"/>
    </row>
    <row r="62999" spans="1:11" s="6" customFormat="1" ht="14.25">
      <c r="A62999" s="7"/>
      <c r="B62999" s="8"/>
      <c r="C62999" s="9"/>
      <c r="D62999" s="9"/>
      <c r="E62999" s="8"/>
      <c r="F62999" s="8"/>
      <c r="G62999" s="8"/>
      <c r="H62999" s="8"/>
      <c r="I62999" s="9"/>
      <c r="J62999" s="9"/>
      <c r="K62999" s="10"/>
    </row>
    <row r="63000" spans="1:11" s="6" customFormat="1" ht="14.25">
      <c r="A63000" s="7"/>
      <c r="B63000" s="8"/>
      <c r="C63000" s="9"/>
      <c r="D63000" s="9"/>
      <c r="E63000" s="8"/>
      <c r="F63000" s="8"/>
      <c r="G63000" s="8"/>
      <c r="H63000" s="8"/>
      <c r="I63000" s="9"/>
      <c r="J63000" s="9"/>
      <c r="K63000" s="10"/>
    </row>
    <row r="63001" spans="1:11" s="6" customFormat="1" ht="14.25">
      <c r="A63001" s="7"/>
      <c r="B63001" s="8"/>
      <c r="C63001" s="9"/>
      <c r="D63001" s="9"/>
      <c r="E63001" s="8"/>
      <c r="F63001" s="8"/>
      <c r="G63001" s="8"/>
      <c r="H63001" s="8"/>
      <c r="I63001" s="9"/>
      <c r="J63001" s="9"/>
      <c r="K63001" s="10"/>
    </row>
    <row r="63002" spans="1:11" s="6" customFormat="1" ht="14.25">
      <c r="A63002" s="7"/>
      <c r="B63002" s="8"/>
      <c r="C63002" s="9"/>
      <c r="D63002" s="9"/>
      <c r="E63002" s="8"/>
      <c r="F63002" s="8"/>
      <c r="G63002" s="8"/>
      <c r="H63002" s="8"/>
      <c r="I63002" s="9"/>
      <c r="J63002" s="9"/>
      <c r="K63002" s="10"/>
    </row>
    <row r="63003" spans="1:11" s="6" customFormat="1" ht="14.25">
      <c r="A63003" s="7"/>
      <c r="B63003" s="8"/>
      <c r="C63003" s="9"/>
      <c r="D63003" s="9"/>
      <c r="E63003" s="8"/>
      <c r="F63003" s="8"/>
      <c r="G63003" s="8"/>
      <c r="H63003" s="8"/>
      <c r="I63003" s="9"/>
      <c r="J63003" s="9"/>
      <c r="K63003" s="10"/>
    </row>
    <row r="63004" spans="1:11" s="6" customFormat="1" ht="14.25">
      <c r="A63004" s="7"/>
      <c r="B63004" s="8"/>
      <c r="C63004" s="9"/>
      <c r="D63004" s="9"/>
      <c r="E63004" s="8"/>
      <c r="F63004" s="8"/>
      <c r="G63004" s="8"/>
      <c r="H63004" s="8"/>
      <c r="I63004" s="9"/>
      <c r="J63004" s="9"/>
      <c r="K63004" s="10"/>
    </row>
    <row r="63005" spans="1:11" s="6" customFormat="1" ht="14.25">
      <c r="A63005" s="7"/>
      <c r="B63005" s="8"/>
      <c r="C63005" s="9"/>
      <c r="D63005" s="9"/>
      <c r="E63005" s="8"/>
      <c r="F63005" s="8"/>
      <c r="G63005" s="8"/>
      <c r="H63005" s="8"/>
      <c r="I63005" s="9"/>
      <c r="J63005" s="9"/>
      <c r="K63005" s="10"/>
    </row>
    <row r="63006" spans="1:11" s="6" customFormat="1" ht="14.25">
      <c r="A63006" s="7"/>
      <c r="B63006" s="8"/>
      <c r="C63006" s="9"/>
      <c r="D63006" s="9"/>
      <c r="E63006" s="8"/>
      <c r="F63006" s="8"/>
      <c r="G63006" s="8"/>
      <c r="H63006" s="8"/>
      <c r="I63006" s="9"/>
      <c r="J63006" s="9"/>
      <c r="K63006" s="10"/>
    </row>
    <row r="63007" spans="1:11" s="6" customFormat="1" ht="14.25">
      <c r="A63007" s="7"/>
      <c r="B63007" s="8"/>
      <c r="C63007" s="9"/>
      <c r="D63007" s="9"/>
      <c r="E63007" s="8"/>
      <c r="F63007" s="8"/>
      <c r="G63007" s="8"/>
      <c r="H63007" s="8"/>
      <c r="I63007" s="9"/>
      <c r="J63007" s="9"/>
      <c r="K63007" s="10"/>
    </row>
    <row r="63008" spans="1:11" s="6" customFormat="1" ht="14.25">
      <c r="A63008" s="7"/>
      <c r="B63008" s="8"/>
      <c r="C63008" s="9"/>
      <c r="D63008" s="9"/>
      <c r="E63008" s="8"/>
      <c r="F63008" s="8"/>
      <c r="G63008" s="8"/>
      <c r="H63008" s="8"/>
      <c r="I63008" s="9"/>
      <c r="J63008" s="9"/>
      <c r="K63008" s="10"/>
    </row>
    <row r="63009" spans="1:11" s="6" customFormat="1" ht="14.25">
      <c r="A63009" s="7"/>
      <c r="B63009" s="8"/>
      <c r="C63009" s="9"/>
      <c r="D63009" s="9"/>
      <c r="E63009" s="8"/>
      <c r="F63009" s="8"/>
      <c r="G63009" s="8"/>
      <c r="H63009" s="8"/>
      <c r="I63009" s="9"/>
      <c r="J63009" s="9"/>
      <c r="K63009" s="10"/>
    </row>
    <row r="63010" spans="1:11" s="6" customFormat="1" ht="14.25">
      <c r="A63010" s="7"/>
      <c r="B63010" s="8"/>
      <c r="C63010" s="9"/>
      <c r="D63010" s="9"/>
      <c r="E63010" s="8"/>
      <c r="F63010" s="8"/>
      <c r="G63010" s="8"/>
      <c r="H63010" s="8"/>
      <c r="I63010" s="9"/>
      <c r="J63010" s="9"/>
      <c r="K63010" s="10"/>
    </row>
    <row r="63011" spans="1:11" s="6" customFormat="1" ht="14.25">
      <c r="A63011" s="7"/>
      <c r="B63011" s="8"/>
      <c r="C63011" s="9"/>
      <c r="D63011" s="9"/>
      <c r="E63011" s="8"/>
      <c r="F63011" s="8"/>
      <c r="G63011" s="8"/>
      <c r="H63011" s="8"/>
      <c r="I63011" s="9"/>
      <c r="J63011" s="9"/>
      <c r="K63011" s="10"/>
    </row>
    <row r="63012" spans="1:11" s="6" customFormat="1" ht="14.25">
      <c r="A63012" s="7"/>
      <c r="B63012" s="8"/>
      <c r="C63012" s="9"/>
      <c r="D63012" s="9"/>
      <c r="E63012" s="8"/>
      <c r="F63012" s="8"/>
      <c r="G63012" s="8"/>
      <c r="H63012" s="8"/>
      <c r="I63012" s="9"/>
      <c r="J63012" s="9"/>
      <c r="K63012" s="10"/>
    </row>
    <row r="63013" spans="1:11" s="6" customFormat="1" ht="14.25">
      <c r="A63013" s="7"/>
      <c r="B63013" s="8"/>
      <c r="C63013" s="9"/>
      <c r="D63013" s="9"/>
      <c r="E63013" s="8"/>
      <c r="F63013" s="8"/>
      <c r="G63013" s="8"/>
      <c r="H63013" s="8"/>
      <c r="I63013" s="9"/>
      <c r="J63013" s="9"/>
      <c r="K63013" s="10"/>
    </row>
    <row r="63014" spans="1:11" s="6" customFormat="1" ht="14.25">
      <c r="A63014" s="7"/>
      <c r="B63014" s="8"/>
      <c r="C63014" s="9"/>
      <c r="D63014" s="9"/>
      <c r="E63014" s="8"/>
      <c r="F63014" s="8"/>
      <c r="G63014" s="8"/>
      <c r="H63014" s="8"/>
      <c r="I63014" s="9"/>
      <c r="J63014" s="9"/>
      <c r="K63014" s="10"/>
    </row>
    <row r="63015" spans="1:11" s="6" customFormat="1" ht="14.25">
      <c r="A63015" s="7"/>
      <c r="B63015" s="8"/>
      <c r="C63015" s="9"/>
      <c r="D63015" s="9"/>
      <c r="E63015" s="8"/>
      <c r="F63015" s="8"/>
      <c r="G63015" s="8"/>
      <c r="H63015" s="8"/>
      <c r="I63015" s="9"/>
      <c r="J63015" s="9"/>
      <c r="K63015" s="10"/>
    </row>
    <row r="63016" spans="1:11" s="6" customFormat="1" ht="14.25">
      <c r="A63016" s="7"/>
      <c r="B63016" s="8"/>
      <c r="C63016" s="9"/>
      <c r="D63016" s="9"/>
      <c r="E63016" s="8"/>
      <c r="F63016" s="8"/>
      <c r="G63016" s="8"/>
      <c r="H63016" s="8"/>
      <c r="I63016" s="9"/>
      <c r="J63016" s="9"/>
      <c r="K63016" s="10"/>
    </row>
    <row r="63017" spans="1:11" s="6" customFormat="1" ht="14.25">
      <c r="A63017" s="7"/>
      <c r="B63017" s="8"/>
      <c r="C63017" s="9"/>
      <c r="D63017" s="9"/>
      <c r="E63017" s="8"/>
      <c r="F63017" s="8"/>
      <c r="G63017" s="8"/>
      <c r="H63017" s="8"/>
      <c r="I63017" s="9"/>
      <c r="J63017" s="9"/>
      <c r="K63017" s="10"/>
    </row>
    <row r="63018" spans="1:11" s="6" customFormat="1" ht="14.25">
      <c r="A63018" s="7"/>
      <c r="B63018" s="8"/>
      <c r="C63018" s="9"/>
      <c r="D63018" s="9"/>
      <c r="E63018" s="8"/>
      <c r="F63018" s="8"/>
      <c r="G63018" s="8"/>
      <c r="H63018" s="8"/>
      <c r="I63018" s="9"/>
      <c r="J63018" s="9"/>
      <c r="K63018" s="10"/>
    </row>
    <row r="63019" spans="1:11" s="6" customFormat="1" ht="14.25">
      <c r="A63019" s="7"/>
      <c r="B63019" s="8"/>
      <c r="C63019" s="9"/>
      <c r="D63019" s="9"/>
      <c r="E63019" s="8"/>
      <c r="F63019" s="8"/>
      <c r="G63019" s="8"/>
      <c r="H63019" s="8"/>
      <c r="I63019" s="9"/>
      <c r="J63019" s="9"/>
      <c r="K63019" s="10"/>
    </row>
    <row r="63020" spans="1:11" s="6" customFormat="1" ht="14.25">
      <c r="A63020" s="7"/>
      <c r="B63020" s="8"/>
      <c r="C63020" s="9"/>
      <c r="D63020" s="9"/>
      <c r="E63020" s="8"/>
      <c r="F63020" s="8"/>
      <c r="G63020" s="8"/>
      <c r="H63020" s="8"/>
      <c r="I63020" s="9"/>
      <c r="J63020" s="9"/>
      <c r="K63020" s="10"/>
    </row>
    <row r="63021" spans="1:11" s="6" customFormat="1" ht="14.25">
      <c r="A63021" s="7"/>
      <c r="B63021" s="8"/>
      <c r="C63021" s="9"/>
      <c r="D63021" s="9"/>
      <c r="E63021" s="8"/>
      <c r="F63021" s="8"/>
      <c r="G63021" s="8"/>
      <c r="H63021" s="8"/>
      <c r="I63021" s="9"/>
      <c r="J63021" s="9"/>
      <c r="K63021" s="10"/>
    </row>
    <row r="63022" spans="1:11" s="6" customFormat="1" ht="14.25">
      <c r="A63022" s="7"/>
      <c r="B63022" s="8"/>
      <c r="C63022" s="9"/>
      <c r="D63022" s="9"/>
      <c r="E63022" s="8"/>
      <c r="F63022" s="8"/>
      <c r="G63022" s="8"/>
      <c r="H63022" s="8"/>
      <c r="I63022" s="9"/>
      <c r="J63022" s="9"/>
      <c r="K63022" s="10"/>
    </row>
    <row r="63023" spans="1:11" s="6" customFormat="1" ht="14.25">
      <c r="A63023" s="7"/>
      <c r="B63023" s="8"/>
      <c r="C63023" s="9"/>
      <c r="D63023" s="9"/>
      <c r="E63023" s="8"/>
      <c r="F63023" s="8"/>
      <c r="G63023" s="8"/>
      <c r="H63023" s="8"/>
      <c r="I63023" s="9"/>
      <c r="J63023" s="9"/>
      <c r="K63023" s="10"/>
    </row>
    <row r="63024" spans="1:11" s="6" customFormat="1" ht="14.25">
      <c r="A63024" s="7"/>
      <c r="B63024" s="8"/>
      <c r="C63024" s="9"/>
      <c r="D63024" s="9"/>
      <c r="E63024" s="8"/>
      <c r="F63024" s="8"/>
      <c r="G63024" s="8"/>
      <c r="H63024" s="8"/>
      <c r="I63024" s="9"/>
      <c r="J63024" s="9"/>
      <c r="K63024" s="10"/>
    </row>
    <row r="63025" spans="1:11" s="6" customFormat="1" ht="14.25">
      <c r="A63025" s="7"/>
      <c r="B63025" s="8"/>
      <c r="C63025" s="9"/>
      <c r="D63025" s="9"/>
      <c r="E63025" s="8"/>
      <c r="F63025" s="8"/>
      <c r="G63025" s="8"/>
      <c r="H63025" s="8"/>
      <c r="I63025" s="9"/>
      <c r="J63025" s="9"/>
      <c r="K63025" s="10"/>
    </row>
    <row r="63026" spans="1:11" s="6" customFormat="1" ht="14.25">
      <c r="A63026" s="7"/>
      <c r="B63026" s="8"/>
      <c r="C63026" s="9"/>
      <c r="D63026" s="9"/>
      <c r="E63026" s="8"/>
      <c r="F63026" s="8"/>
      <c r="G63026" s="8"/>
      <c r="H63026" s="8"/>
      <c r="I63026" s="9"/>
      <c r="J63026" s="9"/>
      <c r="K63026" s="10"/>
    </row>
    <row r="63027" spans="1:11" s="6" customFormat="1" ht="14.25">
      <c r="A63027" s="7"/>
      <c r="B63027" s="8"/>
      <c r="C63027" s="9"/>
      <c r="D63027" s="9"/>
      <c r="E63027" s="8"/>
      <c r="F63027" s="8"/>
      <c r="G63027" s="8"/>
      <c r="H63027" s="8"/>
      <c r="I63027" s="9"/>
      <c r="J63027" s="9"/>
      <c r="K63027" s="10"/>
    </row>
    <row r="63028" spans="1:11" s="6" customFormat="1" ht="14.25">
      <c r="A63028" s="7"/>
      <c r="B63028" s="8"/>
      <c r="C63028" s="9"/>
      <c r="D63028" s="9"/>
      <c r="E63028" s="8"/>
      <c r="F63028" s="8"/>
      <c r="G63028" s="8"/>
      <c r="H63028" s="8"/>
      <c r="I63028" s="9"/>
      <c r="J63028" s="9"/>
      <c r="K63028" s="10"/>
    </row>
    <row r="63029" spans="1:11" s="6" customFormat="1" ht="14.25">
      <c r="A63029" s="7"/>
      <c r="B63029" s="8"/>
      <c r="C63029" s="9"/>
      <c r="D63029" s="9"/>
      <c r="E63029" s="8"/>
      <c r="F63029" s="8"/>
      <c r="G63029" s="8"/>
      <c r="H63029" s="8"/>
      <c r="I63029" s="9"/>
      <c r="J63029" s="9"/>
      <c r="K63029" s="10"/>
    </row>
    <row r="63030" spans="1:11" s="6" customFormat="1" ht="14.25">
      <c r="A63030" s="7"/>
      <c r="B63030" s="8"/>
      <c r="C63030" s="9"/>
      <c r="D63030" s="9"/>
      <c r="E63030" s="8"/>
      <c r="F63030" s="8"/>
      <c r="G63030" s="8"/>
      <c r="H63030" s="8"/>
      <c r="I63030" s="9"/>
      <c r="J63030" s="9"/>
      <c r="K63030" s="10"/>
    </row>
    <row r="63031" spans="1:11" s="6" customFormat="1" ht="14.25">
      <c r="A63031" s="7"/>
      <c r="B63031" s="8"/>
      <c r="C63031" s="9"/>
      <c r="D63031" s="9"/>
      <c r="E63031" s="8"/>
      <c r="F63031" s="8"/>
      <c r="G63031" s="8"/>
      <c r="H63031" s="8"/>
      <c r="I63031" s="9"/>
      <c r="J63031" s="9"/>
      <c r="K63031" s="10"/>
    </row>
    <row r="63032" spans="1:11" s="6" customFormat="1" ht="14.25">
      <c r="A63032" s="7"/>
      <c r="B63032" s="8"/>
      <c r="C63032" s="9"/>
      <c r="D63032" s="9"/>
      <c r="E63032" s="8"/>
      <c r="F63032" s="8"/>
      <c r="G63032" s="8"/>
      <c r="H63032" s="8"/>
      <c r="I63032" s="9"/>
      <c r="J63032" s="9"/>
      <c r="K63032" s="10"/>
    </row>
    <row r="63033" spans="1:11" s="6" customFormat="1" ht="14.25">
      <c r="A63033" s="7"/>
      <c r="B63033" s="8"/>
      <c r="C63033" s="9"/>
      <c r="D63033" s="9"/>
      <c r="E63033" s="8"/>
      <c r="F63033" s="8"/>
      <c r="G63033" s="8"/>
      <c r="H63033" s="8"/>
      <c r="I63033" s="9"/>
      <c r="J63033" s="9"/>
      <c r="K63033" s="10"/>
    </row>
    <row r="63034" spans="1:11" s="6" customFormat="1" ht="14.25">
      <c r="A63034" s="7"/>
      <c r="B63034" s="8"/>
      <c r="C63034" s="9"/>
      <c r="D63034" s="9"/>
      <c r="E63034" s="8"/>
      <c r="F63034" s="8"/>
      <c r="G63034" s="8"/>
      <c r="H63034" s="8"/>
      <c r="I63034" s="9"/>
      <c r="J63034" s="9"/>
      <c r="K63034" s="10"/>
    </row>
    <row r="63035" spans="1:11" s="6" customFormat="1" ht="14.25">
      <c r="A63035" s="7"/>
      <c r="B63035" s="8"/>
      <c r="C63035" s="9"/>
      <c r="D63035" s="9"/>
      <c r="E63035" s="8"/>
      <c r="F63035" s="8"/>
      <c r="G63035" s="8"/>
      <c r="H63035" s="8"/>
      <c r="I63035" s="9"/>
      <c r="J63035" s="9"/>
      <c r="K63035" s="10"/>
    </row>
    <row r="63036" spans="1:11" s="6" customFormat="1" ht="14.25">
      <c r="A63036" s="7"/>
      <c r="B63036" s="8"/>
      <c r="C63036" s="9"/>
      <c r="D63036" s="9"/>
      <c r="E63036" s="8"/>
      <c r="F63036" s="8"/>
      <c r="G63036" s="8"/>
      <c r="H63036" s="8"/>
      <c r="I63036" s="9"/>
      <c r="J63036" s="9"/>
      <c r="K63036" s="10"/>
    </row>
    <row r="63037" spans="1:11" s="6" customFormat="1" ht="14.25">
      <c r="A63037" s="7"/>
      <c r="B63037" s="8"/>
      <c r="C63037" s="9"/>
      <c r="D63037" s="9"/>
      <c r="E63037" s="8"/>
      <c r="F63037" s="8"/>
      <c r="G63037" s="8"/>
      <c r="H63037" s="8"/>
      <c r="I63037" s="9"/>
      <c r="J63037" s="9"/>
      <c r="K63037" s="10"/>
    </row>
    <row r="63038" spans="1:11" s="6" customFormat="1" ht="14.25">
      <c r="A63038" s="7"/>
      <c r="B63038" s="8"/>
      <c r="C63038" s="9"/>
      <c r="D63038" s="9"/>
      <c r="E63038" s="8"/>
      <c r="F63038" s="8"/>
      <c r="G63038" s="8"/>
      <c r="H63038" s="8"/>
      <c r="I63038" s="9"/>
      <c r="J63038" s="9"/>
      <c r="K63038" s="10"/>
    </row>
    <row r="63039" spans="1:11" s="6" customFormat="1" ht="14.25">
      <c r="A63039" s="7"/>
      <c r="B63039" s="8"/>
      <c r="C63039" s="9"/>
      <c r="D63039" s="9"/>
      <c r="E63039" s="8"/>
      <c r="F63039" s="8"/>
      <c r="G63039" s="8"/>
      <c r="H63039" s="8"/>
      <c r="I63039" s="9"/>
      <c r="J63039" s="9"/>
      <c r="K63039" s="10"/>
    </row>
    <row r="63040" spans="1:11" s="6" customFormat="1" ht="14.25">
      <c r="A63040" s="7"/>
      <c r="B63040" s="8"/>
      <c r="C63040" s="9"/>
      <c r="D63040" s="9"/>
      <c r="E63040" s="8"/>
      <c r="F63040" s="8"/>
      <c r="G63040" s="8"/>
      <c r="H63040" s="8"/>
      <c r="I63040" s="9"/>
      <c r="J63040" s="9"/>
      <c r="K63040" s="10"/>
    </row>
    <row r="63041" spans="1:11" s="6" customFormat="1" ht="14.25">
      <c r="A63041" s="7"/>
      <c r="B63041" s="8"/>
      <c r="C63041" s="9"/>
      <c r="D63041" s="9"/>
      <c r="E63041" s="8"/>
      <c r="F63041" s="8"/>
      <c r="G63041" s="8"/>
      <c r="H63041" s="8"/>
      <c r="I63041" s="9"/>
      <c r="J63041" s="9"/>
      <c r="K63041" s="10"/>
    </row>
    <row r="63042" spans="1:11" s="6" customFormat="1" ht="14.25">
      <c r="A63042" s="7"/>
      <c r="B63042" s="8"/>
      <c r="C63042" s="9"/>
      <c r="D63042" s="9"/>
      <c r="E63042" s="8"/>
      <c r="F63042" s="8"/>
      <c r="G63042" s="8"/>
      <c r="H63042" s="8"/>
      <c r="I63042" s="9"/>
      <c r="J63042" s="9"/>
      <c r="K63042" s="10"/>
    </row>
    <row r="63043" spans="1:11" s="6" customFormat="1" ht="14.25">
      <c r="A63043" s="7"/>
      <c r="B63043" s="8"/>
      <c r="C63043" s="9"/>
      <c r="D63043" s="9"/>
      <c r="E63043" s="8"/>
      <c r="F63043" s="8"/>
      <c r="G63043" s="8"/>
      <c r="H63043" s="8"/>
      <c r="I63043" s="9"/>
      <c r="J63043" s="9"/>
      <c r="K63043" s="10"/>
    </row>
    <row r="63044" spans="1:11" s="6" customFormat="1" ht="14.25">
      <c r="A63044" s="7"/>
      <c r="B63044" s="8"/>
      <c r="C63044" s="9"/>
      <c r="D63044" s="9"/>
      <c r="E63044" s="8"/>
      <c r="F63044" s="8"/>
      <c r="G63044" s="8"/>
      <c r="H63044" s="8"/>
      <c r="I63044" s="9"/>
      <c r="J63044" s="9"/>
      <c r="K63044" s="10"/>
    </row>
    <row r="63045" spans="1:11" s="6" customFormat="1" ht="14.25">
      <c r="A63045" s="7"/>
      <c r="B63045" s="8"/>
      <c r="C63045" s="9"/>
      <c r="D63045" s="9"/>
      <c r="E63045" s="8"/>
      <c r="F63045" s="8"/>
      <c r="G63045" s="8"/>
      <c r="H63045" s="8"/>
      <c r="I63045" s="9"/>
      <c r="J63045" s="9"/>
      <c r="K63045" s="10"/>
    </row>
    <row r="63046" spans="1:11" s="6" customFormat="1" ht="14.25">
      <c r="A63046" s="7"/>
      <c r="B63046" s="8"/>
      <c r="C63046" s="9"/>
      <c r="D63046" s="9"/>
      <c r="E63046" s="8"/>
      <c r="F63046" s="8"/>
      <c r="G63046" s="8"/>
      <c r="H63046" s="8"/>
      <c r="I63046" s="9"/>
      <c r="J63046" s="9"/>
      <c r="K63046" s="10"/>
    </row>
    <row r="63047" spans="1:11" s="6" customFormat="1" ht="14.25">
      <c r="A63047" s="7"/>
      <c r="B63047" s="8"/>
      <c r="C63047" s="9"/>
      <c r="D63047" s="9"/>
      <c r="E63047" s="8"/>
      <c r="F63047" s="8"/>
      <c r="G63047" s="8"/>
      <c r="H63047" s="8"/>
      <c r="I63047" s="9"/>
      <c r="J63047" s="9"/>
      <c r="K63047" s="10"/>
    </row>
    <row r="63048" spans="1:11" s="6" customFormat="1" ht="14.25">
      <c r="A63048" s="7"/>
      <c r="B63048" s="8"/>
      <c r="C63048" s="9"/>
      <c r="D63048" s="9"/>
      <c r="E63048" s="8"/>
      <c r="F63048" s="8"/>
      <c r="G63048" s="8"/>
      <c r="H63048" s="8"/>
      <c r="I63048" s="9"/>
      <c r="J63048" s="9"/>
      <c r="K63048" s="10"/>
    </row>
    <row r="63049" spans="1:11" s="6" customFormat="1" ht="14.25">
      <c r="A63049" s="7"/>
      <c r="B63049" s="8"/>
      <c r="C63049" s="9"/>
      <c r="D63049" s="9"/>
      <c r="E63049" s="8"/>
      <c r="F63049" s="8"/>
      <c r="G63049" s="8"/>
      <c r="H63049" s="8"/>
      <c r="I63049" s="9"/>
      <c r="J63049" s="9"/>
      <c r="K63049" s="10"/>
    </row>
    <row r="63050" spans="1:11" s="6" customFormat="1" ht="14.25">
      <c r="A63050" s="7"/>
      <c r="B63050" s="8"/>
      <c r="C63050" s="9"/>
      <c r="D63050" s="9"/>
      <c r="E63050" s="8"/>
      <c r="F63050" s="8"/>
      <c r="G63050" s="8"/>
      <c r="H63050" s="8"/>
      <c r="I63050" s="9"/>
      <c r="J63050" s="9"/>
      <c r="K63050" s="10"/>
    </row>
    <row r="63051" spans="1:11" s="6" customFormat="1" ht="14.25">
      <c r="A63051" s="7"/>
      <c r="B63051" s="8"/>
      <c r="C63051" s="9"/>
      <c r="D63051" s="9"/>
      <c r="E63051" s="8"/>
      <c r="F63051" s="8"/>
      <c r="G63051" s="8"/>
      <c r="H63051" s="8"/>
      <c r="I63051" s="9"/>
      <c r="J63051" s="9"/>
      <c r="K63051" s="10"/>
    </row>
    <row r="63052" spans="1:11" s="6" customFormat="1" ht="14.25">
      <c r="A63052" s="7"/>
      <c r="B63052" s="8"/>
      <c r="C63052" s="9"/>
      <c r="D63052" s="9"/>
      <c r="E63052" s="8"/>
      <c r="F63052" s="8"/>
      <c r="G63052" s="8"/>
      <c r="H63052" s="8"/>
      <c r="I63052" s="9"/>
      <c r="J63052" s="9"/>
      <c r="K63052" s="10"/>
    </row>
    <row r="63053" spans="1:11" s="6" customFormat="1" ht="14.25">
      <c r="A63053" s="7"/>
      <c r="B63053" s="8"/>
      <c r="C63053" s="9"/>
      <c r="D63053" s="9"/>
      <c r="E63053" s="8"/>
      <c r="F63053" s="8"/>
      <c r="G63053" s="8"/>
      <c r="H63053" s="8"/>
      <c r="I63053" s="9"/>
      <c r="J63053" s="9"/>
      <c r="K63053" s="10"/>
    </row>
    <row r="63054" spans="1:11" s="6" customFormat="1" ht="14.25">
      <c r="A63054" s="7"/>
      <c r="B63054" s="8"/>
      <c r="C63054" s="9"/>
      <c r="D63054" s="9"/>
      <c r="E63054" s="8"/>
      <c r="F63054" s="8"/>
      <c r="G63054" s="8"/>
      <c r="H63054" s="8"/>
      <c r="I63054" s="9"/>
      <c r="J63054" s="9"/>
      <c r="K63054" s="10"/>
    </row>
    <row r="63055" spans="1:11" s="6" customFormat="1" ht="14.25">
      <c r="A63055" s="7"/>
      <c r="B63055" s="8"/>
      <c r="C63055" s="9"/>
      <c r="D63055" s="9"/>
      <c r="E63055" s="8"/>
      <c r="F63055" s="8"/>
      <c r="G63055" s="8"/>
      <c r="H63055" s="8"/>
      <c r="I63055" s="9"/>
      <c r="J63055" s="9"/>
      <c r="K63055" s="10"/>
    </row>
    <row r="63056" spans="1:11" s="6" customFormat="1" ht="14.25">
      <c r="A63056" s="7"/>
      <c r="B63056" s="8"/>
      <c r="C63056" s="9"/>
      <c r="D63056" s="9"/>
      <c r="E63056" s="8"/>
      <c r="F63056" s="8"/>
      <c r="G63056" s="8"/>
      <c r="H63056" s="8"/>
      <c r="I63056" s="9"/>
      <c r="J63056" s="9"/>
      <c r="K63056" s="10"/>
    </row>
    <row r="63057" spans="1:11" s="6" customFormat="1" ht="14.25">
      <c r="A63057" s="7"/>
      <c r="B63057" s="8"/>
      <c r="C63057" s="9"/>
      <c r="D63057" s="9"/>
      <c r="E63057" s="8"/>
      <c r="F63057" s="8"/>
      <c r="G63057" s="8"/>
      <c r="H63057" s="8"/>
      <c r="I63057" s="9"/>
      <c r="J63057" s="9"/>
      <c r="K63057" s="10"/>
    </row>
    <row r="63058" spans="1:11" s="6" customFormat="1" ht="14.25">
      <c r="A63058" s="7"/>
      <c r="B63058" s="8"/>
      <c r="C63058" s="9"/>
      <c r="D63058" s="9"/>
      <c r="E63058" s="8"/>
      <c r="F63058" s="8"/>
      <c r="G63058" s="8"/>
      <c r="H63058" s="8"/>
      <c r="I63058" s="9"/>
      <c r="J63058" s="9"/>
      <c r="K63058" s="10"/>
    </row>
    <row r="63059" spans="1:11" s="6" customFormat="1" ht="14.25">
      <c r="A63059" s="7"/>
      <c r="B63059" s="8"/>
      <c r="C63059" s="9"/>
      <c r="D63059" s="9"/>
      <c r="E63059" s="8"/>
      <c r="F63059" s="8"/>
      <c r="G63059" s="8"/>
      <c r="H63059" s="8"/>
      <c r="I63059" s="9"/>
      <c r="J63059" s="9"/>
      <c r="K63059" s="10"/>
    </row>
    <row r="63060" spans="1:11" s="6" customFormat="1" ht="14.25">
      <c r="A63060" s="7"/>
      <c r="B63060" s="8"/>
      <c r="C63060" s="9"/>
      <c r="D63060" s="9"/>
      <c r="E63060" s="8"/>
      <c r="F63060" s="8"/>
      <c r="G63060" s="8"/>
      <c r="H63060" s="8"/>
      <c r="I63060" s="9"/>
      <c r="J63060" s="9"/>
      <c r="K63060" s="10"/>
    </row>
    <row r="63061" spans="1:11" s="6" customFormat="1" ht="14.25">
      <c r="A63061" s="7"/>
      <c r="B63061" s="8"/>
      <c r="C63061" s="9"/>
      <c r="D63061" s="9"/>
      <c r="E63061" s="8"/>
      <c r="F63061" s="8"/>
      <c r="G63061" s="8"/>
      <c r="H63061" s="8"/>
      <c r="I63061" s="9"/>
      <c r="J63061" s="9"/>
      <c r="K63061" s="10"/>
    </row>
    <row r="63062" spans="1:11" s="6" customFormat="1" ht="14.25">
      <c r="A63062" s="7"/>
      <c r="B63062" s="8"/>
      <c r="C63062" s="9"/>
      <c r="D63062" s="9"/>
      <c r="E63062" s="8"/>
      <c r="F63062" s="8"/>
      <c r="G63062" s="8"/>
      <c r="H63062" s="8"/>
      <c r="I63062" s="9"/>
      <c r="J63062" s="9"/>
      <c r="K63062" s="10"/>
    </row>
    <row r="63063" spans="1:11" s="6" customFormat="1" ht="14.25">
      <c r="A63063" s="7"/>
      <c r="B63063" s="8"/>
      <c r="C63063" s="9"/>
      <c r="D63063" s="9"/>
      <c r="E63063" s="8"/>
      <c r="F63063" s="8"/>
      <c r="G63063" s="8"/>
      <c r="H63063" s="8"/>
      <c r="I63063" s="9"/>
      <c r="J63063" s="9"/>
      <c r="K63063" s="10"/>
    </row>
    <row r="63064" spans="1:11" s="6" customFormat="1" ht="14.25">
      <c r="A63064" s="7"/>
      <c r="B63064" s="8"/>
      <c r="C63064" s="9"/>
      <c r="D63064" s="9"/>
      <c r="E63064" s="8"/>
      <c r="F63064" s="8"/>
      <c r="G63064" s="8"/>
      <c r="H63064" s="8"/>
      <c r="I63064" s="9"/>
      <c r="J63064" s="9"/>
      <c r="K63064" s="10"/>
    </row>
    <row r="63065" spans="1:11" s="6" customFormat="1" ht="14.25">
      <c r="A63065" s="7"/>
      <c r="B63065" s="8"/>
      <c r="C63065" s="9"/>
      <c r="D63065" s="9"/>
      <c r="E63065" s="8"/>
      <c r="F63065" s="8"/>
      <c r="G63065" s="8"/>
      <c r="H63065" s="8"/>
      <c r="I63065" s="9"/>
      <c r="J63065" s="9"/>
      <c r="K63065" s="10"/>
    </row>
    <row r="63066" spans="1:11" s="6" customFormat="1" ht="14.25">
      <c r="A63066" s="7"/>
      <c r="B63066" s="8"/>
      <c r="C63066" s="9"/>
      <c r="D63066" s="9"/>
      <c r="E63066" s="8"/>
      <c r="F63066" s="8"/>
      <c r="G63066" s="8"/>
      <c r="H63066" s="8"/>
      <c r="I63066" s="9"/>
      <c r="J63066" s="9"/>
      <c r="K63066" s="10"/>
    </row>
    <row r="63067" spans="1:11" s="6" customFormat="1" ht="14.25">
      <c r="A63067" s="7"/>
      <c r="B63067" s="8"/>
      <c r="C63067" s="9"/>
      <c r="D63067" s="9"/>
      <c r="E63067" s="8"/>
      <c r="F63067" s="8"/>
      <c r="G63067" s="8"/>
      <c r="H63067" s="8"/>
      <c r="I63067" s="9"/>
      <c r="J63067" s="9"/>
      <c r="K63067" s="10"/>
    </row>
    <row r="63068" spans="1:11" s="6" customFormat="1" ht="14.25">
      <c r="A63068" s="7"/>
      <c r="B63068" s="8"/>
      <c r="C63068" s="9"/>
      <c r="D63068" s="9"/>
      <c r="E63068" s="8"/>
      <c r="F63068" s="8"/>
      <c r="G63068" s="8"/>
      <c r="H63068" s="8"/>
      <c r="I63068" s="9"/>
      <c r="J63068" s="9"/>
      <c r="K63068" s="10"/>
    </row>
    <row r="63069" spans="1:11" s="6" customFormat="1" ht="14.25">
      <c r="A63069" s="7"/>
      <c r="B63069" s="8"/>
      <c r="C63069" s="9"/>
      <c r="D63069" s="9"/>
      <c r="E63069" s="8"/>
      <c r="F63069" s="8"/>
      <c r="G63069" s="8"/>
      <c r="H63069" s="8"/>
      <c r="I63069" s="9"/>
      <c r="J63069" s="9"/>
      <c r="K63069" s="10"/>
    </row>
    <row r="63070" spans="1:11" s="6" customFormat="1" ht="14.25">
      <c r="A63070" s="7"/>
      <c r="B63070" s="8"/>
      <c r="C63070" s="9"/>
      <c r="D63070" s="9"/>
      <c r="E63070" s="8"/>
      <c r="F63070" s="8"/>
      <c r="G63070" s="8"/>
      <c r="H63070" s="8"/>
      <c r="I63070" s="9"/>
      <c r="J63070" s="9"/>
      <c r="K63070" s="10"/>
    </row>
    <row r="63071" spans="1:11" s="6" customFormat="1" ht="14.25">
      <c r="A63071" s="7"/>
      <c r="B63071" s="8"/>
      <c r="C63071" s="9"/>
      <c r="D63071" s="9"/>
      <c r="E63071" s="8"/>
      <c r="F63071" s="8"/>
      <c r="G63071" s="8"/>
      <c r="H63071" s="8"/>
      <c r="I63071" s="9"/>
      <c r="J63071" s="9"/>
      <c r="K63071" s="10"/>
    </row>
    <row r="63072" spans="1:11" s="6" customFormat="1" ht="14.25">
      <c r="A63072" s="7"/>
      <c r="B63072" s="8"/>
      <c r="C63072" s="9"/>
      <c r="D63072" s="9"/>
      <c r="E63072" s="8"/>
      <c r="F63072" s="8"/>
      <c r="G63072" s="8"/>
      <c r="H63072" s="8"/>
      <c r="I63072" s="9"/>
      <c r="J63072" s="9"/>
      <c r="K63072" s="10"/>
    </row>
    <row r="63073" spans="1:11" s="6" customFormat="1" ht="14.25">
      <c r="A63073" s="7"/>
      <c r="B63073" s="8"/>
      <c r="C63073" s="9"/>
      <c r="D63073" s="9"/>
      <c r="E63073" s="8"/>
      <c r="F63073" s="8"/>
      <c r="G63073" s="8"/>
      <c r="H63073" s="8"/>
      <c r="I63073" s="9"/>
      <c r="J63073" s="9"/>
      <c r="K63073" s="10"/>
    </row>
    <row r="63074" spans="1:11" s="6" customFormat="1" ht="14.25">
      <c r="A63074" s="7"/>
      <c r="B63074" s="8"/>
      <c r="C63074" s="9"/>
      <c r="D63074" s="9"/>
      <c r="E63074" s="8"/>
      <c r="F63074" s="8"/>
      <c r="G63074" s="8"/>
      <c r="H63074" s="8"/>
      <c r="I63074" s="9"/>
      <c r="J63074" s="9"/>
      <c r="K63074" s="10"/>
    </row>
    <row r="63075" spans="1:11" s="6" customFormat="1" ht="14.25">
      <c r="A63075" s="7"/>
      <c r="B63075" s="8"/>
      <c r="C63075" s="9"/>
      <c r="D63075" s="9"/>
      <c r="E63075" s="8"/>
      <c r="F63075" s="8"/>
      <c r="G63075" s="8"/>
      <c r="H63075" s="8"/>
      <c r="I63075" s="9"/>
      <c r="J63075" s="9"/>
      <c r="K63075" s="10"/>
    </row>
    <row r="63076" spans="1:11" s="6" customFormat="1" ht="14.25">
      <c r="A63076" s="7"/>
      <c r="B63076" s="8"/>
      <c r="C63076" s="9"/>
      <c r="D63076" s="9"/>
      <c r="E63076" s="8"/>
      <c r="F63076" s="8"/>
      <c r="G63076" s="8"/>
      <c r="H63076" s="8"/>
      <c r="I63076" s="9"/>
      <c r="J63076" s="9"/>
      <c r="K63076" s="10"/>
    </row>
    <row r="63077" spans="1:11" s="6" customFormat="1" ht="14.25">
      <c r="A63077" s="7"/>
      <c r="B63077" s="8"/>
      <c r="C63077" s="9"/>
      <c r="D63077" s="9"/>
      <c r="E63077" s="8"/>
      <c r="F63077" s="8"/>
      <c r="G63077" s="8"/>
      <c r="H63077" s="8"/>
      <c r="I63077" s="9"/>
      <c r="J63077" s="9"/>
      <c r="K63077" s="10"/>
    </row>
    <row r="63078" spans="1:11" s="6" customFormat="1" ht="14.25">
      <c r="A63078" s="7"/>
      <c r="B63078" s="8"/>
      <c r="C63078" s="9"/>
      <c r="D63078" s="9"/>
      <c r="E63078" s="8"/>
      <c r="F63078" s="8"/>
      <c r="G63078" s="8"/>
      <c r="H63078" s="8"/>
      <c r="I63078" s="9"/>
      <c r="J63078" s="9"/>
      <c r="K63078" s="10"/>
    </row>
    <row r="63079" spans="1:11" s="6" customFormat="1" ht="14.25">
      <c r="A63079" s="7"/>
      <c r="B63079" s="8"/>
      <c r="C63079" s="9"/>
      <c r="D63079" s="9"/>
      <c r="E63079" s="8"/>
      <c r="F63079" s="8"/>
      <c r="G63079" s="8"/>
      <c r="H63079" s="8"/>
      <c r="I63079" s="9"/>
      <c r="J63079" s="9"/>
      <c r="K63079" s="10"/>
    </row>
    <row r="63080" spans="1:11" s="6" customFormat="1" ht="14.25">
      <c r="A63080" s="7"/>
      <c r="B63080" s="8"/>
      <c r="C63080" s="9"/>
      <c r="D63080" s="9"/>
      <c r="E63080" s="8"/>
      <c r="F63080" s="8"/>
      <c r="G63080" s="8"/>
      <c r="H63080" s="8"/>
      <c r="I63080" s="9"/>
      <c r="J63080" s="9"/>
      <c r="K63080" s="10"/>
    </row>
    <row r="63081" spans="1:11" s="6" customFormat="1" ht="14.25">
      <c r="A63081" s="7"/>
      <c r="B63081" s="8"/>
      <c r="C63081" s="9"/>
      <c r="D63081" s="9"/>
      <c r="E63081" s="8"/>
      <c r="F63081" s="8"/>
      <c r="G63081" s="8"/>
      <c r="H63081" s="8"/>
      <c r="I63081" s="9"/>
      <c r="J63081" s="9"/>
      <c r="K63081" s="10"/>
    </row>
    <row r="63082" spans="1:11" s="6" customFormat="1" ht="14.25">
      <c r="A63082" s="7"/>
      <c r="B63082" s="8"/>
      <c r="C63082" s="9"/>
      <c r="D63082" s="9"/>
      <c r="E63082" s="8"/>
      <c r="F63082" s="8"/>
      <c r="G63082" s="8"/>
      <c r="H63082" s="8"/>
      <c r="I63082" s="9"/>
      <c r="J63082" s="9"/>
      <c r="K63082" s="10"/>
    </row>
    <row r="63083" spans="1:11" s="6" customFormat="1" ht="14.25">
      <c r="A63083" s="7"/>
      <c r="B63083" s="8"/>
      <c r="C63083" s="9"/>
      <c r="D63083" s="9"/>
      <c r="E63083" s="8"/>
      <c r="F63083" s="8"/>
      <c r="G63083" s="8"/>
      <c r="H63083" s="8"/>
      <c r="I63083" s="9"/>
      <c r="J63083" s="9"/>
      <c r="K63083" s="10"/>
    </row>
    <row r="63084" spans="1:11" s="6" customFormat="1" ht="14.25">
      <c r="A63084" s="7"/>
      <c r="B63084" s="8"/>
      <c r="C63084" s="9"/>
      <c r="D63084" s="9"/>
      <c r="E63084" s="8"/>
      <c r="F63084" s="8"/>
      <c r="G63084" s="8"/>
      <c r="H63084" s="8"/>
      <c r="I63084" s="9"/>
      <c r="J63084" s="9"/>
      <c r="K63084" s="10"/>
    </row>
    <row r="63085" spans="1:11" s="6" customFormat="1" ht="14.25">
      <c r="A63085" s="7"/>
      <c r="B63085" s="8"/>
      <c r="C63085" s="9"/>
      <c r="D63085" s="9"/>
      <c r="E63085" s="8"/>
      <c r="F63085" s="8"/>
      <c r="G63085" s="8"/>
      <c r="H63085" s="8"/>
      <c r="I63085" s="9"/>
      <c r="J63085" s="9"/>
      <c r="K63085" s="10"/>
    </row>
    <row r="63086" spans="1:11" s="6" customFormat="1" ht="14.25">
      <c r="A63086" s="7"/>
      <c r="B63086" s="8"/>
      <c r="C63086" s="9"/>
      <c r="D63086" s="9"/>
      <c r="E63086" s="8"/>
      <c r="F63086" s="8"/>
      <c r="G63086" s="8"/>
      <c r="H63086" s="8"/>
      <c r="I63086" s="9"/>
      <c r="J63086" s="9"/>
      <c r="K63086" s="10"/>
    </row>
    <row r="63087" spans="1:11" s="6" customFormat="1" ht="14.25">
      <c r="A63087" s="7"/>
      <c r="B63087" s="8"/>
      <c r="C63087" s="9"/>
      <c r="D63087" s="9"/>
      <c r="E63087" s="8"/>
      <c r="F63087" s="8"/>
      <c r="G63087" s="8"/>
      <c r="H63087" s="8"/>
      <c r="I63087" s="9"/>
      <c r="J63087" s="9"/>
      <c r="K63087" s="10"/>
    </row>
    <row r="63088" spans="1:11" s="6" customFormat="1" ht="14.25">
      <c r="A63088" s="7"/>
      <c r="B63088" s="8"/>
      <c r="C63088" s="9"/>
      <c r="D63088" s="9"/>
      <c r="E63088" s="8"/>
      <c r="F63088" s="8"/>
      <c r="G63088" s="8"/>
      <c r="H63088" s="8"/>
      <c r="I63088" s="9"/>
      <c r="J63088" s="9"/>
      <c r="K63088" s="10"/>
    </row>
    <row r="63089" spans="1:11" s="6" customFormat="1" ht="14.25">
      <c r="A63089" s="7"/>
      <c r="B63089" s="8"/>
      <c r="C63089" s="9"/>
      <c r="D63089" s="9"/>
      <c r="E63089" s="8"/>
      <c r="F63089" s="8"/>
      <c r="G63089" s="8"/>
      <c r="H63089" s="8"/>
      <c r="I63089" s="9"/>
      <c r="J63089" s="9"/>
      <c r="K63089" s="10"/>
    </row>
    <row r="63090" spans="1:11" s="6" customFormat="1" ht="14.25">
      <c r="A63090" s="7"/>
      <c r="B63090" s="8"/>
      <c r="C63090" s="9"/>
      <c r="D63090" s="9"/>
      <c r="E63090" s="8"/>
      <c r="F63090" s="8"/>
      <c r="G63090" s="8"/>
      <c r="H63090" s="8"/>
      <c r="I63090" s="9"/>
      <c r="J63090" s="9"/>
      <c r="K63090" s="10"/>
    </row>
    <row r="63091" spans="1:11" s="6" customFormat="1" ht="14.25">
      <c r="A63091" s="7"/>
      <c r="B63091" s="8"/>
      <c r="C63091" s="9"/>
      <c r="D63091" s="9"/>
      <c r="E63091" s="8"/>
      <c r="F63091" s="8"/>
      <c r="G63091" s="8"/>
      <c r="H63091" s="8"/>
      <c r="I63091" s="9"/>
      <c r="J63091" s="9"/>
      <c r="K63091" s="10"/>
    </row>
    <row r="63092" spans="1:11" s="6" customFormat="1" ht="14.25">
      <c r="A63092" s="7"/>
      <c r="B63092" s="8"/>
      <c r="C63092" s="9"/>
      <c r="D63092" s="9"/>
      <c r="E63092" s="8"/>
      <c r="F63092" s="8"/>
      <c r="G63092" s="8"/>
      <c r="H63092" s="8"/>
      <c r="I63092" s="9"/>
      <c r="J63092" s="9"/>
      <c r="K63092" s="10"/>
    </row>
    <row r="63093" spans="1:11" s="6" customFormat="1" ht="14.25">
      <c r="A63093" s="7"/>
      <c r="B63093" s="8"/>
      <c r="C63093" s="9"/>
      <c r="D63093" s="9"/>
      <c r="E63093" s="8"/>
      <c r="F63093" s="8"/>
      <c r="G63093" s="8"/>
      <c r="H63093" s="8"/>
      <c r="I63093" s="9"/>
      <c r="J63093" s="9"/>
      <c r="K63093" s="10"/>
    </row>
    <row r="63094" spans="1:11" s="6" customFormat="1" ht="14.25">
      <c r="A63094" s="7"/>
      <c r="B63094" s="8"/>
      <c r="C63094" s="9"/>
      <c r="D63094" s="9"/>
      <c r="E63094" s="8"/>
      <c r="F63094" s="8"/>
      <c r="G63094" s="8"/>
      <c r="H63094" s="8"/>
      <c r="I63094" s="9"/>
      <c r="J63094" s="9"/>
      <c r="K63094" s="10"/>
    </row>
    <row r="63095" spans="1:11" s="6" customFormat="1" ht="14.25">
      <c r="A63095" s="7"/>
      <c r="B63095" s="8"/>
      <c r="C63095" s="9"/>
      <c r="D63095" s="9"/>
      <c r="E63095" s="8"/>
      <c r="F63095" s="8"/>
      <c r="G63095" s="8"/>
      <c r="H63095" s="8"/>
      <c r="I63095" s="9"/>
      <c r="J63095" s="9"/>
      <c r="K63095" s="10"/>
    </row>
    <row r="63096" spans="1:11" s="6" customFormat="1" ht="14.25">
      <c r="A63096" s="7"/>
      <c r="B63096" s="8"/>
      <c r="C63096" s="9"/>
      <c r="D63096" s="9"/>
      <c r="E63096" s="8"/>
      <c r="F63096" s="8"/>
      <c r="G63096" s="8"/>
      <c r="H63096" s="8"/>
      <c r="I63096" s="9"/>
      <c r="J63096" s="9"/>
      <c r="K63096" s="10"/>
    </row>
    <row r="63097" spans="1:11" s="6" customFormat="1" ht="14.25">
      <c r="A63097" s="7"/>
      <c r="B63097" s="8"/>
      <c r="C63097" s="9"/>
      <c r="D63097" s="9"/>
      <c r="E63097" s="8"/>
      <c r="F63097" s="8"/>
      <c r="G63097" s="8"/>
      <c r="H63097" s="8"/>
      <c r="I63097" s="9"/>
      <c r="J63097" s="9"/>
      <c r="K63097" s="10"/>
    </row>
    <row r="63098" spans="1:11" s="6" customFormat="1" ht="14.25">
      <c r="A63098" s="7"/>
      <c r="B63098" s="8"/>
      <c r="C63098" s="9"/>
      <c r="D63098" s="9"/>
      <c r="E63098" s="8"/>
      <c r="F63098" s="8"/>
      <c r="G63098" s="8"/>
      <c r="H63098" s="8"/>
      <c r="I63098" s="9"/>
      <c r="J63098" s="9"/>
      <c r="K63098" s="10"/>
    </row>
    <row r="63099" spans="1:11" s="6" customFormat="1" ht="14.25">
      <c r="A63099" s="7"/>
      <c r="B63099" s="8"/>
      <c r="C63099" s="9"/>
      <c r="D63099" s="9"/>
      <c r="E63099" s="8"/>
      <c r="F63099" s="8"/>
      <c r="G63099" s="8"/>
      <c r="H63099" s="8"/>
      <c r="I63099" s="9"/>
      <c r="J63099" s="9"/>
      <c r="K63099" s="10"/>
    </row>
    <row r="63100" spans="1:11" s="6" customFormat="1" ht="14.25">
      <c r="A63100" s="7"/>
      <c r="B63100" s="8"/>
      <c r="C63100" s="9"/>
      <c r="D63100" s="9"/>
      <c r="E63100" s="8"/>
      <c r="F63100" s="8"/>
      <c r="G63100" s="8"/>
      <c r="H63100" s="8"/>
      <c r="I63100" s="9"/>
      <c r="J63100" s="9"/>
      <c r="K63100" s="10"/>
    </row>
    <row r="63101" spans="1:11" s="6" customFormat="1" ht="14.25">
      <c r="A63101" s="7"/>
      <c r="B63101" s="8"/>
      <c r="C63101" s="9"/>
      <c r="D63101" s="9"/>
      <c r="E63101" s="8"/>
      <c r="F63101" s="8"/>
      <c r="G63101" s="8"/>
      <c r="H63101" s="8"/>
      <c r="I63101" s="9"/>
      <c r="J63101" s="9"/>
      <c r="K63101" s="10"/>
    </row>
    <row r="63102" spans="1:11" s="6" customFormat="1" ht="14.25">
      <c r="A63102" s="7"/>
      <c r="B63102" s="8"/>
      <c r="C63102" s="9"/>
      <c r="D63102" s="9"/>
      <c r="E63102" s="8"/>
      <c r="F63102" s="8"/>
      <c r="G63102" s="8"/>
      <c r="H63102" s="8"/>
      <c r="I63102" s="9"/>
      <c r="J63102" s="9"/>
      <c r="K63102" s="10"/>
    </row>
    <row r="63103" spans="1:11" s="6" customFormat="1" ht="14.25">
      <c r="A63103" s="7"/>
      <c r="B63103" s="8"/>
      <c r="C63103" s="9"/>
      <c r="D63103" s="9"/>
      <c r="E63103" s="8"/>
      <c r="F63103" s="8"/>
      <c r="G63103" s="8"/>
      <c r="H63103" s="8"/>
      <c r="I63103" s="9"/>
      <c r="J63103" s="9"/>
      <c r="K63103" s="10"/>
    </row>
    <row r="63104" spans="1:11" s="6" customFormat="1" ht="14.25">
      <c r="A63104" s="7"/>
      <c r="B63104" s="8"/>
      <c r="C63104" s="9"/>
      <c r="D63104" s="9"/>
      <c r="E63104" s="8"/>
      <c r="F63104" s="8"/>
      <c r="G63104" s="8"/>
      <c r="H63104" s="8"/>
      <c r="I63104" s="9"/>
      <c r="J63104" s="9"/>
      <c r="K63104" s="10"/>
    </row>
    <row r="63105" spans="1:11" s="6" customFormat="1" ht="14.25">
      <c r="A63105" s="7"/>
      <c r="B63105" s="8"/>
      <c r="C63105" s="9"/>
      <c r="D63105" s="9"/>
      <c r="E63105" s="8"/>
      <c r="F63105" s="8"/>
      <c r="G63105" s="8"/>
      <c r="H63105" s="8"/>
      <c r="I63105" s="9"/>
      <c r="J63105" s="9"/>
      <c r="K63105" s="10"/>
    </row>
    <row r="63106" spans="1:11" s="6" customFormat="1" ht="14.25">
      <c r="A63106" s="7"/>
      <c r="B63106" s="8"/>
      <c r="C63106" s="9"/>
      <c r="D63106" s="9"/>
      <c r="E63106" s="8"/>
      <c r="F63106" s="8"/>
      <c r="G63106" s="8"/>
      <c r="H63106" s="8"/>
      <c r="I63106" s="9"/>
      <c r="J63106" s="9"/>
      <c r="K63106" s="10"/>
    </row>
    <row r="63107" spans="1:11" s="6" customFormat="1" ht="14.25">
      <c r="A63107" s="7"/>
      <c r="B63107" s="8"/>
      <c r="C63107" s="9"/>
      <c r="D63107" s="9"/>
      <c r="E63107" s="8"/>
      <c r="F63107" s="8"/>
      <c r="G63107" s="8"/>
      <c r="H63107" s="8"/>
      <c r="I63107" s="9"/>
      <c r="J63107" s="9"/>
      <c r="K63107" s="10"/>
    </row>
    <row r="63108" spans="1:11" s="6" customFormat="1" ht="14.25">
      <c r="A63108" s="7"/>
      <c r="B63108" s="8"/>
      <c r="C63108" s="9"/>
      <c r="D63108" s="9"/>
      <c r="E63108" s="8"/>
      <c r="F63108" s="8"/>
      <c r="G63108" s="8"/>
      <c r="H63108" s="8"/>
      <c r="I63108" s="9"/>
      <c r="J63108" s="9"/>
      <c r="K63108" s="10"/>
    </row>
    <row r="63109" spans="1:11" s="6" customFormat="1" ht="14.25">
      <c r="A63109" s="7"/>
      <c r="B63109" s="8"/>
      <c r="C63109" s="9"/>
      <c r="D63109" s="9"/>
      <c r="E63109" s="8"/>
      <c r="F63109" s="8"/>
      <c r="G63109" s="8"/>
      <c r="H63109" s="8"/>
      <c r="I63109" s="9"/>
      <c r="J63109" s="9"/>
      <c r="K63109" s="10"/>
    </row>
    <row r="63110" spans="1:11" s="6" customFormat="1" ht="14.25">
      <c r="A63110" s="7"/>
      <c r="B63110" s="8"/>
      <c r="C63110" s="9"/>
      <c r="D63110" s="9"/>
      <c r="E63110" s="8"/>
      <c r="F63110" s="8"/>
      <c r="G63110" s="8"/>
      <c r="H63110" s="8"/>
      <c r="I63110" s="9"/>
      <c r="J63110" s="9"/>
      <c r="K63110" s="10"/>
    </row>
    <row r="63111" spans="1:11" s="6" customFormat="1" ht="14.25">
      <c r="A63111" s="7"/>
      <c r="B63111" s="8"/>
      <c r="C63111" s="9"/>
      <c r="D63111" s="9"/>
      <c r="E63111" s="8"/>
      <c r="F63111" s="8"/>
      <c r="G63111" s="8"/>
      <c r="H63111" s="8"/>
      <c r="I63111" s="9"/>
      <c r="J63111" s="9"/>
      <c r="K63111" s="10"/>
    </row>
    <row r="63112" spans="1:11" s="6" customFormat="1" ht="14.25">
      <c r="A63112" s="7"/>
      <c r="B63112" s="8"/>
      <c r="C63112" s="9"/>
      <c r="D63112" s="9"/>
      <c r="E63112" s="8"/>
      <c r="F63112" s="8"/>
      <c r="G63112" s="8"/>
      <c r="H63112" s="8"/>
      <c r="I63112" s="9"/>
      <c r="J63112" s="9"/>
      <c r="K63112" s="10"/>
    </row>
    <row r="63113" spans="1:11" s="6" customFormat="1" ht="14.25">
      <c r="A63113" s="7"/>
      <c r="B63113" s="8"/>
      <c r="C63113" s="9"/>
      <c r="D63113" s="9"/>
      <c r="E63113" s="8"/>
      <c r="F63113" s="8"/>
      <c r="G63113" s="8"/>
      <c r="H63113" s="8"/>
      <c r="I63113" s="9"/>
      <c r="J63113" s="9"/>
      <c r="K63113" s="10"/>
    </row>
    <row r="63114" spans="1:11" s="6" customFormat="1" ht="14.25">
      <c r="A63114" s="7"/>
      <c r="B63114" s="8"/>
      <c r="C63114" s="9"/>
      <c r="D63114" s="9"/>
      <c r="E63114" s="8"/>
      <c r="F63114" s="8"/>
      <c r="G63114" s="8"/>
      <c r="H63114" s="8"/>
      <c r="I63114" s="9"/>
      <c r="J63114" s="9"/>
      <c r="K63114" s="10"/>
    </row>
    <row r="63115" spans="1:11" s="6" customFormat="1" ht="14.25">
      <c r="A63115" s="7"/>
      <c r="B63115" s="8"/>
      <c r="C63115" s="9"/>
      <c r="D63115" s="9"/>
      <c r="E63115" s="8"/>
      <c r="F63115" s="8"/>
      <c r="G63115" s="8"/>
      <c r="H63115" s="8"/>
      <c r="I63115" s="9"/>
      <c r="J63115" s="9"/>
      <c r="K63115" s="10"/>
    </row>
    <row r="63116" spans="1:11" s="6" customFormat="1" ht="14.25">
      <c r="A63116" s="7"/>
      <c r="B63116" s="8"/>
      <c r="C63116" s="9"/>
      <c r="D63116" s="9"/>
      <c r="E63116" s="8"/>
      <c r="F63116" s="8"/>
      <c r="G63116" s="8"/>
      <c r="H63116" s="8"/>
      <c r="I63116" s="9"/>
      <c r="J63116" s="9"/>
      <c r="K63116" s="10"/>
    </row>
    <row r="63117" spans="1:11" s="6" customFormat="1" ht="14.25">
      <c r="A63117" s="7"/>
      <c r="B63117" s="8"/>
      <c r="C63117" s="9"/>
      <c r="D63117" s="9"/>
      <c r="E63117" s="8"/>
      <c r="F63117" s="8"/>
      <c r="G63117" s="8"/>
      <c r="H63117" s="8"/>
      <c r="I63117" s="9"/>
      <c r="J63117" s="9"/>
      <c r="K63117" s="10"/>
    </row>
    <row r="63118" spans="1:11" s="6" customFormat="1" ht="14.25">
      <c r="A63118" s="7"/>
      <c r="B63118" s="8"/>
      <c r="C63118" s="9"/>
      <c r="D63118" s="9"/>
      <c r="E63118" s="8"/>
      <c r="F63118" s="8"/>
      <c r="G63118" s="8"/>
      <c r="H63118" s="8"/>
      <c r="I63118" s="9"/>
      <c r="J63118" s="9"/>
      <c r="K63118" s="10"/>
    </row>
    <row r="63119" spans="1:11" s="6" customFormat="1" ht="14.25">
      <c r="A63119" s="7"/>
      <c r="B63119" s="8"/>
      <c r="C63119" s="9"/>
      <c r="D63119" s="9"/>
      <c r="E63119" s="8"/>
      <c r="F63119" s="8"/>
      <c r="G63119" s="8"/>
      <c r="H63119" s="8"/>
      <c r="I63119" s="9"/>
      <c r="J63119" s="9"/>
      <c r="K63119" s="10"/>
    </row>
    <row r="63120" spans="1:11" s="6" customFormat="1" ht="14.25">
      <c r="A63120" s="7"/>
      <c r="B63120" s="8"/>
      <c r="C63120" s="9"/>
      <c r="D63120" s="9"/>
      <c r="E63120" s="8"/>
      <c r="F63120" s="8"/>
      <c r="G63120" s="8"/>
      <c r="H63120" s="8"/>
      <c r="I63120" s="9"/>
      <c r="J63120" s="9"/>
      <c r="K63120" s="10"/>
    </row>
    <row r="63121" spans="1:11" s="6" customFormat="1" ht="14.25">
      <c r="A63121" s="7"/>
      <c r="B63121" s="8"/>
      <c r="C63121" s="9"/>
      <c r="D63121" s="9"/>
      <c r="E63121" s="8"/>
      <c r="F63121" s="8"/>
      <c r="G63121" s="8"/>
      <c r="H63121" s="8"/>
      <c r="I63121" s="9"/>
      <c r="J63121" s="9"/>
      <c r="K63121" s="10"/>
    </row>
    <row r="63122" spans="1:11" s="6" customFormat="1" ht="14.25">
      <c r="A63122" s="7"/>
      <c r="B63122" s="8"/>
      <c r="C63122" s="9"/>
      <c r="D63122" s="9"/>
      <c r="E63122" s="8"/>
      <c r="F63122" s="8"/>
      <c r="G63122" s="8"/>
      <c r="H63122" s="8"/>
      <c r="I63122" s="9"/>
      <c r="J63122" s="9"/>
      <c r="K63122" s="10"/>
    </row>
    <row r="63123" spans="1:11" s="6" customFormat="1" ht="14.25">
      <c r="A63123" s="7"/>
      <c r="B63123" s="8"/>
      <c r="C63123" s="9"/>
      <c r="D63123" s="9"/>
      <c r="E63123" s="8"/>
      <c r="F63123" s="8"/>
      <c r="G63123" s="8"/>
      <c r="H63123" s="8"/>
      <c r="I63123" s="9"/>
      <c r="J63123" s="9"/>
      <c r="K63123" s="10"/>
    </row>
    <row r="63124" spans="1:11" s="6" customFormat="1" ht="14.25">
      <c r="A63124" s="7"/>
      <c r="B63124" s="8"/>
      <c r="C63124" s="9"/>
      <c r="D63124" s="9"/>
      <c r="E63124" s="8"/>
      <c r="F63124" s="8"/>
      <c r="G63124" s="8"/>
      <c r="H63124" s="8"/>
      <c r="I63124" s="9"/>
      <c r="J63124" s="9"/>
      <c r="K63124" s="10"/>
    </row>
    <row r="63125" spans="1:11" s="6" customFormat="1" ht="14.25">
      <c r="A63125" s="7"/>
      <c r="B63125" s="8"/>
      <c r="C63125" s="9"/>
      <c r="D63125" s="9"/>
      <c r="E63125" s="8"/>
      <c r="F63125" s="8"/>
      <c r="G63125" s="8"/>
      <c r="H63125" s="8"/>
      <c r="I63125" s="9"/>
      <c r="J63125" s="9"/>
      <c r="K63125" s="10"/>
    </row>
    <row r="63126" spans="1:11" s="6" customFormat="1" ht="14.25">
      <c r="A63126" s="7"/>
      <c r="B63126" s="8"/>
      <c r="C63126" s="9"/>
      <c r="D63126" s="9"/>
      <c r="E63126" s="8"/>
      <c r="F63126" s="8"/>
      <c r="G63126" s="8"/>
      <c r="H63126" s="8"/>
      <c r="I63126" s="9"/>
      <c r="J63126" s="9"/>
      <c r="K63126" s="10"/>
    </row>
    <row r="63127" spans="1:11" s="6" customFormat="1" ht="14.25">
      <c r="A63127" s="7"/>
      <c r="B63127" s="8"/>
      <c r="C63127" s="9"/>
      <c r="D63127" s="9"/>
      <c r="E63127" s="8"/>
      <c r="F63127" s="8"/>
      <c r="G63127" s="8"/>
      <c r="H63127" s="8"/>
      <c r="I63127" s="9"/>
      <c r="J63127" s="9"/>
      <c r="K63127" s="10"/>
    </row>
    <row r="63128" spans="1:11" s="6" customFormat="1" ht="14.25">
      <c r="A63128" s="7"/>
      <c r="B63128" s="8"/>
      <c r="C63128" s="9"/>
      <c r="D63128" s="9"/>
      <c r="E63128" s="8"/>
      <c r="F63128" s="8"/>
      <c r="G63128" s="8"/>
      <c r="H63128" s="8"/>
      <c r="I63128" s="9"/>
      <c r="J63128" s="9"/>
      <c r="K63128" s="10"/>
    </row>
    <row r="63129" spans="1:11" s="6" customFormat="1" ht="14.25">
      <c r="A63129" s="7"/>
      <c r="B63129" s="8"/>
      <c r="C63129" s="9"/>
      <c r="D63129" s="9"/>
      <c r="E63129" s="8"/>
      <c r="F63129" s="8"/>
      <c r="G63129" s="8"/>
      <c r="H63129" s="8"/>
      <c r="I63129" s="9"/>
      <c r="J63129" s="9"/>
      <c r="K63129" s="10"/>
    </row>
    <row r="63130" spans="1:11" s="6" customFormat="1" ht="14.25">
      <c r="A63130" s="7"/>
      <c r="B63130" s="8"/>
      <c r="C63130" s="9"/>
      <c r="D63130" s="9"/>
      <c r="E63130" s="8"/>
      <c r="F63130" s="8"/>
      <c r="G63130" s="8"/>
      <c r="H63130" s="8"/>
      <c r="I63130" s="9"/>
      <c r="J63130" s="9"/>
      <c r="K63130" s="10"/>
    </row>
    <row r="63131" spans="1:11" s="6" customFormat="1" ht="14.25">
      <c r="A63131" s="7"/>
      <c r="B63131" s="8"/>
      <c r="C63131" s="9"/>
      <c r="D63131" s="9"/>
      <c r="E63131" s="8"/>
      <c r="F63131" s="8"/>
      <c r="G63131" s="8"/>
      <c r="H63131" s="8"/>
      <c r="I63131" s="9"/>
      <c r="J63131" s="9"/>
      <c r="K63131" s="10"/>
    </row>
    <row r="63132" spans="1:11" s="6" customFormat="1" ht="14.25">
      <c r="A63132" s="7"/>
      <c r="B63132" s="8"/>
      <c r="C63132" s="9"/>
      <c r="D63132" s="9"/>
      <c r="E63132" s="8"/>
      <c r="F63132" s="8"/>
      <c r="G63132" s="8"/>
      <c r="H63132" s="8"/>
      <c r="I63132" s="9"/>
      <c r="J63132" s="9"/>
      <c r="K63132" s="10"/>
    </row>
    <row r="63133" spans="1:11" s="6" customFormat="1" ht="14.25">
      <c r="A63133" s="7"/>
      <c r="B63133" s="8"/>
      <c r="C63133" s="9"/>
      <c r="D63133" s="9"/>
      <c r="E63133" s="8"/>
      <c r="F63133" s="8"/>
      <c r="G63133" s="8"/>
      <c r="H63133" s="8"/>
      <c r="I63133" s="9"/>
      <c r="J63133" s="9"/>
      <c r="K63133" s="10"/>
    </row>
    <row r="63134" spans="1:11" s="6" customFormat="1" ht="14.25">
      <c r="A63134" s="7"/>
      <c r="B63134" s="8"/>
      <c r="C63134" s="9"/>
      <c r="D63134" s="9"/>
      <c r="E63134" s="8"/>
      <c r="F63134" s="8"/>
      <c r="G63134" s="8"/>
      <c r="H63134" s="8"/>
      <c r="I63134" s="9"/>
      <c r="J63134" s="9"/>
      <c r="K63134" s="10"/>
    </row>
    <row r="63135" spans="1:11" s="6" customFormat="1" ht="14.25">
      <c r="A63135" s="7"/>
      <c r="B63135" s="8"/>
      <c r="C63135" s="9"/>
      <c r="D63135" s="9"/>
      <c r="E63135" s="8"/>
      <c r="F63135" s="8"/>
      <c r="G63135" s="8"/>
      <c r="H63135" s="8"/>
      <c r="I63135" s="9"/>
      <c r="J63135" s="9"/>
      <c r="K63135" s="10"/>
    </row>
    <row r="63136" spans="1:11" s="6" customFormat="1" ht="14.25">
      <c r="A63136" s="7"/>
      <c r="B63136" s="8"/>
      <c r="C63136" s="9"/>
      <c r="D63136" s="9"/>
      <c r="E63136" s="8"/>
      <c r="F63136" s="8"/>
      <c r="G63136" s="8"/>
      <c r="H63136" s="8"/>
      <c r="I63136" s="9"/>
      <c r="J63136" s="9"/>
      <c r="K63136" s="10"/>
    </row>
    <row r="63137" spans="1:11" s="6" customFormat="1" ht="14.25">
      <c r="A63137" s="7"/>
      <c r="B63137" s="8"/>
      <c r="C63137" s="9"/>
      <c r="D63137" s="9"/>
      <c r="E63137" s="8"/>
      <c r="F63137" s="8"/>
      <c r="G63137" s="8"/>
      <c r="H63137" s="8"/>
      <c r="I63137" s="9"/>
      <c r="J63137" s="9"/>
      <c r="K63137" s="10"/>
    </row>
    <row r="63138" spans="1:11" s="6" customFormat="1" ht="14.25">
      <c r="A63138" s="7"/>
      <c r="B63138" s="8"/>
      <c r="C63138" s="9"/>
      <c r="D63138" s="9"/>
      <c r="E63138" s="8"/>
      <c r="F63138" s="8"/>
      <c r="G63138" s="8"/>
      <c r="H63138" s="8"/>
      <c r="I63138" s="9"/>
      <c r="J63138" s="9"/>
      <c r="K63138" s="10"/>
    </row>
    <row r="63139" spans="1:11" s="6" customFormat="1" ht="14.25">
      <c r="A63139" s="7"/>
      <c r="B63139" s="8"/>
      <c r="C63139" s="9"/>
      <c r="D63139" s="9"/>
      <c r="E63139" s="8"/>
      <c r="F63139" s="8"/>
      <c r="G63139" s="8"/>
      <c r="H63139" s="8"/>
      <c r="I63139" s="9"/>
      <c r="J63139" s="9"/>
      <c r="K63139" s="10"/>
    </row>
    <row r="63140" spans="1:11" s="6" customFormat="1" ht="14.25">
      <c r="A63140" s="7"/>
      <c r="B63140" s="8"/>
      <c r="C63140" s="9"/>
      <c r="D63140" s="9"/>
      <c r="E63140" s="8"/>
      <c r="F63140" s="8"/>
      <c r="G63140" s="8"/>
      <c r="H63140" s="8"/>
      <c r="I63140" s="9"/>
      <c r="J63140" s="9"/>
      <c r="K63140" s="10"/>
    </row>
    <row r="63141" spans="1:11" s="6" customFormat="1" ht="14.25">
      <c r="A63141" s="7"/>
      <c r="B63141" s="8"/>
      <c r="C63141" s="9"/>
      <c r="D63141" s="9"/>
      <c r="E63141" s="8"/>
      <c r="F63141" s="8"/>
      <c r="G63141" s="8"/>
      <c r="H63141" s="8"/>
      <c r="I63141" s="9"/>
      <c r="J63141" s="9"/>
      <c r="K63141" s="10"/>
    </row>
    <row r="63142" spans="1:11" s="6" customFormat="1" ht="14.25">
      <c r="A63142" s="7"/>
      <c r="B63142" s="8"/>
      <c r="C63142" s="9"/>
      <c r="D63142" s="9"/>
      <c r="E63142" s="8"/>
      <c r="F63142" s="8"/>
      <c r="G63142" s="8"/>
      <c r="H63142" s="8"/>
      <c r="I63142" s="9"/>
      <c r="J63142" s="9"/>
      <c r="K63142" s="10"/>
    </row>
    <row r="63143" spans="1:11" s="6" customFormat="1" ht="14.25">
      <c r="A63143" s="7"/>
      <c r="B63143" s="8"/>
      <c r="C63143" s="9"/>
      <c r="D63143" s="9"/>
      <c r="E63143" s="8"/>
      <c r="F63143" s="8"/>
      <c r="G63143" s="8"/>
      <c r="H63143" s="8"/>
      <c r="I63143" s="9"/>
      <c r="J63143" s="9"/>
      <c r="K63143" s="10"/>
    </row>
    <row r="63144" spans="1:11" s="6" customFormat="1" ht="14.25">
      <c r="A63144" s="7"/>
      <c r="B63144" s="8"/>
      <c r="C63144" s="9"/>
      <c r="D63144" s="9"/>
      <c r="E63144" s="8"/>
      <c r="F63144" s="8"/>
      <c r="G63144" s="8"/>
      <c r="H63144" s="8"/>
      <c r="I63144" s="9"/>
      <c r="J63144" s="9"/>
      <c r="K63144" s="10"/>
    </row>
    <row r="63145" spans="1:11" s="6" customFormat="1" ht="14.25">
      <c r="A63145" s="7"/>
      <c r="B63145" s="8"/>
      <c r="C63145" s="9"/>
      <c r="D63145" s="9"/>
      <c r="E63145" s="8"/>
      <c r="F63145" s="8"/>
      <c r="G63145" s="8"/>
      <c r="H63145" s="8"/>
      <c r="I63145" s="9"/>
      <c r="J63145" s="9"/>
      <c r="K63145" s="10"/>
    </row>
    <row r="63146" spans="1:11" s="6" customFormat="1" ht="14.25">
      <c r="A63146" s="7"/>
      <c r="B63146" s="8"/>
      <c r="C63146" s="9"/>
      <c r="D63146" s="9"/>
      <c r="E63146" s="8"/>
      <c r="F63146" s="8"/>
      <c r="G63146" s="8"/>
      <c r="H63146" s="8"/>
      <c r="I63146" s="9"/>
      <c r="J63146" s="9"/>
      <c r="K63146" s="10"/>
    </row>
    <row r="63147" spans="1:11" s="6" customFormat="1" ht="14.25">
      <c r="A63147" s="7"/>
      <c r="B63147" s="8"/>
      <c r="C63147" s="9"/>
      <c r="D63147" s="9"/>
      <c r="E63147" s="8"/>
      <c r="F63147" s="8"/>
      <c r="G63147" s="8"/>
      <c r="H63147" s="8"/>
      <c r="I63147" s="9"/>
      <c r="J63147" s="9"/>
      <c r="K63147" s="10"/>
    </row>
    <row r="63148" spans="1:11" s="6" customFormat="1" ht="14.25">
      <c r="A63148" s="7"/>
      <c r="B63148" s="8"/>
      <c r="C63148" s="9"/>
      <c r="D63148" s="9"/>
      <c r="E63148" s="8"/>
      <c r="F63148" s="8"/>
      <c r="G63148" s="8"/>
      <c r="H63148" s="8"/>
      <c r="I63148" s="9"/>
      <c r="J63148" s="9"/>
      <c r="K63148" s="10"/>
    </row>
    <row r="63149" spans="1:11" s="6" customFormat="1" ht="14.25">
      <c r="A63149" s="7"/>
      <c r="B63149" s="8"/>
      <c r="C63149" s="9"/>
      <c r="D63149" s="9"/>
      <c r="E63149" s="8"/>
      <c r="F63149" s="8"/>
      <c r="G63149" s="8"/>
      <c r="H63149" s="8"/>
      <c r="I63149" s="9"/>
      <c r="J63149" s="9"/>
      <c r="K63149" s="10"/>
    </row>
    <row r="63150" spans="1:11" s="6" customFormat="1" ht="14.25">
      <c r="A63150" s="7"/>
      <c r="B63150" s="8"/>
      <c r="C63150" s="9"/>
      <c r="D63150" s="9"/>
      <c r="E63150" s="8"/>
      <c r="F63150" s="8"/>
      <c r="G63150" s="8"/>
      <c r="H63150" s="8"/>
      <c r="I63150" s="9"/>
      <c r="J63150" s="9"/>
      <c r="K63150" s="10"/>
    </row>
    <row r="63151" spans="1:11" s="6" customFormat="1" ht="14.25">
      <c r="A63151" s="7"/>
      <c r="B63151" s="8"/>
      <c r="C63151" s="9"/>
      <c r="D63151" s="9"/>
      <c r="E63151" s="8"/>
      <c r="F63151" s="8"/>
      <c r="G63151" s="8"/>
      <c r="H63151" s="8"/>
      <c r="I63151" s="9"/>
      <c r="J63151" s="9"/>
      <c r="K63151" s="10"/>
    </row>
    <row r="63152" spans="1:11" s="6" customFormat="1" ht="14.25">
      <c r="A63152" s="7"/>
      <c r="B63152" s="8"/>
      <c r="C63152" s="9"/>
      <c r="D63152" s="9"/>
      <c r="E63152" s="8"/>
      <c r="F63152" s="8"/>
      <c r="G63152" s="8"/>
      <c r="H63152" s="8"/>
      <c r="I63152" s="9"/>
      <c r="J63152" s="9"/>
      <c r="K63152" s="10"/>
    </row>
    <row r="63153" spans="1:11" s="6" customFormat="1" ht="14.25">
      <c r="A63153" s="7"/>
      <c r="B63153" s="8"/>
      <c r="C63153" s="9"/>
      <c r="D63153" s="9"/>
      <c r="E63153" s="8"/>
      <c r="F63153" s="8"/>
      <c r="G63153" s="8"/>
      <c r="H63153" s="8"/>
      <c r="I63153" s="9"/>
      <c r="J63153" s="9"/>
      <c r="K63153" s="10"/>
    </row>
    <row r="63154" spans="1:11" s="6" customFormat="1" ht="14.25">
      <c r="A63154" s="7"/>
      <c r="B63154" s="8"/>
      <c r="C63154" s="9"/>
      <c r="D63154" s="9"/>
      <c r="E63154" s="8"/>
      <c r="F63154" s="8"/>
      <c r="G63154" s="8"/>
      <c r="H63154" s="8"/>
      <c r="I63154" s="9"/>
      <c r="J63154" s="9"/>
      <c r="K63154" s="10"/>
    </row>
    <row r="63155" spans="1:11" s="6" customFormat="1" ht="14.25">
      <c r="A63155" s="7"/>
      <c r="B63155" s="8"/>
      <c r="C63155" s="9"/>
      <c r="D63155" s="9"/>
      <c r="E63155" s="8"/>
      <c r="F63155" s="8"/>
      <c r="G63155" s="8"/>
      <c r="H63155" s="8"/>
      <c r="I63155" s="9"/>
      <c r="J63155" s="9"/>
      <c r="K63155" s="10"/>
    </row>
    <row r="63156" spans="1:11" s="6" customFormat="1" ht="14.25">
      <c r="A63156" s="7"/>
      <c r="B63156" s="8"/>
      <c r="C63156" s="9"/>
      <c r="D63156" s="9"/>
      <c r="E63156" s="8"/>
      <c r="F63156" s="8"/>
      <c r="G63156" s="8"/>
      <c r="H63156" s="8"/>
      <c r="I63156" s="9"/>
      <c r="J63156" s="9"/>
      <c r="K63156" s="10"/>
    </row>
    <row r="63157" spans="1:11" s="6" customFormat="1" ht="14.25">
      <c r="A63157" s="7"/>
      <c r="B63157" s="8"/>
      <c r="C63157" s="9"/>
      <c r="D63157" s="9"/>
      <c r="E63157" s="8"/>
      <c r="F63157" s="8"/>
      <c r="G63157" s="8"/>
      <c r="H63157" s="8"/>
      <c r="I63157" s="9"/>
      <c r="J63157" s="9"/>
      <c r="K63157" s="10"/>
    </row>
    <row r="63158" spans="1:11" s="6" customFormat="1" ht="14.25">
      <c r="A63158" s="7"/>
      <c r="B63158" s="8"/>
      <c r="C63158" s="9"/>
      <c r="D63158" s="9"/>
      <c r="E63158" s="8"/>
      <c r="F63158" s="8"/>
      <c r="G63158" s="8"/>
      <c r="H63158" s="8"/>
      <c r="I63158" s="9"/>
      <c r="J63158" s="9"/>
      <c r="K63158" s="10"/>
    </row>
    <row r="63159" spans="1:11" s="6" customFormat="1" ht="14.25">
      <c r="A63159" s="7"/>
      <c r="B63159" s="8"/>
      <c r="C63159" s="9"/>
      <c r="D63159" s="9"/>
      <c r="E63159" s="8"/>
      <c r="F63159" s="8"/>
      <c r="G63159" s="8"/>
      <c r="H63159" s="8"/>
      <c r="I63159" s="9"/>
      <c r="J63159" s="9"/>
      <c r="K63159" s="10"/>
    </row>
    <row r="63160" spans="1:11" s="6" customFormat="1" ht="14.25">
      <c r="A63160" s="7"/>
      <c r="B63160" s="8"/>
      <c r="C63160" s="9"/>
      <c r="D63160" s="9"/>
      <c r="E63160" s="8"/>
      <c r="F63160" s="8"/>
      <c r="G63160" s="8"/>
      <c r="H63160" s="8"/>
      <c r="I63160" s="9"/>
      <c r="J63160" s="9"/>
      <c r="K63160" s="10"/>
    </row>
    <row r="63161" spans="1:11" s="6" customFormat="1" ht="14.25">
      <c r="A63161" s="7"/>
      <c r="B63161" s="8"/>
      <c r="C63161" s="9"/>
      <c r="D63161" s="9"/>
      <c r="E63161" s="8"/>
      <c r="F63161" s="8"/>
      <c r="G63161" s="8"/>
      <c r="H63161" s="8"/>
      <c r="I63161" s="9"/>
      <c r="J63161" s="9"/>
      <c r="K63161" s="10"/>
    </row>
    <row r="63162" spans="1:11" s="6" customFormat="1" ht="14.25">
      <c r="A63162" s="7"/>
      <c r="B63162" s="8"/>
      <c r="C63162" s="9"/>
      <c r="D63162" s="9"/>
      <c r="E63162" s="8"/>
      <c r="F63162" s="8"/>
      <c r="G63162" s="8"/>
      <c r="H63162" s="8"/>
      <c r="I63162" s="9"/>
      <c r="J63162" s="9"/>
      <c r="K63162" s="10"/>
    </row>
    <row r="63163" spans="1:11" s="6" customFormat="1" ht="14.25">
      <c r="A63163" s="7"/>
      <c r="B63163" s="8"/>
      <c r="C63163" s="9"/>
      <c r="D63163" s="9"/>
      <c r="E63163" s="8"/>
      <c r="F63163" s="8"/>
      <c r="G63163" s="8"/>
      <c r="H63163" s="8"/>
      <c r="I63163" s="9"/>
      <c r="J63163" s="9"/>
      <c r="K63163" s="10"/>
    </row>
    <row r="63164" spans="1:11" s="6" customFormat="1" ht="14.25">
      <c r="A63164" s="7"/>
      <c r="B63164" s="8"/>
      <c r="C63164" s="9"/>
      <c r="D63164" s="9"/>
      <c r="E63164" s="8"/>
      <c r="F63164" s="8"/>
      <c r="G63164" s="8"/>
      <c r="H63164" s="8"/>
      <c r="I63164" s="9"/>
      <c r="J63164" s="9"/>
      <c r="K63164" s="10"/>
    </row>
    <row r="63165" spans="1:11" s="6" customFormat="1" ht="14.25">
      <c r="A63165" s="7"/>
      <c r="B63165" s="8"/>
      <c r="C63165" s="9"/>
      <c r="D63165" s="9"/>
      <c r="E63165" s="8"/>
      <c r="F63165" s="8"/>
      <c r="G63165" s="8"/>
      <c r="H63165" s="8"/>
      <c r="I63165" s="9"/>
      <c r="J63165" s="9"/>
      <c r="K63165" s="10"/>
    </row>
    <row r="63166" spans="1:11" s="6" customFormat="1" ht="14.25">
      <c r="A63166" s="7"/>
      <c r="B63166" s="8"/>
      <c r="C63166" s="9"/>
      <c r="D63166" s="9"/>
      <c r="E63166" s="8"/>
      <c r="F63166" s="8"/>
      <c r="G63166" s="8"/>
      <c r="H63166" s="8"/>
      <c r="I63166" s="9"/>
      <c r="J63166" s="9"/>
      <c r="K63166" s="10"/>
    </row>
    <row r="63167" spans="1:11" s="6" customFormat="1" ht="14.25">
      <c r="A63167" s="7"/>
      <c r="B63167" s="8"/>
      <c r="C63167" s="9"/>
      <c r="D63167" s="9"/>
      <c r="E63167" s="8"/>
      <c r="F63167" s="8"/>
      <c r="G63167" s="8"/>
      <c r="H63167" s="8"/>
      <c r="I63167" s="9"/>
      <c r="J63167" s="9"/>
      <c r="K63167" s="10"/>
    </row>
    <row r="63168" spans="1:11" s="6" customFormat="1" ht="14.25">
      <c r="A63168" s="7"/>
      <c r="B63168" s="8"/>
      <c r="C63168" s="9"/>
      <c r="D63168" s="9"/>
      <c r="E63168" s="8"/>
      <c r="F63168" s="8"/>
      <c r="G63168" s="8"/>
      <c r="H63168" s="8"/>
      <c r="I63168" s="9"/>
      <c r="J63168" s="9"/>
      <c r="K63168" s="10"/>
    </row>
    <row r="63169" spans="1:11" s="6" customFormat="1" ht="14.25">
      <c r="A63169" s="7"/>
      <c r="B63169" s="8"/>
      <c r="C63169" s="9"/>
      <c r="D63169" s="9"/>
      <c r="E63169" s="8"/>
      <c r="F63169" s="8"/>
      <c r="G63169" s="8"/>
      <c r="H63169" s="8"/>
      <c r="I63169" s="9"/>
      <c r="J63169" s="9"/>
      <c r="K63169" s="10"/>
    </row>
    <row r="63170" spans="1:11" s="6" customFormat="1" ht="14.25">
      <c r="A63170" s="7"/>
      <c r="B63170" s="8"/>
      <c r="C63170" s="9"/>
      <c r="D63170" s="9"/>
      <c r="E63170" s="8"/>
      <c r="F63170" s="8"/>
      <c r="G63170" s="8"/>
      <c r="H63170" s="8"/>
      <c r="I63170" s="9"/>
      <c r="J63170" s="9"/>
      <c r="K63170" s="10"/>
    </row>
    <row r="63171" spans="1:11" s="6" customFormat="1" ht="14.25">
      <c r="A63171" s="7"/>
      <c r="B63171" s="8"/>
      <c r="C63171" s="9"/>
      <c r="D63171" s="9"/>
      <c r="E63171" s="8"/>
      <c r="F63171" s="8"/>
      <c r="G63171" s="8"/>
      <c r="H63171" s="8"/>
      <c r="I63171" s="9"/>
      <c r="J63171" s="9"/>
      <c r="K63171" s="10"/>
    </row>
    <row r="63172" spans="1:11" s="6" customFormat="1" ht="14.25">
      <c r="A63172" s="7"/>
      <c r="B63172" s="8"/>
      <c r="C63172" s="9"/>
      <c r="D63172" s="9"/>
      <c r="E63172" s="8"/>
      <c r="F63172" s="8"/>
      <c r="G63172" s="8"/>
      <c r="H63172" s="8"/>
      <c r="I63172" s="9"/>
      <c r="J63172" s="9"/>
      <c r="K63172" s="10"/>
    </row>
    <row r="63173" spans="1:11" s="6" customFormat="1" ht="14.25">
      <c r="A63173" s="7"/>
      <c r="B63173" s="8"/>
      <c r="C63173" s="9"/>
      <c r="D63173" s="9"/>
      <c r="E63173" s="8"/>
      <c r="F63173" s="8"/>
      <c r="G63173" s="8"/>
      <c r="H63173" s="8"/>
      <c r="I63173" s="9"/>
      <c r="J63173" s="9"/>
      <c r="K63173" s="10"/>
    </row>
    <row r="63174" spans="1:11" s="6" customFormat="1" ht="14.25">
      <c r="A63174" s="7"/>
      <c r="B63174" s="8"/>
      <c r="C63174" s="9"/>
      <c r="D63174" s="9"/>
      <c r="E63174" s="8"/>
      <c r="F63174" s="8"/>
      <c r="G63174" s="8"/>
      <c r="H63174" s="8"/>
      <c r="I63174" s="9"/>
      <c r="J63174" s="9"/>
      <c r="K63174" s="10"/>
    </row>
    <row r="63175" spans="1:11" s="6" customFormat="1" ht="14.25">
      <c r="A63175" s="7"/>
      <c r="B63175" s="8"/>
      <c r="C63175" s="9"/>
      <c r="D63175" s="9"/>
      <c r="E63175" s="8"/>
      <c r="F63175" s="8"/>
      <c r="G63175" s="8"/>
      <c r="H63175" s="8"/>
      <c r="I63175" s="9"/>
      <c r="J63175" s="9"/>
      <c r="K63175" s="10"/>
    </row>
    <row r="63176" spans="1:11" s="6" customFormat="1" ht="14.25">
      <c r="A63176" s="7"/>
      <c r="B63176" s="8"/>
      <c r="C63176" s="9"/>
      <c r="D63176" s="9"/>
      <c r="E63176" s="8"/>
      <c r="F63176" s="8"/>
      <c r="G63176" s="8"/>
      <c r="H63176" s="8"/>
      <c r="I63176" s="9"/>
      <c r="J63176" s="9"/>
      <c r="K63176" s="10"/>
    </row>
    <row r="63177" spans="1:11" s="6" customFormat="1" ht="14.25">
      <c r="A63177" s="7"/>
      <c r="B63177" s="8"/>
      <c r="C63177" s="9"/>
      <c r="D63177" s="9"/>
      <c r="E63177" s="8"/>
      <c r="F63177" s="8"/>
      <c r="G63177" s="8"/>
      <c r="H63177" s="8"/>
      <c r="I63177" s="9"/>
      <c r="J63177" s="9"/>
      <c r="K63177" s="10"/>
    </row>
    <row r="63178" spans="1:11" s="6" customFormat="1" ht="14.25">
      <c r="A63178" s="7"/>
      <c r="B63178" s="8"/>
      <c r="C63178" s="9"/>
      <c r="D63178" s="9"/>
      <c r="E63178" s="8"/>
      <c r="F63178" s="8"/>
      <c r="G63178" s="8"/>
      <c r="H63178" s="8"/>
      <c r="I63178" s="9"/>
      <c r="J63178" s="9"/>
      <c r="K63178" s="10"/>
    </row>
    <row r="63179" spans="1:11" s="6" customFormat="1" ht="14.25">
      <c r="A63179" s="7"/>
      <c r="B63179" s="8"/>
      <c r="C63179" s="9"/>
      <c r="D63179" s="9"/>
      <c r="E63179" s="8"/>
      <c r="F63179" s="8"/>
      <c r="G63179" s="8"/>
      <c r="H63179" s="8"/>
      <c r="I63179" s="9"/>
      <c r="J63179" s="9"/>
      <c r="K63179" s="10"/>
    </row>
    <row r="63180" spans="1:11" s="6" customFormat="1" ht="14.25">
      <c r="A63180" s="7"/>
      <c r="B63180" s="8"/>
      <c r="C63180" s="9"/>
      <c r="D63180" s="9"/>
      <c r="E63180" s="8"/>
      <c r="F63180" s="8"/>
      <c r="G63180" s="8"/>
      <c r="H63180" s="8"/>
      <c r="I63180" s="9"/>
      <c r="J63180" s="9"/>
      <c r="K63180" s="10"/>
    </row>
    <row r="63181" spans="1:11" s="6" customFormat="1" ht="14.25">
      <c r="A63181" s="7"/>
      <c r="B63181" s="8"/>
      <c r="C63181" s="9"/>
      <c r="D63181" s="9"/>
      <c r="E63181" s="8"/>
      <c r="F63181" s="8"/>
      <c r="G63181" s="8"/>
      <c r="H63181" s="8"/>
      <c r="I63181" s="9"/>
      <c r="J63181" s="9"/>
      <c r="K63181" s="10"/>
    </row>
    <row r="63182" spans="1:11" s="6" customFormat="1" ht="14.25">
      <c r="A63182" s="7"/>
      <c r="B63182" s="8"/>
      <c r="C63182" s="9"/>
      <c r="D63182" s="9"/>
      <c r="E63182" s="8"/>
      <c r="F63182" s="8"/>
      <c r="G63182" s="8"/>
      <c r="H63182" s="8"/>
      <c r="I63182" s="9"/>
      <c r="J63182" s="9"/>
      <c r="K63182" s="10"/>
    </row>
    <row r="63183" spans="1:11" s="6" customFormat="1" ht="14.25">
      <c r="A63183" s="7"/>
      <c r="B63183" s="8"/>
      <c r="C63183" s="9"/>
      <c r="D63183" s="9"/>
      <c r="E63183" s="8"/>
      <c r="F63183" s="8"/>
      <c r="G63183" s="8"/>
      <c r="H63183" s="8"/>
      <c r="I63183" s="9"/>
      <c r="J63183" s="9"/>
      <c r="K63183" s="10"/>
    </row>
    <row r="63184" spans="1:11" s="6" customFormat="1" ht="14.25">
      <c r="A63184" s="7"/>
      <c r="B63184" s="8"/>
      <c r="C63184" s="9"/>
      <c r="D63184" s="9"/>
      <c r="E63184" s="8"/>
      <c r="F63184" s="8"/>
      <c r="G63184" s="8"/>
      <c r="H63184" s="8"/>
      <c r="I63184" s="9"/>
      <c r="J63184" s="9"/>
      <c r="K63184" s="10"/>
    </row>
    <row r="63185" spans="1:11" s="6" customFormat="1" ht="14.25">
      <c r="A63185" s="7"/>
      <c r="B63185" s="8"/>
      <c r="C63185" s="9"/>
      <c r="D63185" s="9"/>
      <c r="E63185" s="8"/>
      <c r="F63185" s="8"/>
      <c r="G63185" s="8"/>
      <c r="H63185" s="8"/>
      <c r="I63185" s="9"/>
      <c r="J63185" s="9"/>
      <c r="K63185" s="10"/>
    </row>
    <row r="63186" spans="1:11" s="6" customFormat="1" ht="14.25">
      <c r="A63186" s="7"/>
      <c r="B63186" s="8"/>
      <c r="C63186" s="9"/>
      <c r="D63186" s="9"/>
      <c r="E63186" s="8"/>
      <c r="F63186" s="8"/>
      <c r="G63186" s="8"/>
      <c r="H63186" s="8"/>
      <c r="I63186" s="9"/>
      <c r="J63186" s="9"/>
      <c r="K63186" s="10"/>
    </row>
    <row r="63187" spans="1:11" s="6" customFormat="1" ht="14.25">
      <c r="A63187" s="7"/>
      <c r="B63187" s="8"/>
      <c r="C63187" s="9"/>
      <c r="D63187" s="9"/>
      <c r="E63187" s="8"/>
      <c r="F63187" s="8"/>
      <c r="G63187" s="8"/>
      <c r="H63187" s="8"/>
      <c r="I63187" s="9"/>
      <c r="J63187" s="9"/>
      <c r="K63187" s="10"/>
    </row>
    <row r="63188" spans="1:11" s="6" customFormat="1" ht="14.25">
      <c r="A63188" s="7"/>
      <c r="B63188" s="8"/>
      <c r="C63188" s="9"/>
      <c r="D63188" s="9"/>
      <c r="E63188" s="8"/>
      <c r="F63188" s="8"/>
      <c r="G63188" s="8"/>
      <c r="H63188" s="8"/>
      <c r="I63188" s="9"/>
      <c r="J63188" s="9"/>
      <c r="K63188" s="10"/>
    </row>
    <row r="63189" spans="1:11" s="6" customFormat="1" ht="14.25">
      <c r="A63189" s="7"/>
      <c r="B63189" s="8"/>
      <c r="C63189" s="9"/>
      <c r="D63189" s="9"/>
      <c r="E63189" s="8"/>
      <c r="F63189" s="8"/>
      <c r="G63189" s="8"/>
      <c r="H63189" s="8"/>
      <c r="I63189" s="9"/>
      <c r="J63189" s="9"/>
      <c r="K63189" s="10"/>
    </row>
    <row r="63190" spans="1:11" s="6" customFormat="1" ht="14.25">
      <c r="A63190" s="7"/>
      <c r="B63190" s="8"/>
      <c r="C63190" s="9"/>
      <c r="D63190" s="9"/>
      <c r="E63190" s="8"/>
      <c r="F63190" s="8"/>
      <c r="G63190" s="8"/>
      <c r="H63190" s="8"/>
      <c r="I63190" s="9"/>
      <c r="J63190" s="9"/>
      <c r="K63190" s="10"/>
    </row>
    <row r="63191" spans="1:11" s="6" customFormat="1" ht="14.25">
      <c r="A63191" s="7"/>
      <c r="B63191" s="8"/>
      <c r="C63191" s="9"/>
      <c r="D63191" s="9"/>
      <c r="E63191" s="8"/>
      <c r="F63191" s="8"/>
      <c r="G63191" s="8"/>
      <c r="H63191" s="8"/>
      <c r="I63191" s="9"/>
      <c r="J63191" s="9"/>
      <c r="K63191" s="10"/>
    </row>
    <row r="63192" spans="1:11" s="6" customFormat="1" ht="14.25">
      <c r="A63192" s="7"/>
      <c r="B63192" s="8"/>
      <c r="C63192" s="9"/>
      <c r="D63192" s="9"/>
      <c r="E63192" s="8"/>
      <c r="F63192" s="8"/>
      <c r="G63192" s="8"/>
      <c r="H63192" s="8"/>
      <c r="I63192" s="9"/>
      <c r="J63192" s="9"/>
      <c r="K63192" s="10"/>
    </row>
    <row r="63193" spans="1:11" s="6" customFormat="1" ht="14.25">
      <c r="A63193" s="7"/>
      <c r="B63193" s="8"/>
      <c r="C63193" s="9"/>
      <c r="D63193" s="9"/>
      <c r="E63193" s="8"/>
      <c r="F63193" s="8"/>
      <c r="G63193" s="8"/>
      <c r="H63193" s="8"/>
      <c r="I63193" s="9"/>
      <c r="J63193" s="9"/>
      <c r="K63193" s="10"/>
    </row>
    <row r="63194" spans="1:11" s="6" customFormat="1" ht="14.25">
      <c r="A63194" s="7"/>
      <c r="B63194" s="8"/>
      <c r="C63194" s="9"/>
      <c r="D63194" s="9"/>
      <c r="E63194" s="8"/>
      <c r="F63194" s="8"/>
      <c r="G63194" s="8"/>
      <c r="H63194" s="8"/>
      <c r="I63194" s="9"/>
      <c r="J63194" s="9"/>
      <c r="K63194" s="10"/>
    </row>
    <row r="63195" spans="1:11" s="6" customFormat="1" ht="14.25">
      <c r="A63195" s="7"/>
      <c r="B63195" s="8"/>
      <c r="C63195" s="9"/>
      <c r="D63195" s="9"/>
      <c r="E63195" s="8"/>
      <c r="F63195" s="8"/>
      <c r="G63195" s="8"/>
      <c r="H63195" s="8"/>
      <c r="I63195" s="9"/>
      <c r="J63195" s="9"/>
      <c r="K63195" s="10"/>
    </row>
    <row r="63196" spans="1:11" s="6" customFormat="1" ht="14.25">
      <c r="A63196" s="7"/>
      <c r="B63196" s="8"/>
      <c r="C63196" s="9"/>
      <c r="D63196" s="9"/>
      <c r="E63196" s="8"/>
      <c r="F63196" s="8"/>
      <c r="G63196" s="8"/>
      <c r="H63196" s="8"/>
      <c r="I63196" s="9"/>
      <c r="J63196" s="9"/>
      <c r="K63196" s="10"/>
    </row>
    <row r="63197" spans="1:11" s="6" customFormat="1" ht="14.25">
      <c r="A63197" s="7"/>
      <c r="B63197" s="8"/>
      <c r="C63197" s="9"/>
      <c r="D63197" s="9"/>
      <c r="E63197" s="8"/>
      <c r="F63197" s="8"/>
      <c r="G63197" s="8"/>
      <c r="H63197" s="8"/>
      <c r="I63197" s="9"/>
      <c r="J63197" s="9"/>
      <c r="K63197" s="10"/>
    </row>
    <row r="63198" spans="1:11" s="6" customFormat="1" ht="14.25">
      <c r="A63198" s="7"/>
      <c r="B63198" s="8"/>
      <c r="C63198" s="9"/>
      <c r="D63198" s="9"/>
      <c r="E63198" s="8"/>
      <c r="F63198" s="8"/>
      <c r="G63198" s="8"/>
      <c r="H63198" s="8"/>
      <c r="I63198" s="9"/>
      <c r="J63198" s="9"/>
      <c r="K63198" s="10"/>
    </row>
    <row r="63199" spans="1:11" s="6" customFormat="1" ht="14.25">
      <c r="A63199" s="7"/>
      <c r="B63199" s="8"/>
      <c r="C63199" s="9"/>
      <c r="D63199" s="9"/>
      <c r="E63199" s="8"/>
      <c r="F63199" s="8"/>
      <c r="G63199" s="8"/>
      <c r="H63199" s="8"/>
      <c r="I63199" s="9"/>
      <c r="J63199" s="9"/>
      <c r="K63199" s="10"/>
    </row>
    <row r="63200" spans="1:11" s="6" customFormat="1" ht="14.25">
      <c r="A63200" s="7"/>
      <c r="B63200" s="8"/>
      <c r="C63200" s="9"/>
      <c r="D63200" s="9"/>
      <c r="E63200" s="8"/>
      <c r="F63200" s="8"/>
      <c r="G63200" s="8"/>
      <c r="H63200" s="8"/>
      <c r="I63200" s="9"/>
      <c r="J63200" s="9"/>
      <c r="K63200" s="10"/>
    </row>
    <row r="63201" spans="1:11" s="6" customFormat="1" ht="14.25">
      <c r="A63201" s="7"/>
      <c r="B63201" s="8"/>
      <c r="C63201" s="9"/>
      <c r="D63201" s="9"/>
      <c r="E63201" s="8"/>
      <c r="F63201" s="8"/>
      <c r="G63201" s="8"/>
      <c r="H63201" s="8"/>
      <c r="I63201" s="9"/>
      <c r="J63201" s="9"/>
      <c r="K63201" s="10"/>
    </row>
    <row r="63202" spans="1:11" s="6" customFormat="1" ht="14.25">
      <c r="A63202" s="7"/>
      <c r="B63202" s="8"/>
      <c r="C63202" s="9"/>
      <c r="D63202" s="9"/>
      <c r="E63202" s="8"/>
      <c r="F63202" s="8"/>
      <c r="G63202" s="8"/>
      <c r="H63202" s="8"/>
      <c r="I63202" s="9"/>
      <c r="J63202" s="9"/>
      <c r="K63202" s="10"/>
    </row>
    <row r="63203" spans="1:11" s="6" customFormat="1" ht="14.25">
      <c r="A63203" s="7"/>
      <c r="B63203" s="8"/>
      <c r="C63203" s="9"/>
      <c r="D63203" s="9"/>
      <c r="E63203" s="8"/>
      <c r="F63203" s="8"/>
      <c r="G63203" s="8"/>
      <c r="H63203" s="8"/>
      <c r="I63203" s="9"/>
      <c r="J63203" s="9"/>
      <c r="K63203" s="10"/>
    </row>
    <row r="63204" spans="1:11" s="6" customFormat="1" ht="14.25">
      <c r="A63204" s="7"/>
      <c r="B63204" s="8"/>
      <c r="C63204" s="9"/>
      <c r="D63204" s="9"/>
      <c r="E63204" s="8"/>
      <c r="F63204" s="8"/>
      <c r="G63204" s="8"/>
      <c r="H63204" s="8"/>
      <c r="I63204" s="9"/>
      <c r="J63204" s="9"/>
      <c r="K63204" s="10"/>
    </row>
    <row r="63205" spans="1:11" s="6" customFormat="1" ht="14.25">
      <c r="A63205" s="7"/>
      <c r="B63205" s="8"/>
      <c r="C63205" s="9"/>
      <c r="D63205" s="9"/>
      <c r="E63205" s="8"/>
      <c r="F63205" s="8"/>
      <c r="G63205" s="8"/>
      <c r="H63205" s="8"/>
      <c r="I63205" s="9"/>
      <c r="J63205" s="9"/>
      <c r="K63205" s="10"/>
    </row>
    <row r="63206" spans="1:11" s="6" customFormat="1" ht="14.25">
      <c r="A63206" s="7"/>
      <c r="B63206" s="8"/>
      <c r="C63206" s="9"/>
      <c r="D63206" s="9"/>
      <c r="E63206" s="8"/>
      <c r="F63206" s="8"/>
      <c r="G63206" s="8"/>
      <c r="H63206" s="8"/>
      <c r="I63206" s="9"/>
      <c r="J63206" s="9"/>
      <c r="K63206" s="10"/>
    </row>
    <row r="63207" spans="1:11" s="6" customFormat="1" ht="14.25">
      <c r="A63207" s="7"/>
      <c r="B63207" s="8"/>
      <c r="C63207" s="9"/>
      <c r="D63207" s="9"/>
      <c r="E63207" s="8"/>
      <c r="F63207" s="8"/>
      <c r="G63207" s="8"/>
      <c r="H63207" s="8"/>
      <c r="I63207" s="9"/>
      <c r="J63207" s="9"/>
      <c r="K63207" s="10"/>
    </row>
    <row r="63208" spans="1:11" s="6" customFormat="1" ht="14.25">
      <c r="A63208" s="7"/>
      <c r="B63208" s="8"/>
      <c r="C63208" s="9"/>
      <c r="D63208" s="9"/>
      <c r="E63208" s="8"/>
      <c r="F63208" s="8"/>
      <c r="G63208" s="8"/>
      <c r="H63208" s="8"/>
      <c r="I63208" s="9"/>
      <c r="J63208" s="9"/>
      <c r="K63208" s="10"/>
    </row>
    <row r="63209" spans="1:11" s="6" customFormat="1" ht="14.25">
      <c r="A63209" s="7"/>
      <c r="B63209" s="8"/>
      <c r="C63209" s="9"/>
      <c r="D63209" s="9"/>
      <c r="E63209" s="8"/>
      <c r="F63209" s="8"/>
      <c r="G63209" s="8"/>
      <c r="H63209" s="8"/>
      <c r="I63209" s="9"/>
      <c r="J63209" s="9"/>
      <c r="K63209" s="10"/>
    </row>
    <row r="63210" spans="1:11" s="6" customFormat="1" ht="14.25">
      <c r="A63210" s="7"/>
      <c r="B63210" s="8"/>
      <c r="C63210" s="9"/>
      <c r="D63210" s="9"/>
      <c r="E63210" s="8"/>
      <c r="F63210" s="8"/>
      <c r="G63210" s="8"/>
      <c r="H63210" s="8"/>
      <c r="I63210" s="9"/>
      <c r="J63210" s="9"/>
      <c r="K63210" s="10"/>
    </row>
    <row r="63211" spans="1:11" s="6" customFormat="1" ht="14.25">
      <c r="A63211" s="7"/>
      <c r="B63211" s="8"/>
      <c r="C63211" s="9"/>
      <c r="D63211" s="9"/>
      <c r="E63211" s="8"/>
      <c r="F63211" s="8"/>
      <c r="G63211" s="8"/>
      <c r="H63211" s="8"/>
      <c r="I63211" s="9"/>
      <c r="J63211" s="9"/>
      <c r="K63211" s="10"/>
    </row>
    <row r="63212" spans="1:11" s="6" customFormat="1" ht="14.25">
      <c r="A63212" s="7"/>
      <c r="B63212" s="8"/>
      <c r="C63212" s="9"/>
      <c r="D63212" s="9"/>
      <c r="E63212" s="8"/>
      <c r="F63212" s="8"/>
      <c r="G63212" s="8"/>
      <c r="H63212" s="8"/>
      <c r="I63212" s="9"/>
      <c r="J63212" s="9"/>
      <c r="K63212" s="10"/>
    </row>
    <row r="63213" spans="1:11" s="6" customFormat="1" ht="14.25">
      <c r="A63213" s="7"/>
      <c r="B63213" s="8"/>
      <c r="C63213" s="9"/>
      <c r="D63213" s="9"/>
      <c r="E63213" s="8"/>
      <c r="F63213" s="8"/>
      <c r="G63213" s="8"/>
      <c r="H63213" s="8"/>
      <c r="I63213" s="9"/>
      <c r="J63213" s="9"/>
      <c r="K63213" s="10"/>
    </row>
    <row r="63214" spans="1:11" s="6" customFormat="1" ht="14.25">
      <c r="A63214" s="7"/>
      <c r="B63214" s="8"/>
      <c r="C63214" s="9"/>
      <c r="D63214" s="9"/>
      <c r="E63214" s="8"/>
      <c r="F63214" s="8"/>
      <c r="G63214" s="8"/>
      <c r="H63214" s="8"/>
      <c r="I63214" s="9"/>
      <c r="J63214" s="9"/>
      <c r="K63214" s="10"/>
    </row>
    <row r="63215" spans="1:11" s="6" customFormat="1" ht="14.25">
      <c r="A63215" s="7"/>
      <c r="B63215" s="8"/>
      <c r="C63215" s="9"/>
      <c r="D63215" s="9"/>
      <c r="E63215" s="8"/>
      <c r="F63215" s="8"/>
      <c r="G63215" s="8"/>
      <c r="H63215" s="8"/>
      <c r="I63215" s="9"/>
      <c r="J63215" s="9"/>
      <c r="K63215" s="10"/>
    </row>
    <row r="63216" spans="1:11" s="6" customFormat="1" ht="14.25">
      <c r="A63216" s="7"/>
      <c r="B63216" s="8"/>
      <c r="C63216" s="9"/>
      <c r="D63216" s="9"/>
      <c r="E63216" s="8"/>
      <c r="F63216" s="8"/>
      <c r="G63216" s="8"/>
      <c r="H63216" s="8"/>
      <c r="I63216" s="9"/>
      <c r="J63216" s="9"/>
      <c r="K63216" s="10"/>
    </row>
    <row r="63217" spans="1:11" s="6" customFormat="1" ht="14.25">
      <c r="A63217" s="7"/>
      <c r="B63217" s="8"/>
      <c r="C63217" s="9"/>
      <c r="D63217" s="9"/>
      <c r="E63217" s="8"/>
      <c r="F63217" s="8"/>
      <c r="G63217" s="8"/>
      <c r="H63217" s="8"/>
      <c r="I63217" s="9"/>
      <c r="J63217" s="9"/>
      <c r="K63217" s="10"/>
    </row>
    <row r="63218" spans="1:11" s="6" customFormat="1" ht="14.25">
      <c r="A63218" s="7"/>
      <c r="B63218" s="8"/>
      <c r="C63218" s="9"/>
      <c r="D63218" s="9"/>
      <c r="E63218" s="8"/>
      <c r="F63218" s="8"/>
      <c r="G63218" s="8"/>
      <c r="H63218" s="8"/>
      <c r="I63218" s="9"/>
      <c r="J63218" s="9"/>
      <c r="K63218" s="10"/>
    </row>
    <row r="63219" spans="1:11" s="6" customFormat="1" ht="14.25">
      <c r="A63219" s="7"/>
      <c r="B63219" s="8"/>
      <c r="C63219" s="9"/>
      <c r="D63219" s="9"/>
      <c r="E63219" s="8"/>
      <c r="F63219" s="8"/>
      <c r="G63219" s="8"/>
      <c r="H63219" s="8"/>
      <c r="I63219" s="9"/>
      <c r="J63219" s="9"/>
      <c r="K63219" s="10"/>
    </row>
    <row r="63220" spans="1:11" s="6" customFormat="1" ht="14.25">
      <c r="A63220" s="7"/>
      <c r="B63220" s="8"/>
      <c r="C63220" s="9"/>
      <c r="D63220" s="9"/>
      <c r="E63220" s="8"/>
      <c r="F63220" s="8"/>
      <c r="G63220" s="8"/>
      <c r="H63220" s="8"/>
      <c r="I63220" s="9"/>
      <c r="J63220" s="9"/>
      <c r="K63220" s="10"/>
    </row>
    <row r="63221" spans="1:11" s="6" customFormat="1" ht="14.25">
      <c r="A63221" s="7"/>
      <c r="B63221" s="8"/>
      <c r="C63221" s="9"/>
      <c r="D63221" s="9"/>
      <c r="E63221" s="8"/>
      <c r="F63221" s="8"/>
      <c r="G63221" s="8"/>
      <c r="H63221" s="8"/>
      <c r="I63221" s="9"/>
      <c r="J63221" s="9"/>
      <c r="K63221" s="10"/>
    </row>
    <row r="63222" spans="1:11" s="6" customFormat="1" ht="14.25">
      <c r="A63222" s="7"/>
      <c r="B63222" s="8"/>
      <c r="C63222" s="9"/>
      <c r="D63222" s="9"/>
      <c r="E63222" s="8"/>
      <c r="F63222" s="8"/>
      <c r="G63222" s="8"/>
      <c r="H63222" s="8"/>
      <c r="I63222" s="9"/>
      <c r="J63222" s="9"/>
      <c r="K63222" s="10"/>
    </row>
    <row r="63223" spans="1:11" s="6" customFormat="1" ht="14.25">
      <c r="A63223" s="7"/>
      <c r="B63223" s="8"/>
      <c r="C63223" s="9"/>
      <c r="D63223" s="9"/>
      <c r="E63223" s="8"/>
      <c r="F63223" s="8"/>
      <c r="G63223" s="8"/>
      <c r="H63223" s="8"/>
      <c r="I63223" s="9"/>
      <c r="J63223" s="9"/>
      <c r="K63223" s="10"/>
    </row>
    <row r="63224" spans="1:11" s="6" customFormat="1" ht="14.25">
      <c r="A63224" s="7"/>
      <c r="B63224" s="8"/>
      <c r="C63224" s="9"/>
      <c r="D63224" s="9"/>
      <c r="E63224" s="8"/>
      <c r="F63224" s="8"/>
      <c r="G63224" s="8"/>
      <c r="H63224" s="8"/>
      <c r="I63224" s="9"/>
      <c r="J63224" s="9"/>
      <c r="K63224" s="10"/>
    </row>
    <row r="63225" spans="1:11" s="6" customFormat="1" ht="14.25">
      <c r="A63225" s="7"/>
      <c r="B63225" s="8"/>
      <c r="C63225" s="9"/>
      <c r="D63225" s="9"/>
      <c r="E63225" s="8"/>
      <c r="F63225" s="8"/>
      <c r="G63225" s="8"/>
      <c r="H63225" s="8"/>
      <c r="I63225" s="9"/>
      <c r="J63225" s="9"/>
      <c r="K63225" s="10"/>
    </row>
    <row r="63226" spans="1:11" s="6" customFormat="1" ht="14.25">
      <c r="A63226" s="7"/>
      <c r="B63226" s="8"/>
      <c r="C63226" s="9"/>
      <c r="D63226" s="9"/>
      <c r="E63226" s="8"/>
      <c r="F63226" s="8"/>
      <c r="G63226" s="8"/>
      <c r="H63226" s="8"/>
      <c r="I63226" s="9"/>
      <c r="J63226" s="9"/>
      <c r="K63226" s="10"/>
    </row>
    <row r="63227" spans="1:11" s="6" customFormat="1" ht="14.25">
      <c r="A63227" s="7"/>
      <c r="B63227" s="8"/>
      <c r="C63227" s="9"/>
      <c r="D63227" s="9"/>
      <c r="E63227" s="8"/>
      <c r="F63227" s="8"/>
      <c r="G63227" s="8"/>
      <c r="H63227" s="8"/>
      <c r="I63227" s="9"/>
      <c r="J63227" s="9"/>
      <c r="K63227" s="10"/>
    </row>
    <row r="63228" spans="1:11" s="6" customFormat="1" ht="14.25">
      <c r="A63228" s="7"/>
      <c r="B63228" s="8"/>
      <c r="C63228" s="9"/>
      <c r="D63228" s="9"/>
      <c r="E63228" s="8"/>
      <c r="F63228" s="8"/>
      <c r="G63228" s="8"/>
      <c r="H63228" s="8"/>
      <c r="I63228" s="9"/>
      <c r="J63228" s="9"/>
      <c r="K63228" s="10"/>
    </row>
    <row r="63229" spans="1:11" s="6" customFormat="1" ht="14.25">
      <c r="A63229" s="7"/>
      <c r="B63229" s="8"/>
      <c r="C63229" s="9"/>
      <c r="D63229" s="9"/>
      <c r="E63229" s="8"/>
      <c r="F63229" s="8"/>
      <c r="G63229" s="8"/>
      <c r="H63229" s="8"/>
      <c r="I63229" s="9"/>
      <c r="J63229" s="9"/>
      <c r="K63229" s="10"/>
    </row>
    <row r="63230" spans="1:11" s="6" customFormat="1" ht="14.25">
      <c r="A63230" s="7"/>
      <c r="B63230" s="8"/>
      <c r="C63230" s="9"/>
      <c r="D63230" s="9"/>
      <c r="E63230" s="8"/>
      <c r="F63230" s="8"/>
      <c r="G63230" s="8"/>
      <c r="H63230" s="8"/>
      <c r="I63230" s="9"/>
      <c r="J63230" s="9"/>
      <c r="K63230" s="10"/>
    </row>
    <row r="63231" spans="1:11" s="6" customFormat="1" ht="14.25">
      <c r="A63231" s="7"/>
      <c r="B63231" s="8"/>
      <c r="C63231" s="9"/>
      <c r="D63231" s="9"/>
      <c r="E63231" s="8"/>
      <c r="F63231" s="8"/>
      <c r="G63231" s="8"/>
      <c r="H63231" s="8"/>
      <c r="I63231" s="9"/>
      <c r="J63231" s="9"/>
      <c r="K63231" s="10"/>
    </row>
    <row r="63232" spans="1:11" s="6" customFormat="1" ht="14.25">
      <c r="A63232" s="7"/>
      <c r="B63232" s="8"/>
      <c r="C63232" s="9"/>
      <c r="D63232" s="9"/>
      <c r="E63232" s="8"/>
      <c r="F63232" s="8"/>
      <c r="G63232" s="8"/>
      <c r="H63232" s="8"/>
      <c r="I63232" s="9"/>
      <c r="J63232" s="9"/>
      <c r="K63232" s="10"/>
    </row>
    <row r="63233" spans="1:11" s="6" customFormat="1" ht="14.25">
      <c r="A63233" s="7"/>
      <c r="B63233" s="8"/>
      <c r="C63233" s="9"/>
      <c r="D63233" s="9"/>
      <c r="E63233" s="8"/>
      <c r="F63233" s="8"/>
      <c r="G63233" s="8"/>
      <c r="H63233" s="8"/>
      <c r="I63233" s="9"/>
      <c r="J63233" s="9"/>
      <c r="K63233" s="10"/>
    </row>
    <row r="63234" spans="1:11" s="6" customFormat="1" ht="14.25">
      <c r="A63234" s="7"/>
      <c r="B63234" s="8"/>
      <c r="C63234" s="9"/>
      <c r="D63234" s="9"/>
      <c r="E63234" s="8"/>
      <c r="F63234" s="8"/>
      <c r="G63234" s="8"/>
      <c r="H63234" s="8"/>
      <c r="I63234" s="9"/>
      <c r="J63234" s="9"/>
      <c r="K63234" s="10"/>
    </row>
    <row r="63235" spans="1:11" s="6" customFormat="1" ht="14.25">
      <c r="A63235" s="7"/>
      <c r="B63235" s="8"/>
      <c r="C63235" s="9"/>
      <c r="D63235" s="9"/>
      <c r="E63235" s="8"/>
      <c r="F63235" s="8"/>
      <c r="G63235" s="8"/>
      <c r="H63235" s="8"/>
      <c r="I63235" s="9"/>
      <c r="J63235" s="9"/>
      <c r="K63235" s="10"/>
    </row>
    <row r="63236" spans="1:11" s="6" customFormat="1" ht="14.25">
      <c r="A63236" s="7"/>
      <c r="B63236" s="8"/>
      <c r="C63236" s="9"/>
      <c r="D63236" s="9"/>
      <c r="E63236" s="8"/>
      <c r="F63236" s="8"/>
      <c r="G63236" s="8"/>
      <c r="H63236" s="8"/>
      <c r="I63236" s="9"/>
      <c r="J63236" s="9"/>
      <c r="K63236" s="10"/>
    </row>
    <row r="63237" spans="1:11" s="6" customFormat="1" ht="14.25">
      <c r="A63237" s="7"/>
      <c r="B63237" s="8"/>
      <c r="C63237" s="9"/>
      <c r="D63237" s="9"/>
      <c r="E63237" s="8"/>
      <c r="F63237" s="8"/>
      <c r="G63237" s="8"/>
      <c r="H63237" s="8"/>
      <c r="I63237" s="9"/>
      <c r="J63237" s="9"/>
      <c r="K63237" s="10"/>
    </row>
    <row r="63238" spans="1:11" s="6" customFormat="1" ht="14.25">
      <c r="A63238" s="7"/>
      <c r="B63238" s="8"/>
      <c r="C63238" s="9"/>
      <c r="D63238" s="9"/>
      <c r="E63238" s="8"/>
      <c r="F63238" s="8"/>
      <c r="G63238" s="8"/>
      <c r="H63238" s="8"/>
      <c r="I63238" s="9"/>
      <c r="J63238" s="9"/>
      <c r="K63238" s="10"/>
    </row>
    <row r="63239" spans="1:11" s="6" customFormat="1" ht="14.25">
      <c r="A63239" s="7"/>
      <c r="B63239" s="8"/>
      <c r="C63239" s="9"/>
      <c r="D63239" s="9"/>
      <c r="E63239" s="8"/>
      <c r="F63239" s="8"/>
      <c r="G63239" s="8"/>
      <c r="H63239" s="8"/>
      <c r="I63239" s="9"/>
      <c r="J63239" s="9"/>
      <c r="K63239" s="10"/>
    </row>
    <row r="63240" spans="1:11" s="6" customFormat="1" ht="14.25">
      <c r="A63240" s="7"/>
      <c r="B63240" s="8"/>
      <c r="C63240" s="9"/>
      <c r="D63240" s="9"/>
      <c r="E63240" s="8"/>
      <c r="F63240" s="8"/>
      <c r="G63240" s="8"/>
      <c r="H63240" s="8"/>
      <c r="I63240" s="9"/>
      <c r="J63240" s="9"/>
      <c r="K63240" s="10"/>
    </row>
    <row r="63241" spans="1:11" s="6" customFormat="1" ht="14.25">
      <c r="A63241" s="7"/>
      <c r="B63241" s="8"/>
      <c r="C63241" s="9"/>
      <c r="D63241" s="9"/>
      <c r="E63241" s="8"/>
      <c r="F63241" s="8"/>
      <c r="G63241" s="8"/>
      <c r="H63241" s="8"/>
      <c r="I63241" s="9"/>
      <c r="J63241" s="9"/>
      <c r="K63241" s="10"/>
    </row>
    <row r="63242" spans="1:11" s="6" customFormat="1" ht="14.25">
      <c r="A63242" s="7"/>
      <c r="B63242" s="8"/>
      <c r="C63242" s="9"/>
      <c r="D63242" s="9"/>
      <c r="E63242" s="8"/>
      <c r="F63242" s="8"/>
      <c r="G63242" s="8"/>
      <c r="H63242" s="8"/>
      <c r="I63242" s="9"/>
      <c r="J63242" s="9"/>
      <c r="K63242" s="10"/>
    </row>
    <row r="63243" spans="1:11" s="6" customFormat="1" ht="14.25">
      <c r="A63243" s="7"/>
      <c r="B63243" s="8"/>
      <c r="C63243" s="9"/>
      <c r="D63243" s="9"/>
      <c r="E63243" s="8"/>
      <c r="F63243" s="8"/>
      <c r="G63243" s="8"/>
      <c r="H63243" s="8"/>
      <c r="I63243" s="9"/>
      <c r="J63243" s="9"/>
      <c r="K63243" s="10"/>
    </row>
    <row r="63244" spans="1:11" s="6" customFormat="1" ht="14.25">
      <c r="A63244" s="7"/>
      <c r="B63244" s="8"/>
      <c r="C63244" s="9"/>
      <c r="D63244" s="9"/>
      <c r="E63244" s="8"/>
      <c r="F63244" s="8"/>
      <c r="G63244" s="8"/>
      <c r="H63244" s="8"/>
      <c r="I63244" s="9"/>
      <c r="J63244" s="9"/>
      <c r="K63244" s="10"/>
    </row>
    <row r="63245" spans="1:11" s="6" customFormat="1" ht="14.25">
      <c r="A63245" s="7"/>
      <c r="B63245" s="8"/>
      <c r="C63245" s="9"/>
      <c r="D63245" s="9"/>
      <c r="E63245" s="8"/>
      <c r="F63245" s="8"/>
      <c r="G63245" s="8"/>
      <c r="H63245" s="8"/>
      <c r="I63245" s="9"/>
      <c r="J63245" s="9"/>
      <c r="K63245" s="10"/>
    </row>
    <row r="63246" spans="1:11" s="6" customFormat="1" ht="14.25">
      <c r="A63246" s="7"/>
      <c r="B63246" s="8"/>
      <c r="C63246" s="9"/>
      <c r="D63246" s="9"/>
      <c r="E63246" s="8"/>
      <c r="F63246" s="8"/>
      <c r="G63246" s="8"/>
      <c r="H63246" s="8"/>
      <c r="I63246" s="9"/>
      <c r="J63246" s="9"/>
      <c r="K63246" s="10"/>
    </row>
    <row r="63247" spans="1:11" s="6" customFormat="1" ht="14.25">
      <c r="A63247" s="7"/>
      <c r="B63247" s="8"/>
      <c r="C63247" s="9"/>
      <c r="D63247" s="9"/>
      <c r="E63247" s="8"/>
      <c r="F63247" s="8"/>
      <c r="G63247" s="8"/>
      <c r="H63247" s="8"/>
      <c r="I63247" s="9"/>
      <c r="J63247" s="9"/>
      <c r="K63247" s="10"/>
    </row>
    <row r="63248" spans="1:11" s="6" customFormat="1" ht="14.25">
      <c r="A63248" s="7"/>
      <c r="B63248" s="8"/>
      <c r="C63248" s="9"/>
      <c r="D63248" s="9"/>
      <c r="E63248" s="8"/>
      <c r="F63248" s="8"/>
      <c r="G63248" s="8"/>
      <c r="H63248" s="8"/>
      <c r="I63248" s="9"/>
      <c r="J63248" s="9"/>
      <c r="K63248" s="10"/>
    </row>
    <row r="63249" spans="1:11" s="6" customFormat="1" ht="14.25">
      <c r="A63249" s="7"/>
      <c r="B63249" s="8"/>
      <c r="C63249" s="9"/>
      <c r="D63249" s="9"/>
      <c r="E63249" s="8"/>
      <c r="F63249" s="8"/>
      <c r="G63249" s="8"/>
      <c r="H63249" s="8"/>
      <c r="I63249" s="9"/>
      <c r="J63249" s="9"/>
      <c r="K63249" s="10"/>
    </row>
    <row r="63250" spans="1:11" s="6" customFormat="1" ht="14.25">
      <c r="A63250" s="7"/>
      <c r="B63250" s="8"/>
      <c r="C63250" s="9"/>
      <c r="D63250" s="9"/>
      <c r="E63250" s="8"/>
      <c r="F63250" s="8"/>
      <c r="G63250" s="8"/>
      <c r="H63250" s="8"/>
      <c r="I63250" s="9"/>
      <c r="J63250" s="9"/>
      <c r="K63250" s="10"/>
    </row>
    <row r="63251" spans="1:11" s="6" customFormat="1" ht="14.25">
      <c r="A63251" s="7"/>
      <c r="B63251" s="8"/>
      <c r="C63251" s="9"/>
      <c r="D63251" s="9"/>
      <c r="E63251" s="8"/>
      <c r="F63251" s="8"/>
      <c r="G63251" s="8"/>
      <c r="H63251" s="8"/>
      <c r="I63251" s="9"/>
      <c r="J63251" s="9"/>
      <c r="K63251" s="10"/>
    </row>
    <row r="63252" spans="1:11" s="6" customFormat="1" ht="14.25">
      <c r="A63252" s="7"/>
      <c r="B63252" s="8"/>
      <c r="C63252" s="9"/>
      <c r="D63252" s="9"/>
      <c r="E63252" s="8"/>
      <c r="F63252" s="8"/>
      <c r="G63252" s="8"/>
      <c r="H63252" s="8"/>
      <c r="I63252" s="9"/>
      <c r="J63252" s="9"/>
      <c r="K63252" s="10"/>
    </row>
    <row r="63253" spans="1:11" s="6" customFormat="1" ht="14.25">
      <c r="A63253" s="7"/>
      <c r="B63253" s="8"/>
      <c r="C63253" s="9"/>
      <c r="D63253" s="9"/>
      <c r="E63253" s="8"/>
      <c r="F63253" s="8"/>
      <c r="G63253" s="8"/>
      <c r="H63253" s="8"/>
      <c r="I63253" s="9"/>
      <c r="J63253" s="9"/>
      <c r="K63253" s="10"/>
    </row>
    <row r="63254" spans="1:11" s="6" customFormat="1" ht="14.25">
      <c r="A63254" s="7"/>
      <c r="B63254" s="8"/>
      <c r="C63254" s="9"/>
      <c r="D63254" s="9"/>
      <c r="E63254" s="8"/>
      <c r="F63254" s="8"/>
      <c r="G63254" s="8"/>
      <c r="H63254" s="8"/>
      <c r="I63254" s="9"/>
      <c r="J63254" s="9"/>
      <c r="K63254" s="10"/>
    </row>
    <row r="63255" spans="1:11" s="6" customFormat="1" ht="14.25">
      <c r="A63255" s="7"/>
      <c r="B63255" s="8"/>
      <c r="C63255" s="9"/>
      <c r="D63255" s="9"/>
      <c r="E63255" s="8"/>
      <c r="F63255" s="8"/>
      <c r="G63255" s="8"/>
      <c r="H63255" s="8"/>
      <c r="I63255" s="9"/>
      <c r="J63255" s="9"/>
      <c r="K63255" s="10"/>
    </row>
    <row r="63256" spans="1:11" s="6" customFormat="1" ht="14.25">
      <c r="A63256" s="7"/>
      <c r="B63256" s="8"/>
      <c r="C63256" s="9"/>
      <c r="D63256" s="9"/>
      <c r="E63256" s="8"/>
      <c r="F63256" s="8"/>
      <c r="G63256" s="8"/>
      <c r="H63256" s="8"/>
      <c r="I63256" s="9"/>
      <c r="J63256" s="9"/>
      <c r="K63256" s="10"/>
    </row>
    <row r="63257" spans="1:11" s="6" customFormat="1" ht="14.25">
      <c r="A63257" s="7"/>
      <c r="B63257" s="8"/>
      <c r="C63257" s="9"/>
      <c r="D63257" s="9"/>
      <c r="E63257" s="8"/>
      <c r="F63257" s="8"/>
      <c r="G63257" s="8"/>
      <c r="H63257" s="8"/>
      <c r="I63257" s="9"/>
      <c r="J63257" s="9"/>
      <c r="K63257" s="10"/>
    </row>
    <row r="63258" spans="1:11" s="6" customFormat="1" ht="14.25">
      <c r="A63258" s="7"/>
      <c r="B63258" s="8"/>
      <c r="C63258" s="9"/>
      <c r="D63258" s="9"/>
      <c r="E63258" s="8"/>
      <c r="F63258" s="8"/>
      <c r="G63258" s="8"/>
      <c r="H63258" s="8"/>
      <c r="I63258" s="9"/>
      <c r="J63258" s="9"/>
      <c r="K63258" s="10"/>
    </row>
    <row r="63259" spans="1:11" s="6" customFormat="1" ht="14.25">
      <c r="A63259" s="7"/>
      <c r="B63259" s="8"/>
      <c r="C63259" s="9"/>
      <c r="D63259" s="9"/>
      <c r="E63259" s="8"/>
      <c r="F63259" s="8"/>
      <c r="G63259" s="8"/>
      <c r="H63259" s="8"/>
      <c r="I63259" s="9"/>
      <c r="J63259" s="9"/>
      <c r="K63259" s="10"/>
    </row>
    <row r="63260" spans="1:11" s="6" customFormat="1" ht="14.25">
      <c r="A63260" s="7"/>
      <c r="B63260" s="8"/>
      <c r="C63260" s="9"/>
      <c r="D63260" s="9"/>
      <c r="E63260" s="8"/>
      <c r="F63260" s="8"/>
      <c r="G63260" s="8"/>
      <c r="H63260" s="8"/>
      <c r="I63260" s="9"/>
      <c r="J63260" s="9"/>
      <c r="K63260" s="10"/>
    </row>
    <row r="63261" spans="1:11" s="6" customFormat="1" ht="14.25">
      <c r="A63261" s="7"/>
      <c r="B63261" s="8"/>
      <c r="C63261" s="9"/>
      <c r="D63261" s="9"/>
      <c r="E63261" s="8"/>
      <c r="F63261" s="8"/>
      <c r="G63261" s="8"/>
      <c r="H63261" s="8"/>
      <c r="I63261" s="9"/>
      <c r="J63261" s="9"/>
      <c r="K63261" s="10"/>
    </row>
    <row r="63262" spans="1:11" s="6" customFormat="1" ht="14.25">
      <c r="A63262" s="7"/>
      <c r="B63262" s="8"/>
      <c r="C63262" s="9"/>
      <c r="D63262" s="9"/>
      <c r="E63262" s="8"/>
      <c r="F63262" s="8"/>
      <c r="G63262" s="8"/>
      <c r="H63262" s="8"/>
      <c r="I63262" s="9"/>
      <c r="J63262" s="9"/>
      <c r="K63262" s="10"/>
    </row>
    <row r="63263" spans="1:11" s="6" customFormat="1" ht="14.25">
      <c r="A63263" s="7"/>
      <c r="B63263" s="8"/>
      <c r="C63263" s="9"/>
      <c r="D63263" s="9"/>
      <c r="E63263" s="8"/>
      <c r="F63263" s="8"/>
      <c r="G63263" s="8"/>
      <c r="H63263" s="8"/>
      <c r="I63263" s="9"/>
      <c r="J63263" s="9"/>
      <c r="K63263" s="10"/>
    </row>
    <row r="63264" spans="1:11" s="6" customFormat="1" ht="14.25">
      <c r="A63264" s="7"/>
      <c r="B63264" s="8"/>
      <c r="C63264" s="9"/>
      <c r="D63264" s="9"/>
      <c r="E63264" s="8"/>
      <c r="F63264" s="8"/>
      <c r="G63264" s="8"/>
      <c r="H63264" s="8"/>
      <c r="I63264" s="9"/>
      <c r="J63264" s="9"/>
      <c r="K63264" s="10"/>
    </row>
    <row r="63265" spans="1:11" s="6" customFormat="1" ht="14.25">
      <c r="A63265" s="7"/>
      <c r="B63265" s="8"/>
      <c r="C63265" s="9"/>
      <c r="D63265" s="9"/>
      <c r="E63265" s="8"/>
      <c r="F63265" s="8"/>
      <c r="G63265" s="8"/>
      <c r="H63265" s="8"/>
      <c r="I63265" s="9"/>
      <c r="J63265" s="9"/>
      <c r="K63265" s="10"/>
    </row>
    <row r="63266" spans="1:11" s="6" customFormat="1" ht="14.25">
      <c r="A63266" s="7"/>
      <c r="B63266" s="8"/>
      <c r="C63266" s="9"/>
      <c r="D63266" s="9"/>
      <c r="E63266" s="8"/>
      <c r="F63266" s="8"/>
      <c r="G63266" s="8"/>
      <c r="H63266" s="8"/>
      <c r="I63266" s="9"/>
      <c r="J63266" s="9"/>
      <c r="K63266" s="10"/>
    </row>
    <row r="63267" spans="1:11" s="6" customFormat="1" ht="14.25">
      <c r="A63267" s="7"/>
      <c r="B63267" s="8"/>
      <c r="C63267" s="9"/>
      <c r="D63267" s="9"/>
      <c r="E63267" s="8"/>
      <c r="F63267" s="8"/>
      <c r="G63267" s="8"/>
      <c r="H63267" s="8"/>
      <c r="I63267" s="9"/>
      <c r="J63267" s="9"/>
      <c r="K63267" s="10"/>
    </row>
    <row r="63268" spans="1:11" s="6" customFormat="1" ht="14.25">
      <c r="A63268" s="7"/>
      <c r="B63268" s="8"/>
      <c r="C63268" s="9"/>
      <c r="D63268" s="9"/>
      <c r="E63268" s="8"/>
      <c r="F63268" s="8"/>
      <c r="G63268" s="8"/>
      <c r="H63268" s="8"/>
      <c r="I63268" s="9"/>
      <c r="J63268" s="9"/>
      <c r="K63268" s="10"/>
    </row>
    <row r="63269" spans="1:11" s="6" customFormat="1" ht="14.25">
      <c r="A63269" s="7"/>
      <c r="B63269" s="8"/>
      <c r="C63269" s="9"/>
      <c r="D63269" s="9"/>
      <c r="E63269" s="8"/>
      <c r="F63269" s="8"/>
      <c r="G63269" s="8"/>
      <c r="H63269" s="8"/>
      <c r="I63269" s="9"/>
      <c r="J63269" s="9"/>
      <c r="K63269" s="10"/>
    </row>
    <row r="63270" spans="1:11" s="6" customFormat="1" ht="14.25">
      <c r="A63270" s="7"/>
      <c r="B63270" s="8"/>
      <c r="C63270" s="9"/>
      <c r="D63270" s="9"/>
      <c r="E63270" s="8"/>
      <c r="F63270" s="8"/>
      <c r="G63270" s="8"/>
      <c r="H63270" s="8"/>
      <c r="I63270" s="9"/>
      <c r="J63270" s="9"/>
      <c r="K63270" s="10"/>
    </row>
    <row r="63271" spans="1:11" s="6" customFormat="1" ht="14.25">
      <c r="A63271" s="7"/>
      <c r="B63271" s="8"/>
      <c r="C63271" s="9"/>
      <c r="D63271" s="9"/>
      <c r="E63271" s="8"/>
      <c r="F63271" s="8"/>
      <c r="G63271" s="8"/>
      <c r="H63271" s="8"/>
      <c r="I63271" s="9"/>
      <c r="J63271" s="9"/>
      <c r="K63271" s="10"/>
    </row>
    <row r="63272" spans="1:11" s="6" customFormat="1" ht="14.25">
      <c r="A63272" s="7"/>
      <c r="B63272" s="8"/>
      <c r="C63272" s="9"/>
      <c r="D63272" s="9"/>
      <c r="E63272" s="8"/>
      <c r="F63272" s="8"/>
      <c r="G63272" s="8"/>
      <c r="H63272" s="8"/>
      <c r="I63272" s="9"/>
      <c r="J63272" s="9"/>
      <c r="K63272" s="10"/>
    </row>
    <row r="63273" spans="1:11" s="6" customFormat="1" ht="14.25">
      <c r="A63273" s="7"/>
      <c r="B63273" s="8"/>
      <c r="C63273" s="9"/>
      <c r="D63273" s="9"/>
      <c r="E63273" s="8"/>
      <c r="F63273" s="8"/>
      <c r="G63273" s="8"/>
      <c r="H63273" s="8"/>
      <c r="I63273" s="9"/>
      <c r="J63273" s="9"/>
      <c r="K63273" s="10"/>
    </row>
    <row r="63274" spans="1:11" s="6" customFormat="1" ht="14.25">
      <c r="A63274" s="7"/>
      <c r="B63274" s="8"/>
      <c r="C63274" s="9"/>
      <c r="D63274" s="9"/>
      <c r="E63274" s="8"/>
      <c r="F63274" s="8"/>
      <c r="G63274" s="8"/>
      <c r="H63274" s="8"/>
      <c r="I63274" s="9"/>
      <c r="J63274" s="9"/>
      <c r="K63274" s="10"/>
    </row>
    <row r="63275" spans="1:11" s="6" customFormat="1" ht="14.25">
      <c r="A63275" s="7"/>
      <c r="B63275" s="8"/>
      <c r="C63275" s="9"/>
      <c r="D63275" s="9"/>
      <c r="E63275" s="8"/>
      <c r="F63275" s="8"/>
      <c r="G63275" s="8"/>
      <c r="H63275" s="8"/>
      <c r="I63275" s="9"/>
      <c r="J63275" s="9"/>
      <c r="K63275" s="10"/>
    </row>
    <row r="63276" spans="1:11" s="6" customFormat="1" ht="14.25">
      <c r="A63276" s="7"/>
      <c r="B63276" s="8"/>
      <c r="C63276" s="9"/>
      <c r="D63276" s="9"/>
      <c r="E63276" s="8"/>
      <c r="F63276" s="8"/>
      <c r="G63276" s="8"/>
      <c r="H63276" s="8"/>
      <c r="I63276" s="9"/>
      <c r="J63276" s="9"/>
      <c r="K63276" s="10"/>
    </row>
    <row r="63277" spans="1:11" s="6" customFormat="1" ht="14.25">
      <c r="A63277" s="7"/>
      <c r="B63277" s="8"/>
      <c r="C63277" s="9"/>
      <c r="D63277" s="9"/>
      <c r="E63277" s="8"/>
      <c r="F63277" s="8"/>
      <c r="G63277" s="8"/>
      <c r="H63277" s="8"/>
      <c r="I63277" s="9"/>
      <c r="J63277" s="9"/>
      <c r="K63277" s="10"/>
    </row>
    <row r="63278" spans="1:11" s="6" customFormat="1" ht="14.25">
      <c r="A63278" s="7"/>
      <c r="B63278" s="8"/>
      <c r="C63278" s="9"/>
      <c r="D63278" s="9"/>
      <c r="E63278" s="8"/>
      <c r="F63278" s="8"/>
      <c r="G63278" s="8"/>
      <c r="H63278" s="8"/>
      <c r="I63278" s="9"/>
      <c r="J63278" s="9"/>
      <c r="K63278" s="10"/>
    </row>
    <row r="63279" spans="1:11" s="6" customFormat="1" ht="14.25">
      <c r="A63279" s="7"/>
      <c r="B63279" s="8"/>
      <c r="C63279" s="9"/>
      <c r="D63279" s="9"/>
      <c r="E63279" s="8"/>
      <c r="F63279" s="8"/>
      <c r="G63279" s="8"/>
      <c r="H63279" s="8"/>
      <c r="I63279" s="9"/>
      <c r="J63279" s="9"/>
      <c r="K63279" s="10"/>
    </row>
    <row r="63280" spans="1:11" s="6" customFormat="1" ht="14.25">
      <c r="A63280" s="7"/>
      <c r="B63280" s="8"/>
      <c r="C63280" s="9"/>
      <c r="D63280" s="9"/>
      <c r="E63280" s="8"/>
      <c r="F63280" s="8"/>
      <c r="G63280" s="8"/>
      <c r="H63280" s="8"/>
      <c r="I63280" s="9"/>
      <c r="J63280" s="9"/>
      <c r="K63280" s="10"/>
    </row>
    <row r="63281" spans="1:11" s="6" customFormat="1" ht="14.25">
      <c r="A63281" s="7"/>
      <c r="B63281" s="8"/>
      <c r="C63281" s="9"/>
      <c r="D63281" s="9"/>
      <c r="E63281" s="8"/>
      <c r="F63281" s="8"/>
      <c r="G63281" s="8"/>
      <c r="H63281" s="8"/>
      <c r="I63281" s="9"/>
      <c r="J63281" s="9"/>
      <c r="K63281" s="10"/>
    </row>
    <row r="63282" spans="1:11" s="6" customFormat="1" ht="14.25">
      <c r="A63282" s="7"/>
      <c r="B63282" s="8"/>
      <c r="C63282" s="9"/>
      <c r="D63282" s="9"/>
      <c r="E63282" s="8"/>
      <c r="F63282" s="8"/>
      <c r="G63282" s="8"/>
      <c r="H63282" s="8"/>
      <c r="I63282" s="9"/>
      <c r="J63282" s="9"/>
      <c r="K63282" s="10"/>
    </row>
    <row r="63283" spans="1:11" s="6" customFormat="1" ht="14.25">
      <c r="A63283" s="7"/>
      <c r="B63283" s="8"/>
      <c r="C63283" s="9"/>
      <c r="D63283" s="9"/>
      <c r="E63283" s="8"/>
      <c r="F63283" s="8"/>
      <c r="G63283" s="8"/>
      <c r="H63283" s="8"/>
      <c r="I63283" s="9"/>
      <c r="J63283" s="9"/>
      <c r="K63283" s="10"/>
    </row>
    <row r="63284" spans="1:11" s="6" customFormat="1" ht="14.25">
      <c r="A63284" s="7"/>
      <c r="B63284" s="8"/>
      <c r="C63284" s="9"/>
      <c r="D63284" s="9"/>
      <c r="E63284" s="8"/>
      <c r="F63284" s="8"/>
      <c r="G63284" s="8"/>
      <c r="H63284" s="8"/>
      <c r="I63284" s="9"/>
      <c r="J63284" s="9"/>
      <c r="K63284" s="10"/>
    </row>
    <row r="63285" spans="1:11" s="6" customFormat="1" ht="14.25">
      <c r="A63285" s="7"/>
      <c r="B63285" s="8"/>
      <c r="C63285" s="9"/>
      <c r="D63285" s="9"/>
      <c r="E63285" s="8"/>
      <c r="F63285" s="8"/>
      <c r="G63285" s="8"/>
      <c r="H63285" s="8"/>
      <c r="I63285" s="9"/>
      <c r="J63285" s="9"/>
      <c r="K63285" s="10"/>
    </row>
    <row r="63286" spans="1:11" s="6" customFormat="1" ht="14.25">
      <c r="A63286" s="7"/>
      <c r="B63286" s="8"/>
      <c r="C63286" s="9"/>
      <c r="D63286" s="9"/>
      <c r="E63286" s="8"/>
      <c r="F63286" s="8"/>
      <c r="G63286" s="8"/>
      <c r="H63286" s="8"/>
      <c r="I63286" s="9"/>
      <c r="J63286" s="9"/>
      <c r="K63286" s="10"/>
    </row>
    <row r="63287" spans="1:11" s="6" customFormat="1" ht="14.25">
      <c r="A63287" s="7"/>
      <c r="B63287" s="8"/>
      <c r="C63287" s="9"/>
      <c r="D63287" s="9"/>
      <c r="E63287" s="8"/>
      <c r="F63287" s="8"/>
      <c r="G63287" s="8"/>
      <c r="H63287" s="8"/>
      <c r="I63287" s="9"/>
      <c r="J63287" s="9"/>
      <c r="K63287" s="10"/>
    </row>
    <row r="63288" spans="1:11" s="6" customFormat="1" ht="14.25">
      <c r="A63288" s="7"/>
      <c r="B63288" s="8"/>
      <c r="C63288" s="9"/>
      <c r="D63288" s="9"/>
      <c r="E63288" s="8"/>
      <c r="F63288" s="8"/>
      <c r="G63288" s="8"/>
      <c r="H63288" s="8"/>
      <c r="I63288" s="9"/>
      <c r="J63288" s="9"/>
      <c r="K63288" s="10"/>
    </row>
    <row r="63289" spans="1:11" s="6" customFormat="1" ht="14.25">
      <c r="A63289" s="7"/>
      <c r="B63289" s="8"/>
      <c r="C63289" s="9"/>
      <c r="D63289" s="9"/>
      <c r="E63289" s="8"/>
      <c r="F63289" s="8"/>
      <c r="G63289" s="8"/>
      <c r="H63289" s="8"/>
      <c r="I63289" s="9"/>
      <c r="J63289" s="9"/>
      <c r="K63289" s="10"/>
    </row>
    <row r="63290" spans="1:11" s="6" customFormat="1" ht="14.25">
      <c r="A63290" s="7"/>
      <c r="B63290" s="8"/>
      <c r="C63290" s="9"/>
      <c r="D63290" s="9"/>
      <c r="E63290" s="8"/>
      <c r="F63290" s="8"/>
      <c r="G63290" s="8"/>
      <c r="H63290" s="8"/>
      <c r="I63290" s="9"/>
      <c r="J63290" s="9"/>
      <c r="K63290" s="10"/>
    </row>
    <row r="63291" spans="1:11" s="6" customFormat="1" ht="14.25">
      <c r="A63291" s="7"/>
      <c r="B63291" s="8"/>
      <c r="C63291" s="9"/>
      <c r="D63291" s="9"/>
      <c r="E63291" s="8"/>
      <c r="F63291" s="8"/>
      <c r="G63291" s="8"/>
      <c r="H63291" s="8"/>
      <c r="I63291" s="9"/>
      <c r="J63291" s="9"/>
      <c r="K63291" s="10"/>
    </row>
    <row r="63292" spans="1:11" s="6" customFormat="1" ht="14.25">
      <c r="A63292" s="7"/>
      <c r="B63292" s="8"/>
      <c r="C63292" s="9"/>
      <c r="D63292" s="9"/>
      <c r="E63292" s="8"/>
      <c r="F63292" s="8"/>
      <c r="G63292" s="8"/>
      <c r="H63292" s="8"/>
      <c r="I63292" s="9"/>
      <c r="J63292" s="9"/>
      <c r="K63292" s="10"/>
    </row>
    <row r="63293" spans="1:11" s="6" customFormat="1" ht="14.25">
      <c r="A63293" s="7"/>
      <c r="B63293" s="8"/>
      <c r="C63293" s="9"/>
      <c r="D63293" s="9"/>
      <c r="E63293" s="8"/>
      <c r="F63293" s="8"/>
      <c r="G63293" s="8"/>
      <c r="H63293" s="8"/>
      <c r="I63293" s="9"/>
      <c r="J63293" s="9"/>
      <c r="K63293" s="10"/>
    </row>
    <row r="63294" spans="1:11" s="6" customFormat="1" ht="14.25">
      <c r="A63294" s="7"/>
      <c r="B63294" s="8"/>
      <c r="C63294" s="9"/>
      <c r="D63294" s="9"/>
      <c r="E63294" s="8"/>
      <c r="F63294" s="8"/>
      <c r="G63294" s="8"/>
      <c r="H63294" s="8"/>
      <c r="I63294" s="9"/>
      <c r="J63294" s="9"/>
      <c r="K63294" s="10"/>
    </row>
    <row r="63295" spans="1:11" s="6" customFormat="1" ht="14.25">
      <c r="A63295" s="7"/>
      <c r="B63295" s="8"/>
      <c r="C63295" s="9"/>
      <c r="D63295" s="9"/>
      <c r="E63295" s="8"/>
      <c r="F63295" s="8"/>
      <c r="G63295" s="8"/>
      <c r="H63295" s="8"/>
      <c r="I63295" s="9"/>
      <c r="J63295" s="9"/>
      <c r="K63295" s="10"/>
    </row>
    <row r="63296" spans="1:11" s="6" customFormat="1" ht="14.25">
      <c r="A63296" s="7"/>
      <c r="B63296" s="8"/>
      <c r="C63296" s="9"/>
      <c r="D63296" s="9"/>
      <c r="E63296" s="8"/>
      <c r="F63296" s="8"/>
      <c r="G63296" s="8"/>
      <c r="H63296" s="8"/>
      <c r="I63296" s="9"/>
      <c r="J63296" s="9"/>
      <c r="K63296" s="10"/>
    </row>
    <row r="63297" spans="1:11" s="6" customFormat="1" ht="14.25">
      <c r="A63297" s="7"/>
      <c r="B63297" s="8"/>
      <c r="C63297" s="9"/>
      <c r="D63297" s="9"/>
      <c r="E63297" s="8"/>
      <c r="F63297" s="8"/>
      <c r="G63297" s="8"/>
      <c r="H63297" s="8"/>
      <c r="I63297" s="9"/>
      <c r="J63297" s="9"/>
      <c r="K63297" s="10"/>
    </row>
    <row r="63298" spans="1:11" s="6" customFormat="1" ht="14.25">
      <c r="A63298" s="7"/>
      <c r="B63298" s="8"/>
      <c r="C63298" s="9"/>
      <c r="D63298" s="9"/>
      <c r="E63298" s="8"/>
      <c r="F63298" s="8"/>
      <c r="G63298" s="8"/>
      <c r="H63298" s="8"/>
      <c r="I63298" s="9"/>
      <c r="J63298" s="9"/>
      <c r="K63298" s="10"/>
    </row>
    <row r="63299" spans="1:11" s="6" customFormat="1" ht="14.25">
      <c r="A63299" s="7"/>
      <c r="B63299" s="8"/>
      <c r="C63299" s="9"/>
      <c r="D63299" s="9"/>
      <c r="E63299" s="8"/>
      <c r="F63299" s="8"/>
      <c r="G63299" s="8"/>
      <c r="H63299" s="8"/>
      <c r="I63299" s="9"/>
      <c r="J63299" s="9"/>
      <c r="K63299" s="10"/>
    </row>
    <row r="63300" spans="1:11" s="6" customFormat="1" ht="14.25">
      <c r="A63300" s="7"/>
      <c r="B63300" s="8"/>
      <c r="C63300" s="9"/>
      <c r="D63300" s="9"/>
      <c r="E63300" s="8"/>
      <c r="F63300" s="8"/>
      <c r="G63300" s="8"/>
      <c r="H63300" s="8"/>
      <c r="I63300" s="9"/>
      <c r="J63300" s="9"/>
      <c r="K63300" s="10"/>
    </row>
    <row r="63301" spans="1:11" s="6" customFormat="1" ht="14.25">
      <c r="A63301" s="7"/>
      <c r="B63301" s="8"/>
      <c r="C63301" s="9"/>
      <c r="D63301" s="9"/>
      <c r="E63301" s="8"/>
      <c r="F63301" s="8"/>
      <c r="G63301" s="8"/>
      <c r="H63301" s="8"/>
      <c r="I63301" s="9"/>
      <c r="J63301" s="9"/>
      <c r="K63301" s="10"/>
    </row>
    <row r="63302" spans="1:11" s="6" customFormat="1" ht="14.25">
      <c r="A63302" s="7"/>
      <c r="B63302" s="8"/>
      <c r="C63302" s="9"/>
      <c r="D63302" s="9"/>
      <c r="E63302" s="8"/>
      <c r="F63302" s="8"/>
      <c r="G63302" s="8"/>
      <c r="H63302" s="8"/>
      <c r="I63302" s="9"/>
      <c r="J63302" s="9"/>
      <c r="K63302" s="10"/>
    </row>
    <row r="63303" spans="1:11" s="6" customFormat="1" ht="14.25">
      <c r="A63303" s="7"/>
      <c r="B63303" s="8"/>
      <c r="C63303" s="9"/>
      <c r="D63303" s="9"/>
      <c r="E63303" s="8"/>
      <c r="F63303" s="8"/>
      <c r="G63303" s="8"/>
      <c r="H63303" s="8"/>
      <c r="I63303" s="9"/>
      <c r="J63303" s="9"/>
      <c r="K63303" s="10"/>
    </row>
    <row r="63304" spans="1:11" s="6" customFormat="1" ht="14.25">
      <c r="A63304" s="7"/>
      <c r="B63304" s="8"/>
      <c r="C63304" s="9"/>
      <c r="D63304" s="9"/>
      <c r="E63304" s="8"/>
      <c r="F63304" s="8"/>
      <c r="G63304" s="8"/>
      <c r="H63304" s="8"/>
      <c r="I63304" s="9"/>
      <c r="J63304" s="9"/>
      <c r="K63304" s="10"/>
    </row>
    <row r="63305" spans="1:11" s="6" customFormat="1" ht="14.25">
      <c r="A63305" s="7"/>
      <c r="B63305" s="8"/>
      <c r="C63305" s="9"/>
      <c r="D63305" s="9"/>
      <c r="E63305" s="8"/>
      <c r="F63305" s="8"/>
      <c r="G63305" s="8"/>
      <c r="H63305" s="8"/>
      <c r="I63305" s="9"/>
      <c r="J63305" s="9"/>
      <c r="K63305" s="10"/>
    </row>
    <row r="63306" spans="1:11" s="6" customFormat="1" ht="14.25">
      <c r="A63306" s="7"/>
      <c r="B63306" s="8"/>
      <c r="C63306" s="9"/>
      <c r="D63306" s="9"/>
      <c r="E63306" s="8"/>
      <c r="F63306" s="8"/>
      <c r="G63306" s="8"/>
      <c r="H63306" s="8"/>
      <c r="I63306" s="9"/>
      <c r="J63306" s="9"/>
      <c r="K63306" s="10"/>
    </row>
    <row r="63307" spans="1:11" s="6" customFormat="1" ht="14.25">
      <c r="A63307" s="7"/>
      <c r="B63307" s="8"/>
      <c r="C63307" s="9"/>
      <c r="D63307" s="9"/>
      <c r="E63307" s="8"/>
      <c r="F63307" s="8"/>
      <c r="G63307" s="8"/>
      <c r="H63307" s="8"/>
      <c r="I63307" s="9"/>
      <c r="J63307" s="9"/>
      <c r="K63307" s="10"/>
    </row>
    <row r="63308" spans="1:11" s="6" customFormat="1" ht="14.25">
      <c r="A63308" s="7"/>
      <c r="B63308" s="8"/>
      <c r="C63308" s="9"/>
      <c r="D63308" s="9"/>
      <c r="E63308" s="8"/>
      <c r="F63308" s="8"/>
      <c r="G63308" s="8"/>
      <c r="H63308" s="8"/>
      <c r="I63308" s="9"/>
      <c r="J63308" s="9"/>
      <c r="K63308" s="10"/>
    </row>
    <row r="63309" spans="1:11" s="6" customFormat="1" ht="14.25">
      <c r="A63309" s="7"/>
      <c r="B63309" s="8"/>
      <c r="C63309" s="9"/>
      <c r="D63309" s="9"/>
      <c r="E63309" s="8"/>
      <c r="F63309" s="8"/>
      <c r="G63309" s="8"/>
      <c r="H63309" s="8"/>
      <c r="I63309" s="9"/>
      <c r="J63309" s="9"/>
      <c r="K63309" s="10"/>
    </row>
    <row r="63310" spans="1:11" s="6" customFormat="1" ht="14.25">
      <c r="A63310" s="7"/>
      <c r="B63310" s="8"/>
      <c r="C63310" s="9"/>
      <c r="D63310" s="9"/>
      <c r="E63310" s="8"/>
      <c r="F63310" s="8"/>
      <c r="G63310" s="8"/>
      <c r="H63310" s="8"/>
      <c r="I63310" s="9"/>
      <c r="J63310" s="9"/>
      <c r="K63310" s="10"/>
    </row>
    <row r="63311" spans="1:11" s="6" customFormat="1" ht="14.25">
      <c r="A63311" s="7"/>
      <c r="B63311" s="8"/>
      <c r="C63311" s="9"/>
      <c r="D63311" s="9"/>
      <c r="E63311" s="8"/>
      <c r="F63311" s="8"/>
      <c r="G63311" s="8"/>
      <c r="H63311" s="8"/>
      <c r="I63311" s="9"/>
      <c r="J63311" s="9"/>
      <c r="K63311" s="10"/>
    </row>
    <row r="63312" spans="1:11" s="6" customFormat="1" ht="14.25">
      <c r="A63312" s="7"/>
      <c r="B63312" s="8"/>
      <c r="C63312" s="9"/>
      <c r="D63312" s="9"/>
      <c r="E63312" s="8"/>
      <c r="F63312" s="8"/>
      <c r="G63312" s="8"/>
      <c r="H63312" s="8"/>
      <c r="I63312" s="9"/>
      <c r="J63312" s="9"/>
      <c r="K63312" s="10"/>
    </row>
    <row r="63313" spans="1:11" s="6" customFormat="1" ht="14.25">
      <c r="A63313" s="7"/>
      <c r="B63313" s="8"/>
      <c r="C63313" s="9"/>
      <c r="D63313" s="9"/>
      <c r="E63313" s="8"/>
      <c r="F63313" s="8"/>
      <c r="G63313" s="8"/>
      <c r="H63313" s="8"/>
      <c r="I63313" s="9"/>
      <c r="J63313" s="9"/>
      <c r="K63313" s="10"/>
    </row>
    <row r="63314" spans="1:11" s="6" customFormat="1" ht="14.25">
      <c r="A63314" s="7"/>
      <c r="B63314" s="8"/>
      <c r="C63314" s="9"/>
      <c r="D63314" s="9"/>
      <c r="E63314" s="8"/>
      <c r="F63314" s="8"/>
      <c r="G63314" s="8"/>
      <c r="H63314" s="8"/>
      <c r="I63314" s="9"/>
      <c r="J63314" s="9"/>
      <c r="K63314" s="10"/>
    </row>
    <row r="63315" spans="1:11" s="6" customFormat="1" ht="14.25">
      <c r="A63315" s="7"/>
      <c r="B63315" s="8"/>
      <c r="C63315" s="9"/>
      <c r="D63315" s="9"/>
      <c r="E63315" s="8"/>
      <c r="F63315" s="8"/>
      <c r="G63315" s="8"/>
      <c r="H63315" s="8"/>
      <c r="I63315" s="9"/>
      <c r="J63315" s="9"/>
      <c r="K63315" s="10"/>
    </row>
    <row r="63316" spans="1:11" s="6" customFormat="1" ht="14.25">
      <c r="A63316" s="7"/>
      <c r="B63316" s="8"/>
      <c r="C63316" s="9"/>
      <c r="D63316" s="9"/>
      <c r="E63316" s="8"/>
      <c r="F63316" s="8"/>
      <c r="G63316" s="8"/>
      <c r="H63316" s="8"/>
      <c r="I63316" s="9"/>
      <c r="J63316" s="9"/>
      <c r="K63316" s="10"/>
    </row>
    <row r="63317" spans="1:11" s="6" customFormat="1" ht="14.25">
      <c r="A63317" s="7"/>
      <c r="B63317" s="8"/>
      <c r="C63317" s="9"/>
      <c r="D63317" s="9"/>
      <c r="E63317" s="8"/>
      <c r="F63317" s="8"/>
      <c r="G63317" s="8"/>
      <c r="H63317" s="8"/>
      <c r="I63317" s="9"/>
      <c r="J63317" s="9"/>
      <c r="K63317" s="10"/>
    </row>
    <row r="63318" spans="1:11" s="6" customFormat="1" ht="14.25">
      <c r="A63318" s="7"/>
      <c r="B63318" s="8"/>
      <c r="C63318" s="9"/>
      <c r="D63318" s="9"/>
      <c r="E63318" s="8"/>
      <c r="F63318" s="8"/>
      <c r="G63318" s="8"/>
      <c r="H63318" s="8"/>
      <c r="I63318" s="9"/>
      <c r="J63318" s="9"/>
      <c r="K63318" s="10"/>
    </row>
    <row r="63319" spans="1:11" s="6" customFormat="1" ht="14.25">
      <c r="A63319" s="7"/>
      <c r="B63319" s="8"/>
      <c r="C63319" s="9"/>
      <c r="D63319" s="9"/>
      <c r="E63319" s="8"/>
      <c r="F63319" s="8"/>
      <c r="G63319" s="8"/>
      <c r="H63319" s="8"/>
      <c r="I63319" s="9"/>
      <c r="J63319" s="9"/>
      <c r="K63319" s="10"/>
    </row>
    <row r="63320" spans="1:11" s="6" customFormat="1" ht="14.25">
      <c r="A63320" s="7"/>
      <c r="B63320" s="8"/>
      <c r="C63320" s="9"/>
      <c r="D63320" s="9"/>
      <c r="E63320" s="8"/>
      <c r="F63320" s="8"/>
      <c r="G63320" s="8"/>
      <c r="H63320" s="8"/>
      <c r="I63320" s="9"/>
      <c r="J63320" s="9"/>
      <c r="K63320" s="10"/>
    </row>
    <row r="63321" spans="1:11" s="6" customFormat="1" ht="14.25">
      <c r="A63321" s="7"/>
      <c r="B63321" s="8"/>
      <c r="C63321" s="9"/>
      <c r="D63321" s="9"/>
      <c r="E63321" s="8"/>
      <c r="F63321" s="8"/>
      <c r="G63321" s="8"/>
      <c r="H63321" s="8"/>
      <c r="I63321" s="9"/>
      <c r="J63321" s="9"/>
      <c r="K63321" s="10"/>
    </row>
    <row r="63322" spans="1:11" s="6" customFormat="1" ht="14.25">
      <c r="A63322" s="7"/>
      <c r="B63322" s="8"/>
      <c r="C63322" s="9"/>
      <c r="D63322" s="9"/>
      <c r="E63322" s="8"/>
      <c r="F63322" s="8"/>
      <c r="G63322" s="8"/>
      <c r="H63322" s="8"/>
      <c r="I63322" s="9"/>
      <c r="J63322" s="9"/>
      <c r="K63322" s="10"/>
    </row>
    <row r="63323" spans="1:11" s="6" customFormat="1" ht="14.25">
      <c r="A63323" s="7"/>
      <c r="B63323" s="8"/>
      <c r="C63323" s="9"/>
      <c r="D63323" s="9"/>
      <c r="E63323" s="8"/>
      <c r="F63323" s="8"/>
      <c r="G63323" s="8"/>
      <c r="H63323" s="8"/>
      <c r="I63323" s="9"/>
      <c r="J63323" s="9"/>
      <c r="K63323" s="10"/>
    </row>
    <row r="63324" spans="1:11" s="6" customFormat="1" ht="14.25">
      <c r="A63324" s="7"/>
      <c r="B63324" s="8"/>
      <c r="C63324" s="9"/>
      <c r="D63324" s="9"/>
      <c r="E63324" s="8"/>
      <c r="F63324" s="8"/>
      <c r="G63324" s="8"/>
      <c r="H63324" s="8"/>
      <c r="I63324" s="9"/>
      <c r="J63324" s="9"/>
      <c r="K63324" s="10"/>
    </row>
    <row r="63325" spans="1:11" s="6" customFormat="1" ht="14.25">
      <c r="A63325" s="7"/>
      <c r="B63325" s="8"/>
      <c r="C63325" s="9"/>
      <c r="D63325" s="9"/>
      <c r="E63325" s="8"/>
      <c r="F63325" s="8"/>
      <c r="G63325" s="8"/>
      <c r="H63325" s="8"/>
      <c r="I63325" s="9"/>
      <c r="J63325" s="9"/>
      <c r="K63325" s="10"/>
    </row>
    <row r="63326" spans="1:11" s="6" customFormat="1" ht="14.25">
      <c r="A63326" s="7"/>
      <c r="B63326" s="8"/>
      <c r="C63326" s="9"/>
      <c r="D63326" s="9"/>
      <c r="E63326" s="8"/>
      <c r="F63326" s="8"/>
      <c r="G63326" s="8"/>
      <c r="H63326" s="8"/>
      <c r="I63326" s="9"/>
      <c r="J63326" s="9"/>
      <c r="K63326" s="10"/>
    </row>
    <row r="63327" spans="1:11" s="6" customFormat="1" ht="14.25">
      <c r="A63327" s="7"/>
      <c r="B63327" s="8"/>
      <c r="C63327" s="9"/>
      <c r="D63327" s="9"/>
      <c r="E63327" s="8"/>
      <c r="F63327" s="8"/>
      <c r="G63327" s="8"/>
      <c r="H63327" s="8"/>
      <c r="I63327" s="9"/>
      <c r="J63327" s="9"/>
      <c r="K63327" s="10"/>
    </row>
    <row r="63328" spans="1:11" s="6" customFormat="1" ht="14.25">
      <c r="A63328" s="7"/>
      <c r="B63328" s="8"/>
      <c r="C63328" s="9"/>
      <c r="D63328" s="9"/>
      <c r="E63328" s="8"/>
      <c r="F63328" s="8"/>
      <c r="G63328" s="8"/>
      <c r="H63328" s="8"/>
      <c r="I63328" s="9"/>
      <c r="J63328" s="9"/>
      <c r="K63328" s="10"/>
    </row>
    <row r="63329" spans="1:11" s="6" customFormat="1" ht="14.25">
      <c r="A63329" s="7"/>
      <c r="B63329" s="8"/>
      <c r="C63329" s="9"/>
      <c r="D63329" s="9"/>
      <c r="E63329" s="8"/>
      <c r="F63329" s="8"/>
      <c r="G63329" s="8"/>
      <c r="H63329" s="8"/>
      <c r="I63329" s="9"/>
      <c r="J63329" s="9"/>
      <c r="K63329" s="10"/>
    </row>
    <row r="63330" spans="1:11" s="6" customFormat="1" ht="14.25">
      <c r="A63330" s="7"/>
      <c r="B63330" s="8"/>
      <c r="C63330" s="9"/>
      <c r="D63330" s="9"/>
      <c r="E63330" s="8"/>
      <c r="F63330" s="8"/>
      <c r="G63330" s="8"/>
      <c r="H63330" s="8"/>
      <c r="I63330" s="9"/>
      <c r="J63330" s="9"/>
      <c r="K63330" s="10"/>
    </row>
    <row r="63331" spans="1:11" s="6" customFormat="1" ht="14.25">
      <c r="A63331" s="7"/>
      <c r="B63331" s="8"/>
      <c r="C63331" s="9"/>
      <c r="D63331" s="9"/>
      <c r="E63331" s="8"/>
      <c r="F63331" s="8"/>
      <c r="G63331" s="8"/>
      <c r="H63331" s="8"/>
      <c r="I63331" s="9"/>
      <c r="J63331" s="9"/>
      <c r="K63331" s="10"/>
    </row>
    <row r="63332" spans="1:11" s="6" customFormat="1" ht="14.25">
      <c r="A63332" s="7"/>
      <c r="B63332" s="8"/>
      <c r="C63332" s="9"/>
      <c r="D63332" s="9"/>
      <c r="E63332" s="8"/>
      <c r="F63332" s="8"/>
      <c r="G63332" s="8"/>
      <c r="H63332" s="8"/>
      <c r="I63332" s="9"/>
      <c r="J63332" s="9"/>
      <c r="K63332" s="10"/>
    </row>
    <row r="63333" spans="1:11" s="6" customFormat="1" ht="14.25">
      <c r="A63333" s="7"/>
      <c r="B63333" s="8"/>
      <c r="C63333" s="9"/>
      <c r="D63333" s="9"/>
      <c r="E63333" s="8"/>
      <c r="F63333" s="8"/>
      <c r="G63333" s="8"/>
      <c r="H63333" s="8"/>
      <c r="I63333" s="9"/>
      <c r="J63333" s="9"/>
      <c r="K63333" s="10"/>
    </row>
    <row r="63334" spans="1:11" s="6" customFormat="1" ht="14.25">
      <c r="A63334" s="7"/>
      <c r="B63334" s="8"/>
      <c r="C63334" s="9"/>
      <c r="D63334" s="9"/>
      <c r="E63334" s="8"/>
      <c r="F63334" s="8"/>
      <c r="G63334" s="8"/>
      <c r="H63334" s="8"/>
      <c r="I63334" s="9"/>
      <c r="J63334" s="9"/>
      <c r="K63334" s="10"/>
    </row>
    <row r="63335" spans="1:11" s="6" customFormat="1" ht="14.25">
      <c r="A63335" s="7"/>
      <c r="B63335" s="8"/>
      <c r="C63335" s="9"/>
      <c r="D63335" s="9"/>
      <c r="E63335" s="8"/>
      <c r="F63335" s="8"/>
      <c r="G63335" s="8"/>
      <c r="H63335" s="8"/>
      <c r="I63335" s="9"/>
      <c r="J63335" s="9"/>
      <c r="K63335" s="10"/>
    </row>
    <row r="63336" spans="1:11" s="6" customFormat="1" ht="14.25">
      <c r="A63336" s="7"/>
      <c r="B63336" s="8"/>
      <c r="C63336" s="9"/>
      <c r="D63336" s="9"/>
      <c r="E63336" s="8"/>
      <c r="F63336" s="8"/>
      <c r="G63336" s="8"/>
      <c r="H63336" s="8"/>
      <c r="I63336" s="9"/>
      <c r="J63336" s="9"/>
      <c r="K63336" s="10"/>
    </row>
    <row r="63337" spans="1:11" s="6" customFormat="1" ht="14.25">
      <c r="A63337" s="7"/>
      <c r="B63337" s="8"/>
      <c r="C63337" s="9"/>
      <c r="D63337" s="9"/>
      <c r="E63337" s="8"/>
      <c r="F63337" s="8"/>
      <c r="G63337" s="8"/>
      <c r="H63337" s="8"/>
      <c r="I63337" s="9"/>
      <c r="J63337" s="9"/>
      <c r="K63337" s="10"/>
    </row>
    <row r="63338" spans="1:11" s="6" customFormat="1" ht="14.25">
      <c r="A63338" s="7"/>
      <c r="B63338" s="8"/>
      <c r="C63338" s="9"/>
      <c r="D63338" s="9"/>
      <c r="E63338" s="8"/>
      <c r="F63338" s="8"/>
      <c r="G63338" s="8"/>
      <c r="H63338" s="8"/>
      <c r="I63338" s="9"/>
      <c r="J63338" s="9"/>
      <c r="K63338" s="10"/>
    </row>
    <row r="63339" spans="1:11" s="6" customFormat="1" ht="14.25">
      <c r="A63339" s="7"/>
      <c r="B63339" s="8"/>
      <c r="C63339" s="9"/>
      <c r="D63339" s="9"/>
      <c r="E63339" s="8"/>
      <c r="F63339" s="8"/>
      <c r="G63339" s="8"/>
      <c r="H63339" s="8"/>
      <c r="I63339" s="9"/>
      <c r="J63339" s="9"/>
      <c r="K63339" s="10"/>
    </row>
    <row r="63340" spans="1:11" s="6" customFormat="1" ht="14.25">
      <c r="A63340" s="7"/>
      <c r="B63340" s="8"/>
      <c r="C63340" s="9"/>
      <c r="D63340" s="9"/>
      <c r="E63340" s="8"/>
      <c r="F63340" s="8"/>
      <c r="G63340" s="8"/>
      <c r="H63340" s="8"/>
      <c r="I63340" s="9"/>
      <c r="J63340" s="9"/>
      <c r="K63340" s="10"/>
    </row>
    <row r="63341" spans="1:11" s="6" customFormat="1" ht="14.25">
      <c r="A63341" s="7"/>
      <c r="B63341" s="8"/>
      <c r="C63341" s="9"/>
      <c r="D63341" s="9"/>
      <c r="E63341" s="8"/>
      <c r="F63341" s="8"/>
      <c r="G63341" s="8"/>
      <c r="H63341" s="8"/>
      <c r="I63341" s="9"/>
      <c r="J63341" s="9"/>
      <c r="K63341" s="10"/>
    </row>
    <row r="63342" spans="1:11" s="6" customFormat="1" ht="14.25">
      <c r="A63342" s="7"/>
      <c r="B63342" s="8"/>
      <c r="C63342" s="9"/>
      <c r="D63342" s="9"/>
      <c r="E63342" s="8"/>
      <c r="F63342" s="8"/>
      <c r="G63342" s="8"/>
      <c r="H63342" s="8"/>
      <c r="I63342" s="9"/>
      <c r="J63342" s="9"/>
      <c r="K63342" s="10"/>
    </row>
    <row r="63343" spans="1:11" s="6" customFormat="1" ht="14.25">
      <c r="A63343" s="7"/>
      <c r="B63343" s="8"/>
      <c r="C63343" s="9"/>
      <c r="D63343" s="9"/>
      <c r="E63343" s="8"/>
      <c r="F63343" s="8"/>
      <c r="G63343" s="8"/>
      <c r="H63343" s="8"/>
      <c r="I63343" s="9"/>
      <c r="J63343" s="9"/>
      <c r="K63343" s="10"/>
    </row>
    <row r="63344" spans="1:11" s="6" customFormat="1" ht="14.25">
      <c r="A63344" s="7"/>
      <c r="B63344" s="8"/>
      <c r="C63344" s="9"/>
      <c r="D63344" s="9"/>
      <c r="E63344" s="8"/>
      <c r="F63344" s="8"/>
      <c r="G63344" s="8"/>
      <c r="H63344" s="8"/>
      <c r="I63344" s="9"/>
      <c r="J63344" s="9"/>
      <c r="K63344" s="10"/>
    </row>
    <row r="63345" spans="1:11" s="6" customFormat="1" ht="14.25">
      <c r="A63345" s="7"/>
      <c r="B63345" s="8"/>
      <c r="C63345" s="9"/>
      <c r="D63345" s="9"/>
      <c r="E63345" s="8"/>
      <c r="F63345" s="8"/>
      <c r="G63345" s="8"/>
      <c r="H63345" s="8"/>
      <c r="I63345" s="9"/>
      <c r="J63345" s="9"/>
      <c r="K63345" s="10"/>
    </row>
    <row r="63346" spans="1:11" s="6" customFormat="1" ht="14.25">
      <c r="A63346" s="7"/>
      <c r="B63346" s="8"/>
      <c r="C63346" s="9"/>
      <c r="D63346" s="9"/>
      <c r="E63346" s="8"/>
      <c r="F63346" s="8"/>
      <c r="G63346" s="8"/>
      <c r="H63346" s="8"/>
      <c r="I63346" s="9"/>
      <c r="J63346" s="9"/>
      <c r="K63346" s="10"/>
    </row>
    <row r="63347" spans="1:11" s="6" customFormat="1" ht="14.25">
      <c r="A63347" s="7"/>
      <c r="B63347" s="8"/>
      <c r="C63347" s="9"/>
      <c r="D63347" s="9"/>
      <c r="E63347" s="8"/>
      <c r="F63347" s="8"/>
      <c r="G63347" s="8"/>
      <c r="H63347" s="8"/>
      <c r="I63347" s="9"/>
      <c r="J63347" s="9"/>
      <c r="K63347" s="10"/>
    </row>
    <row r="63348" spans="1:11" s="6" customFormat="1" ht="14.25">
      <c r="A63348" s="7"/>
      <c r="B63348" s="8"/>
      <c r="C63348" s="9"/>
      <c r="D63348" s="9"/>
      <c r="E63348" s="8"/>
      <c r="F63348" s="8"/>
      <c r="G63348" s="8"/>
      <c r="H63348" s="8"/>
      <c r="I63348" s="9"/>
      <c r="J63348" s="9"/>
      <c r="K63348" s="10"/>
    </row>
    <row r="63349" spans="1:11" s="6" customFormat="1" ht="14.25">
      <c r="A63349" s="7"/>
      <c r="B63349" s="8"/>
      <c r="C63349" s="9"/>
      <c r="D63349" s="9"/>
      <c r="E63349" s="8"/>
      <c r="F63349" s="8"/>
      <c r="G63349" s="8"/>
      <c r="H63349" s="8"/>
      <c r="I63349" s="9"/>
      <c r="J63349" s="9"/>
      <c r="K63349" s="10"/>
    </row>
    <row r="63350" spans="1:11" s="6" customFormat="1" ht="14.25">
      <c r="A63350" s="7"/>
      <c r="B63350" s="8"/>
      <c r="C63350" s="9"/>
      <c r="D63350" s="9"/>
      <c r="E63350" s="8"/>
      <c r="F63350" s="8"/>
      <c r="G63350" s="8"/>
      <c r="H63350" s="8"/>
      <c r="I63350" s="9"/>
      <c r="J63350" s="9"/>
      <c r="K63350" s="10"/>
    </row>
    <row r="63351" spans="1:11" s="6" customFormat="1" ht="14.25">
      <c r="A63351" s="7"/>
      <c r="B63351" s="8"/>
      <c r="C63351" s="9"/>
      <c r="D63351" s="9"/>
      <c r="E63351" s="8"/>
      <c r="F63351" s="8"/>
      <c r="G63351" s="8"/>
      <c r="H63351" s="8"/>
      <c r="I63351" s="9"/>
      <c r="J63351" s="9"/>
      <c r="K63351" s="10"/>
    </row>
    <row r="63352" spans="1:11" s="6" customFormat="1" ht="14.25">
      <c r="A63352" s="7"/>
      <c r="B63352" s="8"/>
      <c r="C63352" s="9"/>
      <c r="D63352" s="9"/>
      <c r="E63352" s="8"/>
      <c r="F63352" s="8"/>
      <c r="G63352" s="8"/>
      <c r="H63352" s="8"/>
      <c r="I63352" s="9"/>
      <c r="J63352" s="9"/>
      <c r="K63352" s="10"/>
    </row>
    <row r="63353" spans="1:11" s="6" customFormat="1" ht="14.25">
      <c r="A63353" s="7"/>
      <c r="B63353" s="8"/>
      <c r="C63353" s="9"/>
      <c r="D63353" s="9"/>
      <c r="E63353" s="8"/>
      <c r="F63353" s="8"/>
      <c r="G63353" s="8"/>
      <c r="H63353" s="8"/>
      <c r="I63353" s="9"/>
      <c r="J63353" s="9"/>
      <c r="K63353" s="10"/>
    </row>
    <row r="63354" spans="1:11" s="6" customFormat="1" ht="14.25">
      <c r="A63354" s="7"/>
      <c r="B63354" s="8"/>
      <c r="C63354" s="9"/>
      <c r="D63354" s="9"/>
      <c r="E63354" s="8"/>
      <c r="F63354" s="8"/>
      <c r="G63354" s="8"/>
      <c r="H63354" s="8"/>
      <c r="I63354" s="9"/>
      <c r="J63354" s="9"/>
      <c r="K63354" s="10"/>
    </row>
    <row r="63355" spans="1:11" s="6" customFormat="1" ht="14.25">
      <c r="A63355" s="7"/>
      <c r="B63355" s="8"/>
      <c r="C63355" s="9"/>
      <c r="D63355" s="9"/>
      <c r="E63355" s="8"/>
      <c r="F63355" s="8"/>
      <c r="G63355" s="8"/>
      <c r="H63355" s="8"/>
      <c r="I63355" s="9"/>
      <c r="J63355" s="9"/>
      <c r="K63355" s="10"/>
    </row>
    <row r="63356" spans="1:11" s="6" customFormat="1" ht="14.25">
      <c r="A63356" s="7"/>
      <c r="B63356" s="8"/>
      <c r="C63356" s="9"/>
      <c r="D63356" s="9"/>
      <c r="E63356" s="8"/>
      <c r="F63356" s="8"/>
      <c r="G63356" s="8"/>
      <c r="H63356" s="8"/>
      <c r="I63356" s="9"/>
      <c r="J63356" s="9"/>
      <c r="K63356" s="10"/>
    </row>
    <row r="63357" spans="1:11" s="6" customFormat="1" ht="14.25">
      <c r="A63357" s="7"/>
      <c r="B63357" s="8"/>
      <c r="C63357" s="9"/>
      <c r="D63357" s="9"/>
      <c r="E63357" s="8"/>
      <c r="F63357" s="8"/>
      <c r="G63357" s="8"/>
      <c r="H63357" s="8"/>
      <c r="I63357" s="9"/>
      <c r="J63357" s="9"/>
      <c r="K63357" s="10"/>
    </row>
    <row r="63358" spans="1:11" s="6" customFormat="1" ht="14.25">
      <c r="A63358" s="7"/>
      <c r="B63358" s="8"/>
      <c r="C63358" s="9"/>
      <c r="D63358" s="9"/>
      <c r="E63358" s="8"/>
      <c r="F63358" s="8"/>
      <c r="G63358" s="8"/>
      <c r="H63358" s="8"/>
      <c r="I63358" s="9"/>
      <c r="J63358" s="9"/>
      <c r="K63358" s="10"/>
    </row>
    <row r="63359" spans="1:11" s="6" customFormat="1" ht="14.25">
      <c r="A63359" s="7"/>
      <c r="B63359" s="8"/>
      <c r="C63359" s="9"/>
      <c r="D63359" s="9"/>
      <c r="E63359" s="8"/>
      <c r="F63359" s="8"/>
      <c r="G63359" s="8"/>
      <c r="H63359" s="8"/>
      <c r="I63359" s="9"/>
      <c r="J63359" s="9"/>
      <c r="K63359" s="10"/>
    </row>
    <row r="63360" spans="1:11" s="6" customFormat="1" ht="14.25">
      <c r="A63360" s="7"/>
      <c r="B63360" s="8"/>
      <c r="C63360" s="9"/>
      <c r="D63360" s="9"/>
      <c r="E63360" s="8"/>
      <c r="F63360" s="8"/>
      <c r="G63360" s="8"/>
      <c r="H63360" s="8"/>
      <c r="I63360" s="9"/>
      <c r="J63360" s="9"/>
      <c r="K63360" s="10"/>
    </row>
    <row r="63361" spans="1:11" s="6" customFormat="1" ht="14.25">
      <c r="A63361" s="7"/>
      <c r="B63361" s="8"/>
      <c r="C63361" s="9"/>
      <c r="D63361" s="9"/>
      <c r="E63361" s="8"/>
      <c r="F63361" s="8"/>
      <c r="G63361" s="8"/>
      <c r="H63361" s="8"/>
      <c r="I63361" s="9"/>
      <c r="J63361" s="9"/>
      <c r="K63361" s="10"/>
    </row>
    <row r="63362" spans="1:11" s="6" customFormat="1" ht="14.25">
      <c r="A63362" s="7"/>
      <c r="B63362" s="8"/>
      <c r="C63362" s="9"/>
      <c r="D63362" s="9"/>
      <c r="E63362" s="8"/>
      <c r="F63362" s="8"/>
      <c r="G63362" s="8"/>
      <c r="H63362" s="8"/>
      <c r="I63362" s="9"/>
      <c r="J63362" s="9"/>
      <c r="K63362" s="10"/>
    </row>
    <row r="63363" spans="1:11" s="6" customFormat="1" ht="14.25">
      <c r="A63363" s="7"/>
      <c r="B63363" s="8"/>
      <c r="C63363" s="9"/>
      <c r="D63363" s="9"/>
      <c r="E63363" s="8"/>
      <c r="F63363" s="8"/>
      <c r="G63363" s="8"/>
      <c r="H63363" s="8"/>
      <c r="I63363" s="9"/>
      <c r="J63363" s="9"/>
      <c r="K63363" s="10"/>
    </row>
    <row r="63364" spans="1:11" s="6" customFormat="1" ht="14.25">
      <c r="A63364" s="7"/>
      <c r="B63364" s="8"/>
      <c r="C63364" s="9"/>
      <c r="D63364" s="9"/>
      <c r="E63364" s="8"/>
      <c r="F63364" s="8"/>
      <c r="G63364" s="8"/>
      <c r="H63364" s="8"/>
      <c r="I63364" s="9"/>
      <c r="J63364" s="9"/>
      <c r="K63364" s="10"/>
    </row>
    <row r="63365" spans="1:11" s="6" customFormat="1" ht="14.25">
      <c r="A63365" s="7"/>
      <c r="B63365" s="8"/>
      <c r="C63365" s="9"/>
      <c r="D63365" s="9"/>
      <c r="E63365" s="8"/>
      <c r="F63365" s="8"/>
      <c r="G63365" s="8"/>
      <c r="H63365" s="8"/>
      <c r="I63365" s="9"/>
      <c r="J63365" s="9"/>
      <c r="K63365" s="10"/>
    </row>
    <row r="63366" spans="1:11" s="6" customFormat="1" ht="14.25">
      <c r="A63366" s="7"/>
      <c r="B63366" s="8"/>
      <c r="C63366" s="9"/>
      <c r="D63366" s="9"/>
      <c r="E63366" s="8"/>
      <c r="F63366" s="8"/>
      <c r="G63366" s="8"/>
      <c r="H63366" s="8"/>
      <c r="I63366" s="9"/>
      <c r="J63366" s="9"/>
      <c r="K63366" s="10"/>
    </row>
    <row r="63367" spans="1:11" s="6" customFormat="1" ht="14.25">
      <c r="A63367" s="7"/>
      <c r="B63367" s="8"/>
      <c r="C63367" s="9"/>
      <c r="D63367" s="9"/>
      <c r="E63367" s="8"/>
      <c r="F63367" s="8"/>
      <c r="G63367" s="8"/>
      <c r="H63367" s="8"/>
      <c r="I63367" s="9"/>
      <c r="J63367" s="9"/>
      <c r="K63367" s="10"/>
    </row>
    <row r="63368" spans="1:11" s="6" customFormat="1" ht="14.25">
      <c r="A63368" s="7"/>
      <c r="B63368" s="8"/>
      <c r="C63368" s="9"/>
      <c r="D63368" s="9"/>
      <c r="E63368" s="8"/>
      <c r="F63368" s="8"/>
      <c r="G63368" s="8"/>
      <c r="H63368" s="8"/>
      <c r="I63368" s="9"/>
      <c r="J63368" s="9"/>
      <c r="K63368" s="10"/>
    </row>
    <row r="63369" spans="1:11" s="6" customFormat="1" ht="14.25">
      <c r="A63369" s="7"/>
      <c r="B63369" s="8"/>
      <c r="C63369" s="9"/>
      <c r="D63369" s="9"/>
      <c r="E63369" s="8"/>
      <c r="F63369" s="8"/>
      <c r="G63369" s="8"/>
      <c r="H63369" s="8"/>
      <c r="I63369" s="9"/>
      <c r="J63369" s="9"/>
      <c r="K63369" s="10"/>
    </row>
    <row r="63370" spans="1:11" s="6" customFormat="1" ht="14.25">
      <c r="A63370" s="7"/>
      <c r="B63370" s="8"/>
      <c r="C63370" s="9"/>
      <c r="D63370" s="9"/>
      <c r="E63370" s="8"/>
      <c r="F63370" s="8"/>
      <c r="G63370" s="8"/>
      <c r="H63370" s="8"/>
      <c r="I63370" s="9"/>
      <c r="J63370" s="9"/>
      <c r="K63370" s="10"/>
    </row>
    <row r="63371" spans="1:11" s="6" customFormat="1" ht="14.25">
      <c r="A63371" s="7"/>
      <c r="B63371" s="8"/>
      <c r="C63371" s="9"/>
      <c r="D63371" s="9"/>
      <c r="E63371" s="8"/>
      <c r="F63371" s="8"/>
      <c r="G63371" s="8"/>
      <c r="H63371" s="8"/>
      <c r="I63371" s="9"/>
      <c r="J63371" s="9"/>
      <c r="K63371" s="10"/>
    </row>
    <row r="63372" spans="1:11" s="6" customFormat="1" ht="14.25">
      <c r="A63372" s="7"/>
      <c r="B63372" s="8"/>
      <c r="C63372" s="9"/>
      <c r="D63372" s="9"/>
      <c r="E63372" s="8"/>
      <c r="F63372" s="8"/>
      <c r="G63372" s="8"/>
      <c r="H63372" s="8"/>
      <c r="I63372" s="9"/>
      <c r="J63372" s="9"/>
      <c r="K63372" s="10"/>
    </row>
    <row r="63373" spans="1:11" s="6" customFormat="1" ht="14.25">
      <c r="A63373" s="7"/>
      <c r="B63373" s="8"/>
      <c r="C63373" s="9"/>
      <c r="D63373" s="9"/>
      <c r="E63373" s="8"/>
      <c r="F63373" s="8"/>
      <c r="G63373" s="8"/>
      <c r="H63373" s="8"/>
      <c r="I63373" s="9"/>
      <c r="J63373" s="9"/>
      <c r="K63373" s="10"/>
    </row>
    <row r="63374" spans="1:11" s="6" customFormat="1" ht="14.25">
      <c r="A63374" s="7"/>
      <c r="B63374" s="8"/>
      <c r="C63374" s="9"/>
      <c r="D63374" s="9"/>
      <c r="E63374" s="8"/>
      <c r="F63374" s="8"/>
      <c r="G63374" s="8"/>
      <c r="H63374" s="8"/>
      <c r="I63374" s="9"/>
      <c r="J63374" s="9"/>
      <c r="K63374" s="10"/>
    </row>
    <row r="63375" spans="1:11" s="6" customFormat="1" ht="14.25">
      <c r="A63375" s="7"/>
      <c r="B63375" s="8"/>
      <c r="C63375" s="9"/>
      <c r="D63375" s="9"/>
      <c r="E63375" s="8"/>
      <c r="F63375" s="8"/>
      <c r="G63375" s="8"/>
      <c r="H63375" s="8"/>
      <c r="I63375" s="9"/>
      <c r="J63375" s="9"/>
      <c r="K63375" s="10"/>
    </row>
    <row r="63376" spans="1:11" s="6" customFormat="1" ht="14.25">
      <c r="A63376" s="7"/>
      <c r="B63376" s="8"/>
      <c r="C63376" s="9"/>
      <c r="D63376" s="9"/>
      <c r="E63376" s="8"/>
      <c r="F63376" s="8"/>
      <c r="G63376" s="8"/>
      <c r="H63376" s="8"/>
      <c r="I63376" s="9"/>
      <c r="J63376" s="9"/>
      <c r="K63376" s="10"/>
    </row>
    <row r="63377" spans="1:11" s="6" customFormat="1" ht="14.25">
      <c r="A63377" s="7"/>
      <c r="B63377" s="8"/>
      <c r="C63377" s="9"/>
      <c r="D63377" s="9"/>
      <c r="E63377" s="8"/>
      <c r="F63377" s="8"/>
      <c r="G63377" s="8"/>
      <c r="H63377" s="8"/>
      <c r="I63377" s="9"/>
      <c r="J63377" s="9"/>
      <c r="K63377" s="10"/>
    </row>
    <row r="63378" spans="1:11" s="6" customFormat="1" ht="14.25">
      <c r="A63378" s="7"/>
      <c r="B63378" s="8"/>
      <c r="C63378" s="9"/>
      <c r="D63378" s="9"/>
      <c r="E63378" s="8"/>
      <c r="F63378" s="8"/>
      <c r="G63378" s="8"/>
      <c r="H63378" s="8"/>
      <c r="I63378" s="9"/>
      <c r="J63378" s="9"/>
      <c r="K63378" s="10"/>
    </row>
    <row r="63379" spans="1:11" s="6" customFormat="1" ht="14.25">
      <c r="A63379" s="7"/>
      <c r="B63379" s="8"/>
      <c r="C63379" s="9"/>
      <c r="D63379" s="9"/>
      <c r="E63379" s="8"/>
      <c r="F63379" s="8"/>
      <c r="G63379" s="8"/>
      <c r="H63379" s="8"/>
      <c r="I63379" s="9"/>
      <c r="J63379" s="9"/>
      <c r="K63379" s="10"/>
    </row>
    <row r="63380" spans="1:11" s="6" customFormat="1" ht="14.25">
      <c r="A63380" s="7"/>
      <c r="B63380" s="8"/>
      <c r="C63380" s="9"/>
      <c r="D63380" s="9"/>
      <c r="E63380" s="8"/>
      <c r="F63380" s="8"/>
      <c r="G63380" s="8"/>
      <c r="H63380" s="8"/>
      <c r="I63380" s="9"/>
      <c r="J63380" s="9"/>
      <c r="K63380" s="10"/>
    </row>
    <row r="63381" spans="1:11" s="6" customFormat="1" ht="14.25">
      <c r="A63381" s="7"/>
      <c r="B63381" s="8"/>
      <c r="C63381" s="9"/>
      <c r="D63381" s="9"/>
      <c r="E63381" s="8"/>
      <c r="F63381" s="8"/>
      <c r="G63381" s="8"/>
      <c r="H63381" s="8"/>
      <c r="I63381" s="9"/>
      <c r="J63381" s="9"/>
      <c r="K63381" s="10"/>
    </row>
    <row r="63382" spans="1:11" s="6" customFormat="1" ht="14.25">
      <c r="A63382" s="7"/>
      <c r="B63382" s="8"/>
      <c r="C63382" s="9"/>
      <c r="D63382" s="9"/>
      <c r="E63382" s="8"/>
      <c r="F63382" s="8"/>
      <c r="G63382" s="8"/>
      <c r="H63382" s="8"/>
      <c r="I63382" s="9"/>
      <c r="J63382" s="9"/>
      <c r="K63382" s="10"/>
    </row>
    <row r="63383" spans="1:11" s="6" customFormat="1" ht="14.25">
      <c r="A63383" s="7"/>
      <c r="B63383" s="8"/>
      <c r="C63383" s="9"/>
      <c r="D63383" s="9"/>
      <c r="E63383" s="8"/>
      <c r="F63383" s="8"/>
      <c r="G63383" s="8"/>
      <c r="H63383" s="8"/>
      <c r="I63383" s="9"/>
      <c r="J63383" s="9"/>
      <c r="K63383" s="10"/>
    </row>
    <row r="63384" spans="1:11" s="6" customFormat="1" ht="14.25">
      <c r="A63384" s="7"/>
      <c r="B63384" s="8"/>
      <c r="C63384" s="9"/>
      <c r="D63384" s="9"/>
      <c r="E63384" s="8"/>
      <c r="F63384" s="8"/>
      <c r="G63384" s="8"/>
      <c r="H63384" s="8"/>
      <c r="I63384" s="9"/>
      <c r="J63384" s="9"/>
      <c r="K63384" s="10"/>
    </row>
    <row r="63385" spans="1:11" s="6" customFormat="1" ht="14.25">
      <c r="A63385" s="7"/>
      <c r="B63385" s="8"/>
      <c r="C63385" s="9"/>
      <c r="D63385" s="9"/>
      <c r="E63385" s="8"/>
      <c r="F63385" s="8"/>
      <c r="G63385" s="8"/>
      <c r="H63385" s="8"/>
      <c r="I63385" s="9"/>
      <c r="J63385" s="9"/>
      <c r="K63385" s="10"/>
    </row>
    <row r="63386" spans="1:11" s="6" customFormat="1" ht="14.25">
      <c r="A63386" s="7"/>
      <c r="B63386" s="8"/>
      <c r="C63386" s="9"/>
      <c r="D63386" s="9"/>
      <c r="E63386" s="8"/>
      <c r="F63386" s="8"/>
      <c r="G63386" s="8"/>
      <c r="H63386" s="8"/>
      <c r="I63386" s="9"/>
      <c r="J63386" s="9"/>
      <c r="K63386" s="10"/>
    </row>
    <row r="63387" spans="1:11" s="6" customFormat="1" ht="14.25">
      <c r="A63387" s="7"/>
      <c r="B63387" s="8"/>
      <c r="C63387" s="9"/>
      <c r="D63387" s="9"/>
      <c r="E63387" s="8"/>
      <c r="F63387" s="8"/>
      <c r="G63387" s="8"/>
      <c r="H63387" s="8"/>
      <c r="I63387" s="9"/>
      <c r="J63387" s="9"/>
      <c r="K63387" s="10"/>
    </row>
    <row r="63388" spans="1:11" s="6" customFormat="1" ht="14.25">
      <c r="A63388" s="7"/>
      <c r="B63388" s="8"/>
      <c r="C63388" s="9"/>
      <c r="D63388" s="9"/>
      <c r="E63388" s="8"/>
      <c r="F63388" s="8"/>
      <c r="G63388" s="8"/>
      <c r="H63388" s="8"/>
      <c r="I63388" s="9"/>
      <c r="J63388" s="9"/>
      <c r="K63388" s="10"/>
    </row>
    <row r="63389" spans="1:11" s="6" customFormat="1" ht="14.25">
      <c r="A63389" s="7"/>
      <c r="B63389" s="8"/>
      <c r="C63389" s="9"/>
      <c r="D63389" s="9"/>
      <c r="E63389" s="8"/>
      <c r="F63389" s="8"/>
      <c r="G63389" s="8"/>
      <c r="H63389" s="8"/>
      <c r="I63389" s="9"/>
      <c r="J63389" s="9"/>
      <c r="K63389" s="10"/>
    </row>
    <row r="63390" spans="1:11" s="6" customFormat="1" ht="14.25">
      <c r="A63390" s="7"/>
      <c r="B63390" s="8"/>
      <c r="C63390" s="9"/>
      <c r="D63390" s="9"/>
      <c r="E63390" s="8"/>
      <c r="F63390" s="8"/>
      <c r="G63390" s="8"/>
      <c r="H63390" s="8"/>
      <c r="I63390" s="9"/>
      <c r="J63390" s="9"/>
      <c r="K63390" s="10"/>
    </row>
    <row r="63391" spans="1:11" s="6" customFormat="1" ht="14.25">
      <c r="A63391" s="7"/>
      <c r="B63391" s="8"/>
      <c r="C63391" s="9"/>
      <c r="D63391" s="9"/>
      <c r="E63391" s="8"/>
      <c r="F63391" s="8"/>
      <c r="G63391" s="8"/>
      <c r="H63391" s="8"/>
      <c r="I63391" s="9"/>
      <c r="J63391" s="9"/>
      <c r="K63391" s="10"/>
    </row>
    <row r="63392" spans="1:11" s="6" customFormat="1" ht="14.25">
      <c r="A63392" s="7"/>
      <c r="B63392" s="8"/>
      <c r="C63392" s="9"/>
      <c r="D63392" s="9"/>
      <c r="E63392" s="8"/>
      <c r="F63392" s="8"/>
      <c r="G63392" s="8"/>
      <c r="H63392" s="8"/>
      <c r="I63392" s="9"/>
      <c r="J63392" s="9"/>
      <c r="K63392" s="10"/>
    </row>
    <row r="63393" spans="1:11" s="6" customFormat="1" ht="14.25">
      <c r="A63393" s="7"/>
      <c r="B63393" s="8"/>
      <c r="C63393" s="9"/>
      <c r="D63393" s="9"/>
      <c r="E63393" s="8"/>
      <c r="F63393" s="8"/>
      <c r="G63393" s="8"/>
      <c r="H63393" s="8"/>
      <c r="I63393" s="9"/>
      <c r="J63393" s="9"/>
      <c r="K63393" s="10"/>
    </row>
    <row r="63394" spans="1:11" s="6" customFormat="1" ht="14.25">
      <c r="A63394" s="7"/>
      <c r="B63394" s="8"/>
      <c r="C63394" s="9"/>
      <c r="D63394" s="9"/>
      <c r="E63394" s="8"/>
      <c r="F63394" s="8"/>
      <c r="G63394" s="8"/>
      <c r="H63394" s="8"/>
      <c r="I63394" s="9"/>
      <c r="J63394" s="9"/>
      <c r="K63394" s="10"/>
    </row>
    <row r="63395" spans="1:11" s="6" customFormat="1" ht="14.25">
      <c r="A63395" s="7"/>
      <c r="B63395" s="8"/>
      <c r="C63395" s="9"/>
      <c r="D63395" s="9"/>
      <c r="E63395" s="8"/>
      <c r="F63395" s="8"/>
      <c r="G63395" s="8"/>
      <c r="H63395" s="8"/>
      <c r="I63395" s="9"/>
      <c r="J63395" s="9"/>
      <c r="K63395" s="10"/>
    </row>
    <row r="63396" spans="1:11" s="6" customFormat="1" ht="14.25">
      <c r="A63396" s="7"/>
      <c r="B63396" s="8"/>
      <c r="C63396" s="9"/>
      <c r="D63396" s="9"/>
      <c r="E63396" s="8"/>
      <c r="F63396" s="8"/>
      <c r="G63396" s="8"/>
      <c r="H63396" s="8"/>
      <c r="I63396" s="9"/>
      <c r="J63396" s="9"/>
      <c r="K63396" s="10"/>
    </row>
    <row r="63397" spans="1:11" s="6" customFormat="1" ht="14.25">
      <c r="A63397" s="7"/>
      <c r="B63397" s="8"/>
      <c r="C63397" s="9"/>
      <c r="D63397" s="9"/>
      <c r="E63397" s="8"/>
      <c r="F63397" s="8"/>
      <c r="G63397" s="8"/>
      <c r="H63397" s="8"/>
      <c r="I63397" s="9"/>
      <c r="J63397" s="9"/>
      <c r="K63397" s="10"/>
    </row>
    <row r="63398" spans="1:11" s="6" customFormat="1" ht="14.25">
      <c r="A63398" s="7"/>
      <c r="B63398" s="8"/>
      <c r="C63398" s="9"/>
      <c r="D63398" s="9"/>
      <c r="E63398" s="8"/>
      <c r="F63398" s="8"/>
      <c r="G63398" s="8"/>
      <c r="H63398" s="8"/>
      <c r="I63398" s="9"/>
      <c r="J63398" s="9"/>
      <c r="K63398" s="10"/>
    </row>
    <row r="63399" spans="1:11" s="6" customFormat="1" ht="14.25">
      <c r="A63399" s="7"/>
      <c r="B63399" s="8"/>
      <c r="C63399" s="9"/>
      <c r="D63399" s="9"/>
      <c r="E63399" s="8"/>
      <c r="F63399" s="8"/>
      <c r="G63399" s="8"/>
      <c r="H63399" s="8"/>
      <c r="I63399" s="9"/>
      <c r="J63399" s="9"/>
      <c r="K63399" s="10"/>
    </row>
    <row r="63400" spans="1:11" s="6" customFormat="1" ht="14.25">
      <c r="A63400" s="7"/>
      <c r="B63400" s="8"/>
      <c r="C63400" s="9"/>
      <c r="D63400" s="9"/>
      <c r="E63400" s="8"/>
      <c r="F63400" s="8"/>
      <c r="G63400" s="8"/>
      <c r="H63400" s="8"/>
      <c r="I63400" s="9"/>
      <c r="J63400" s="9"/>
      <c r="K63400" s="10"/>
    </row>
    <row r="63401" spans="1:11" s="6" customFormat="1" ht="14.25">
      <c r="A63401" s="7"/>
      <c r="B63401" s="8"/>
      <c r="C63401" s="9"/>
      <c r="D63401" s="9"/>
      <c r="E63401" s="8"/>
      <c r="F63401" s="8"/>
      <c r="G63401" s="8"/>
      <c r="H63401" s="8"/>
      <c r="I63401" s="9"/>
      <c r="J63401" s="9"/>
      <c r="K63401" s="10"/>
    </row>
    <row r="63402" spans="1:11" s="6" customFormat="1" ht="14.25">
      <c r="A63402" s="7"/>
      <c r="B63402" s="8"/>
      <c r="C63402" s="9"/>
      <c r="D63402" s="9"/>
      <c r="E63402" s="8"/>
      <c r="F63402" s="8"/>
      <c r="G63402" s="8"/>
      <c r="H63402" s="8"/>
      <c r="I63402" s="9"/>
      <c r="J63402" s="9"/>
      <c r="K63402" s="10"/>
    </row>
    <row r="63403" spans="1:11" s="6" customFormat="1" ht="14.25">
      <c r="A63403" s="7"/>
      <c r="B63403" s="8"/>
      <c r="C63403" s="9"/>
      <c r="D63403" s="9"/>
      <c r="E63403" s="8"/>
      <c r="F63403" s="8"/>
      <c r="G63403" s="8"/>
      <c r="H63403" s="8"/>
      <c r="I63403" s="9"/>
      <c r="J63403" s="9"/>
      <c r="K63403" s="10"/>
    </row>
    <row r="63404" spans="1:11" s="6" customFormat="1" ht="14.25">
      <c r="A63404" s="7"/>
      <c r="B63404" s="8"/>
      <c r="C63404" s="9"/>
      <c r="D63404" s="9"/>
      <c r="E63404" s="8"/>
      <c r="F63404" s="8"/>
      <c r="G63404" s="8"/>
      <c r="H63404" s="8"/>
      <c r="I63404" s="9"/>
      <c r="J63404" s="9"/>
      <c r="K63404" s="10"/>
    </row>
    <row r="63405" spans="1:11" s="6" customFormat="1" ht="14.25">
      <c r="A63405" s="7"/>
      <c r="B63405" s="8"/>
      <c r="C63405" s="9"/>
      <c r="D63405" s="9"/>
      <c r="E63405" s="8"/>
      <c r="F63405" s="8"/>
      <c r="G63405" s="8"/>
      <c r="H63405" s="8"/>
      <c r="I63405" s="9"/>
      <c r="J63405" s="9"/>
      <c r="K63405" s="10"/>
    </row>
    <row r="63406" spans="1:11" s="6" customFormat="1" ht="14.25">
      <c r="A63406" s="7"/>
      <c r="B63406" s="8"/>
      <c r="C63406" s="9"/>
      <c r="D63406" s="9"/>
      <c r="E63406" s="8"/>
      <c r="F63406" s="8"/>
      <c r="G63406" s="8"/>
      <c r="H63406" s="8"/>
      <c r="I63406" s="9"/>
      <c r="J63406" s="9"/>
      <c r="K63406" s="10"/>
    </row>
    <row r="63407" spans="1:11" s="6" customFormat="1" ht="14.25">
      <c r="A63407" s="7"/>
      <c r="B63407" s="8"/>
      <c r="C63407" s="9"/>
      <c r="D63407" s="9"/>
      <c r="E63407" s="8"/>
      <c r="F63407" s="8"/>
      <c r="G63407" s="8"/>
      <c r="H63407" s="8"/>
      <c r="I63407" s="9"/>
      <c r="J63407" s="9"/>
      <c r="K63407" s="10"/>
    </row>
    <row r="63408" spans="1:11" s="6" customFormat="1" ht="14.25">
      <c r="A63408" s="7"/>
      <c r="B63408" s="8"/>
      <c r="C63408" s="9"/>
      <c r="D63408" s="9"/>
      <c r="E63408" s="8"/>
      <c r="F63408" s="8"/>
      <c r="G63408" s="8"/>
      <c r="H63408" s="8"/>
      <c r="I63408" s="9"/>
      <c r="J63408" s="9"/>
      <c r="K63408" s="10"/>
    </row>
    <row r="63409" spans="1:11" s="6" customFormat="1" ht="14.25">
      <c r="A63409" s="7"/>
      <c r="B63409" s="8"/>
      <c r="C63409" s="9"/>
      <c r="D63409" s="9"/>
      <c r="E63409" s="8"/>
      <c r="F63409" s="8"/>
      <c r="G63409" s="8"/>
      <c r="H63409" s="8"/>
      <c r="I63409" s="9"/>
      <c r="J63409" s="9"/>
      <c r="K63409" s="10"/>
    </row>
    <row r="63410" spans="1:11" s="6" customFormat="1" ht="14.25">
      <c r="A63410" s="7"/>
      <c r="B63410" s="8"/>
      <c r="C63410" s="9"/>
      <c r="D63410" s="9"/>
      <c r="E63410" s="8"/>
      <c r="F63410" s="8"/>
      <c r="G63410" s="8"/>
      <c r="H63410" s="8"/>
      <c r="I63410" s="9"/>
      <c r="J63410" s="9"/>
      <c r="K63410" s="10"/>
    </row>
    <row r="63411" spans="1:11" s="6" customFormat="1" ht="14.25">
      <c r="A63411" s="7"/>
      <c r="B63411" s="8"/>
      <c r="C63411" s="9"/>
      <c r="D63411" s="9"/>
      <c r="E63411" s="8"/>
      <c r="F63411" s="8"/>
      <c r="G63411" s="8"/>
      <c r="H63411" s="8"/>
      <c r="I63411" s="9"/>
      <c r="J63411" s="9"/>
      <c r="K63411" s="10"/>
    </row>
    <row r="63412" spans="1:11" s="6" customFormat="1" ht="14.25">
      <c r="A63412" s="7"/>
      <c r="B63412" s="8"/>
      <c r="C63412" s="9"/>
      <c r="D63412" s="9"/>
      <c r="E63412" s="8"/>
      <c r="F63412" s="8"/>
      <c r="G63412" s="8"/>
      <c r="H63412" s="8"/>
      <c r="I63412" s="9"/>
      <c r="J63412" s="9"/>
      <c r="K63412" s="10"/>
    </row>
    <row r="63413" spans="1:11" s="6" customFormat="1" ht="14.25">
      <c r="A63413" s="7"/>
      <c r="B63413" s="8"/>
      <c r="C63413" s="9"/>
      <c r="D63413" s="9"/>
      <c r="E63413" s="8"/>
      <c r="F63413" s="8"/>
      <c r="G63413" s="8"/>
      <c r="H63413" s="8"/>
      <c r="I63413" s="9"/>
      <c r="J63413" s="9"/>
      <c r="K63413" s="10"/>
    </row>
    <row r="63414" spans="1:11" s="6" customFormat="1" ht="14.25">
      <c r="A63414" s="7"/>
      <c r="B63414" s="8"/>
      <c r="C63414" s="9"/>
      <c r="D63414" s="9"/>
      <c r="E63414" s="8"/>
      <c r="F63414" s="8"/>
      <c r="G63414" s="8"/>
      <c r="H63414" s="8"/>
      <c r="I63414" s="9"/>
      <c r="J63414" s="9"/>
      <c r="K63414" s="10"/>
    </row>
    <row r="63415" spans="1:11" s="6" customFormat="1" ht="14.25">
      <c r="A63415" s="7"/>
      <c r="B63415" s="8"/>
      <c r="C63415" s="9"/>
      <c r="D63415" s="9"/>
      <c r="E63415" s="8"/>
      <c r="F63415" s="8"/>
      <c r="G63415" s="8"/>
      <c r="H63415" s="8"/>
      <c r="I63415" s="9"/>
      <c r="J63415" s="9"/>
      <c r="K63415" s="10"/>
    </row>
    <row r="63416" spans="1:11" s="6" customFormat="1" ht="14.25">
      <c r="A63416" s="7"/>
      <c r="B63416" s="8"/>
      <c r="C63416" s="9"/>
      <c r="D63416" s="9"/>
      <c r="E63416" s="8"/>
      <c r="F63416" s="8"/>
      <c r="G63416" s="8"/>
      <c r="H63416" s="8"/>
      <c r="I63416" s="9"/>
      <c r="J63416" s="9"/>
      <c r="K63416" s="10"/>
    </row>
    <row r="63417" spans="1:11" s="6" customFormat="1" ht="14.25">
      <c r="A63417" s="7"/>
      <c r="B63417" s="8"/>
      <c r="C63417" s="9"/>
      <c r="D63417" s="9"/>
      <c r="E63417" s="8"/>
      <c r="F63417" s="8"/>
      <c r="G63417" s="8"/>
      <c r="H63417" s="8"/>
      <c r="I63417" s="9"/>
      <c r="J63417" s="9"/>
      <c r="K63417" s="10"/>
    </row>
    <row r="63418" spans="1:11" s="6" customFormat="1" ht="14.25">
      <c r="A63418" s="7"/>
      <c r="B63418" s="8"/>
      <c r="C63418" s="9"/>
      <c r="D63418" s="9"/>
      <c r="E63418" s="8"/>
      <c r="F63418" s="8"/>
      <c r="G63418" s="8"/>
      <c r="H63418" s="8"/>
      <c r="I63418" s="9"/>
      <c r="J63418" s="9"/>
      <c r="K63418" s="10"/>
    </row>
    <row r="63419" spans="1:11" s="6" customFormat="1" ht="14.25">
      <c r="A63419" s="7"/>
      <c r="B63419" s="8"/>
      <c r="C63419" s="9"/>
      <c r="D63419" s="9"/>
      <c r="E63419" s="8"/>
      <c r="F63419" s="8"/>
      <c r="G63419" s="8"/>
      <c r="H63419" s="8"/>
      <c r="I63419" s="9"/>
      <c r="J63419" s="9"/>
      <c r="K63419" s="10"/>
    </row>
    <row r="63420" spans="1:11" s="6" customFormat="1" ht="14.25">
      <c r="A63420" s="7"/>
      <c r="B63420" s="8"/>
      <c r="C63420" s="9"/>
      <c r="D63420" s="9"/>
      <c r="E63420" s="8"/>
      <c r="F63420" s="8"/>
      <c r="G63420" s="8"/>
      <c r="H63420" s="8"/>
      <c r="I63420" s="9"/>
      <c r="J63420" s="9"/>
      <c r="K63420" s="10"/>
    </row>
    <row r="63421" spans="1:11" s="6" customFormat="1" ht="14.25">
      <c r="A63421" s="7"/>
      <c r="B63421" s="8"/>
      <c r="C63421" s="9"/>
      <c r="D63421" s="9"/>
      <c r="E63421" s="8"/>
      <c r="F63421" s="8"/>
      <c r="G63421" s="8"/>
      <c r="H63421" s="8"/>
      <c r="I63421" s="9"/>
      <c r="J63421" s="9"/>
      <c r="K63421" s="10"/>
    </row>
    <row r="63422" spans="1:11" s="6" customFormat="1" ht="14.25">
      <c r="A63422" s="7"/>
      <c r="B63422" s="8"/>
      <c r="C63422" s="9"/>
      <c r="D63422" s="9"/>
      <c r="E63422" s="8"/>
      <c r="F63422" s="8"/>
      <c r="G63422" s="8"/>
      <c r="H63422" s="8"/>
      <c r="I63422" s="9"/>
      <c r="J63422" s="9"/>
      <c r="K63422" s="10"/>
    </row>
    <row r="63423" spans="1:11" s="6" customFormat="1" ht="14.25">
      <c r="A63423" s="7"/>
      <c r="B63423" s="8"/>
      <c r="C63423" s="9"/>
      <c r="D63423" s="9"/>
      <c r="E63423" s="8"/>
      <c r="F63423" s="8"/>
      <c r="G63423" s="8"/>
      <c r="H63423" s="8"/>
      <c r="I63423" s="9"/>
      <c r="J63423" s="9"/>
      <c r="K63423" s="10"/>
    </row>
    <row r="63424" spans="1:11" s="6" customFormat="1" ht="14.25">
      <c r="A63424" s="7"/>
      <c r="B63424" s="8"/>
      <c r="C63424" s="9"/>
      <c r="D63424" s="9"/>
      <c r="E63424" s="8"/>
      <c r="F63424" s="8"/>
      <c r="G63424" s="8"/>
      <c r="H63424" s="8"/>
      <c r="I63424" s="9"/>
      <c r="J63424" s="9"/>
      <c r="K63424" s="10"/>
    </row>
    <row r="63425" spans="1:11" s="6" customFormat="1" ht="14.25">
      <c r="A63425" s="7"/>
      <c r="B63425" s="8"/>
      <c r="C63425" s="9"/>
      <c r="D63425" s="9"/>
      <c r="E63425" s="8"/>
      <c r="F63425" s="8"/>
      <c r="G63425" s="8"/>
      <c r="H63425" s="8"/>
      <c r="I63425" s="9"/>
      <c r="J63425" s="9"/>
      <c r="K63425" s="10"/>
    </row>
    <row r="63426" spans="1:11" s="6" customFormat="1" ht="14.25">
      <c r="A63426" s="7"/>
      <c r="B63426" s="8"/>
      <c r="C63426" s="9"/>
      <c r="D63426" s="9"/>
      <c r="E63426" s="8"/>
      <c r="F63426" s="8"/>
      <c r="G63426" s="8"/>
      <c r="H63426" s="8"/>
      <c r="I63426" s="9"/>
      <c r="J63426" s="9"/>
      <c r="K63426" s="10"/>
    </row>
    <row r="63427" spans="1:11" s="6" customFormat="1" ht="14.25">
      <c r="A63427" s="7"/>
      <c r="B63427" s="8"/>
      <c r="C63427" s="9"/>
      <c r="D63427" s="9"/>
      <c r="E63427" s="8"/>
      <c r="F63427" s="8"/>
      <c r="G63427" s="8"/>
      <c r="H63427" s="8"/>
      <c r="I63427" s="9"/>
      <c r="J63427" s="9"/>
      <c r="K63427" s="10"/>
    </row>
    <row r="63428" spans="1:11" s="6" customFormat="1" ht="14.25">
      <c r="A63428" s="7"/>
      <c r="B63428" s="8"/>
      <c r="C63428" s="9"/>
      <c r="D63428" s="9"/>
      <c r="E63428" s="8"/>
      <c r="F63428" s="8"/>
      <c r="G63428" s="8"/>
      <c r="H63428" s="8"/>
      <c r="I63428" s="9"/>
      <c r="J63428" s="9"/>
      <c r="K63428" s="10"/>
    </row>
    <row r="63429" spans="1:11" s="6" customFormat="1" ht="14.25">
      <c r="A63429" s="7"/>
      <c r="B63429" s="8"/>
      <c r="C63429" s="9"/>
      <c r="D63429" s="9"/>
      <c r="E63429" s="8"/>
      <c r="F63429" s="8"/>
      <c r="G63429" s="8"/>
      <c r="H63429" s="8"/>
      <c r="I63429" s="9"/>
      <c r="J63429" s="9"/>
      <c r="K63429" s="10"/>
    </row>
    <row r="63430" spans="1:11" s="6" customFormat="1" ht="14.25">
      <c r="A63430" s="7"/>
      <c r="B63430" s="8"/>
      <c r="C63430" s="9"/>
      <c r="D63430" s="9"/>
      <c r="E63430" s="8"/>
      <c r="F63430" s="8"/>
      <c r="G63430" s="8"/>
      <c r="H63430" s="8"/>
      <c r="I63430" s="9"/>
      <c r="J63430" s="9"/>
      <c r="K63430" s="10"/>
    </row>
    <row r="63431" spans="1:11" s="6" customFormat="1" ht="14.25">
      <c r="A63431" s="7"/>
      <c r="B63431" s="8"/>
      <c r="C63431" s="9"/>
      <c r="D63431" s="9"/>
      <c r="E63431" s="8"/>
      <c r="F63431" s="8"/>
      <c r="G63431" s="8"/>
      <c r="H63431" s="8"/>
      <c r="I63431" s="9"/>
      <c r="J63431" s="9"/>
      <c r="K63431" s="10"/>
    </row>
    <row r="63432" spans="1:11" s="6" customFormat="1" ht="14.25">
      <c r="A63432" s="7"/>
      <c r="B63432" s="8"/>
      <c r="C63432" s="9"/>
      <c r="D63432" s="9"/>
      <c r="E63432" s="8"/>
      <c r="F63432" s="8"/>
      <c r="G63432" s="8"/>
      <c r="H63432" s="8"/>
      <c r="I63432" s="9"/>
      <c r="J63432" s="9"/>
      <c r="K63432" s="10"/>
    </row>
    <row r="63433" spans="1:11" s="6" customFormat="1" ht="14.25">
      <c r="A63433" s="7"/>
      <c r="B63433" s="8"/>
      <c r="C63433" s="9"/>
      <c r="D63433" s="9"/>
      <c r="E63433" s="8"/>
      <c r="F63433" s="8"/>
      <c r="G63433" s="8"/>
      <c r="H63433" s="8"/>
      <c r="I63433" s="9"/>
      <c r="J63433" s="9"/>
      <c r="K63433" s="10"/>
    </row>
    <row r="63434" spans="1:11" s="6" customFormat="1" ht="14.25">
      <c r="A63434" s="7"/>
      <c r="B63434" s="8"/>
      <c r="C63434" s="9"/>
      <c r="D63434" s="9"/>
      <c r="E63434" s="8"/>
      <c r="F63434" s="8"/>
      <c r="G63434" s="8"/>
      <c r="H63434" s="8"/>
      <c r="I63434" s="9"/>
      <c r="J63434" s="9"/>
      <c r="K63434" s="10"/>
    </row>
    <row r="63435" spans="1:11" s="6" customFormat="1" ht="14.25">
      <c r="A63435" s="7"/>
      <c r="B63435" s="8"/>
      <c r="C63435" s="9"/>
      <c r="D63435" s="9"/>
      <c r="E63435" s="8"/>
      <c r="F63435" s="8"/>
      <c r="G63435" s="8"/>
      <c r="H63435" s="8"/>
      <c r="I63435" s="9"/>
      <c r="J63435" s="9"/>
      <c r="K63435" s="10"/>
    </row>
    <row r="63436" spans="1:11" s="6" customFormat="1" ht="14.25">
      <c r="A63436" s="7"/>
      <c r="B63436" s="8"/>
      <c r="C63436" s="9"/>
      <c r="D63436" s="9"/>
      <c r="E63436" s="8"/>
      <c r="F63436" s="8"/>
      <c r="G63436" s="8"/>
      <c r="H63436" s="8"/>
      <c r="I63436" s="9"/>
      <c r="J63436" s="9"/>
      <c r="K63436" s="10"/>
    </row>
    <row r="63437" spans="1:11" s="6" customFormat="1" ht="14.25">
      <c r="A63437" s="7"/>
      <c r="B63437" s="8"/>
      <c r="C63437" s="9"/>
      <c r="D63437" s="9"/>
      <c r="E63437" s="8"/>
      <c r="F63437" s="8"/>
      <c r="G63437" s="8"/>
      <c r="H63437" s="8"/>
      <c r="I63437" s="9"/>
      <c r="J63437" s="9"/>
      <c r="K63437" s="10"/>
    </row>
    <row r="63438" spans="1:11" s="6" customFormat="1" ht="14.25">
      <c r="A63438" s="7"/>
      <c r="B63438" s="8"/>
      <c r="C63438" s="9"/>
      <c r="D63438" s="9"/>
      <c r="E63438" s="8"/>
      <c r="F63438" s="8"/>
      <c r="G63438" s="8"/>
      <c r="H63438" s="8"/>
      <c r="I63438" s="9"/>
      <c r="J63438" s="9"/>
      <c r="K63438" s="10"/>
    </row>
    <row r="63439" spans="1:11" s="6" customFormat="1" ht="14.25">
      <c r="A63439" s="7"/>
      <c r="B63439" s="8"/>
      <c r="C63439" s="9"/>
      <c r="D63439" s="9"/>
      <c r="E63439" s="8"/>
      <c r="F63439" s="8"/>
      <c r="G63439" s="8"/>
      <c r="H63439" s="8"/>
      <c r="I63439" s="9"/>
      <c r="J63439" s="9"/>
      <c r="K63439" s="10"/>
    </row>
    <row r="63440" spans="1:11" s="6" customFormat="1" ht="14.25">
      <c r="A63440" s="7"/>
      <c r="B63440" s="8"/>
      <c r="C63440" s="9"/>
      <c r="D63440" s="9"/>
      <c r="E63440" s="8"/>
      <c r="F63440" s="8"/>
      <c r="G63440" s="8"/>
      <c r="H63440" s="8"/>
      <c r="I63440" s="9"/>
      <c r="J63440" s="9"/>
      <c r="K63440" s="10"/>
    </row>
    <row r="63441" spans="1:11" s="6" customFormat="1" ht="14.25">
      <c r="A63441" s="7"/>
      <c r="B63441" s="8"/>
      <c r="C63441" s="9"/>
      <c r="D63441" s="9"/>
      <c r="E63441" s="8"/>
      <c r="F63441" s="8"/>
      <c r="G63441" s="8"/>
      <c r="H63441" s="8"/>
      <c r="I63441" s="9"/>
      <c r="J63441" s="9"/>
      <c r="K63441" s="10"/>
    </row>
    <row r="63442" spans="1:11" s="6" customFormat="1" ht="14.25">
      <c r="A63442" s="7"/>
      <c r="B63442" s="8"/>
      <c r="C63442" s="9"/>
      <c r="D63442" s="9"/>
      <c r="E63442" s="8"/>
      <c r="F63442" s="8"/>
      <c r="G63442" s="8"/>
      <c r="H63442" s="8"/>
      <c r="I63442" s="9"/>
      <c r="J63442" s="9"/>
      <c r="K63442" s="10"/>
    </row>
    <row r="63443" spans="1:11" s="6" customFormat="1" ht="14.25">
      <c r="A63443" s="7"/>
      <c r="B63443" s="8"/>
      <c r="C63443" s="9"/>
      <c r="D63443" s="9"/>
      <c r="E63443" s="8"/>
      <c r="F63443" s="8"/>
      <c r="G63443" s="8"/>
      <c r="H63443" s="8"/>
      <c r="I63443" s="9"/>
      <c r="J63443" s="9"/>
      <c r="K63443" s="10"/>
    </row>
    <row r="63444" spans="1:11" s="6" customFormat="1" ht="14.25">
      <c r="A63444" s="7"/>
      <c r="B63444" s="8"/>
      <c r="C63444" s="9"/>
      <c r="D63444" s="9"/>
      <c r="E63444" s="8"/>
      <c r="F63444" s="8"/>
      <c r="G63444" s="8"/>
      <c r="H63444" s="8"/>
      <c r="I63444" s="9"/>
      <c r="J63444" s="9"/>
      <c r="K63444" s="10"/>
    </row>
    <row r="63445" spans="1:11" s="6" customFormat="1" ht="14.25">
      <c r="A63445" s="7"/>
      <c r="B63445" s="8"/>
      <c r="C63445" s="9"/>
      <c r="D63445" s="9"/>
      <c r="E63445" s="8"/>
      <c r="F63445" s="8"/>
      <c r="G63445" s="8"/>
      <c r="H63445" s="8"/>
      <c r="I63445" s="9"/>
      <c r="J63445" s="9"/>
      <c r="K63445" s="10"/>
    </row>
    <row r="63446" spans="1:11" s="6" customFormat="1" ht="14.25">
      <c r="A63446" s="7"/>
      <c r="B63446" s="8"/>
      <c r="C63446" s="9"/>
      <c r="D63446" s="9"/>
      <c r="E63446" s="8"/>
      <c r="F63446" s="8"/>
      <c r="G63446" s="8"/>
      <c r="H63446" s="8"/>
      <c r="I63446" s="9"/>
      <c r="J63446" s="9"/>
      <c r="K63446" s="10"/>
    </row>
    <row r="63447" spans="1:11" s="6" customFormat="1" ht="14.25">
      <c r="A63447" s="7"/>
      <c r="B63447" s="8"/>
      <c r="C63447" s="9"/>
      <c r="D63447" s="9"/>
      <c r="E63447" s="8"/>
      <c r="F63447" s="8"/>
      <c r="G63447" s="8"/>
      <c r="H63447" s="8"/>
      <c r="I63447" s="9"/>
      <c r="J63447" s="9"/>
      <c r="K63447" s="10"/>
    </row>
    <row r="63448" spans="1:11" s="6" customFormat="1" ht="14.25">
      <c r="A63448" s="7"/>
      <c r="B63448" s="8"/>
      <c r="C63448" s="9"/>
      <c r="D63448" s="9"/>
      <c r="E63448" s="8"/>
      <c r="F63448" s="8"/>
      <c r="G63448" s="8"/>
      <c r="H63448" s="8"/>
      <c r="I63448" s="9"/>
      <c r="J63448" s="9"/>
      <c r="K63448" s="10"/>
    </row>
    <row r="63449" spans="1:11" s="6" customFormat="1" ht="14.25">
      <c r="A63449" s="7"/>
      <c r="B63449" s="8"/>
      <c r="C63449" s="9"/>
      <c r="D63449" s="9"/>
      <c r="E63449" s="8"/>
      <c r="F63449" s="8"/>
      <c r="G63449" s="8"/>
      <c r="H63449" s="8"/>
      <c r="I63449" s="9"/>
      <c r="J63449" s="9"/>
      <c r="K63449" s="10"/>
    </row>
    <row r="63450" spans="1:11" s="6" customFormat="1" ht="14.25">
      <c r="A63450" s="7"/>
      <c r="B63450" s="8"/>
      <c r="C63450" s="9"/>
      <c r="D63450" s="9"/>
      <c r="E63450" s="8"/>
      <c r="F63450" s="8"/>
      <c r="G63450" s="8"/>
      <c r="H63450" s="8"/>
      <c r="I63450" s="9"/>
      <c r="J63450" s="9"/>
      <c r="K63450" s="10"/>
    </row>
    <row r="63451" spans="1:11" s="6" customFormat="1" ht="14.25">
      <c r="A63451" s="7"/>
      <c r="B63451" s="8"/>
      <c r="C63451" s="9"/>
      <c r="D63451" s="9"/>
      <c r="E63451" s="8"/>
      <c r="F63451" s="8"/>
      <c r="G63451" s="8"/>
      <c r="H63451" s="8"/>
      <c r="I63451" s="9"/>
      <c r="J63451" s="9"/>
      <c r="K63451" s="10"/>
    </row>
    <row r="63452" spans="1:11" s="6" customFormat="1" ht="14.25">
      <c r="A63452" s="7"/>
      <c r="B63452" s="8"/>
      <c r="C63452" s="9"/>
      <c r="D63452" s="9"/>
      <c r="E63452" s="8"/>
      <c r="F63452" s="8"/>
      <c r="G63452" s="8"/>
      <c r="H63452" s="8"/>
      <c r="I63452" s="9"/>
      <c r="J63452" s="9"/>
      <c r="K63452" s="10"/>
    </row>
    <row r="63453" spans="1:11" s="6" customFormat="1" ht="14.25">
      <c r="A63453" s="7"/>
      <c r="B63453" s="8"/>
      <c r="C63453" s="9"/>
      <c r="D63453" s="9"/>
      <c r="E63453" s="8"/>
      <c r="F63453" s="8"/>
      <c r="G63453" s="8"/>
      <c r="H63453" s="8"/>
      <c r="I63453" s="9"/>
      <c r="J63453" s="9"/>
      <c r="K63453" s="10"/>
    </row>
    <row r="63454" spans="1:11" s="6" customFormat="1" ht="14.25">
      <c r="A63454" s="7"/>
      <c r="B63454" s="8"/>
      <c r="C63454" s="9"/>
      <c r="D63454" s="9"/>
      <c r="E63454" s="8"/>
      <c r="F63454" s="8"/>
      <c r="G63454" s="8"/>
      <c r="H63454" s="8"/>
      <c r="I63454" s="9"/>
      <c r="J63454" s="9"/>
      <c r="K63454" s="10"/>
    </row>
    <row r="63455" spans="1:11" s="6" customFormat="1" ht="14.25">
      <c r="A63455" s="7"/>
      <c r="B63455" s="8"/>
      <c r="C63455" s="9"/>
      <c r="D63455" s="9"/>
      <c r="E63455" s="8"/>
      <c r="F63455" s="8"/>
      <c r="G63455" s="8"/>
      <c r="H63455" s="8"/>
      <c r="I63455" s="9"/>
      <c r="J63455" s="9"/>
      <c r="K63455" s="10"/>
    </row>
    <row r="63456" spans="1:11" s="6" customFormat="1" ht="14.25">
      <c r="A63456" s="7"/>
      <c r="B63456" s="8"/>
      <c r="C63456" s="9"/>
      <c r="D63456" s="9"/>
      <c r="E63456" s="8"/>
      <c r="F63456" s="8"/>
      <c r="G63456" s="8"/>
      <c r="H63456" s="8"/>
      <c r="I63456" s="9"/>
      <c r="J63456" s="9"/>
      <c r="K63456" s="10"/>
    </row>
    <row r="63457" spans="1:11" s="6" customFormat="1" ht="14.25">
      <c r="A63457" s="7"/>
      <c r="B63457" s="8"/>
      <c r="C63457" s="9"/>
      <c r="D63457" s="9"/>
      <c r="E63457" s="8"/>
      <c r="F63457" s="8"/>
      <c r="G63457" s="8"/>
      <c r="H63457" s="8"/>
      <c r="I63457" s="9"/>
      <c r="J63457" s="9"/>
      <c r="K63457" s="10"/>
    </row>
    <row r="63458" spans="1:11" s="6" customFormat="1" ht="14.25">
      <c r="A63458" s="7"/>
      <c r="B63458" s="8"/>
      <c r="C63458" s="9"/>
      <c r="D63458" s="9"/>
      <c r="E63458" s="8"/>
      <c r="F63458" s="8"/>
      <c r="G63458" s="8"/>
      <c r="H63458" s="8"/>
      <c r="I63458" s="9"/>
      <c r="J63458" s="9"/>
      <c r="K63458" s="10"/>
    </row>
    <row r="63459" spans="1:11" s="6" customFormat="1" ht="14.25">
      <c r="A63459" s="7"/>
      <c r="B63459" s="8"/>
      <c r="C63459" s="9"/>
      <c r="D63459" s="9"/>
      <c r="E63459" s="8"/>
      <c r="F63459" s="8"/>
      <c r="G63459" s="8"/>
      <c r="H63459" s="8"/>
      <c r="I63459" s="9"/>
      <c r="J63459" s="9"/>
      <c r="K63459" s="10"/>
    </row>
    <row r="63460" spans="1:11" s="6" customFormat="1" ht="14.25">
      <c r="A63460" s="7"/>
      <c r="B63460" s="8"/>
      <c r="C63460" s="9"/>
      <c r="D63460" s="9"/>
      <c r="E63460" s="8"/>
      <c r="F63460" s="8"/>
      <c r="G63460" s="8"/>
      <c r="H63460" s="8"/>
      <c r="I63460" s="9"/>
      <c r="J63460" s="9"/>
      <c r="K63460" s="10"/>
    </row>
    <row r="63461" spans="1:11" s="6" customFormat="1" ht="14.25">
      <c r="A63461" s="7"/>
      <c r="B63461" s="8"/>
      <c r="C63461" s="9"/>
      <c r="D63461" s="9"/>
      <c r="E63461" s="8"/>
      <c r="F63461" s="8"/>
      <c r="G63461" s="8"/>
      <c r="H63461" s="8"/>
      <c r="I63461" s="9"/>
      <c r="J63461" s="9"/>
      <c r="K63461" s="10"/>
    </row>
    <row r="63462" spans="1:11" s="6" customFormat="1" ht="14.25">
      <c r="A63462" s="7"/>
      <c r="B63462" s="8"/>
      <c r="C63462" s="9"/>
      <c r="D63462" s="9"/>
      <c r="E63462" s="8"/>
      <c r="F63462" s="8"/>
      <c r="G63462" s="8"/>
      <c r="H63462" s="8"/>
      <c r="I63462" s="9"/>
      <c r="J63462" s="9"/>
      <c r="K63462" s="10"/>
    </row>
    <row r="63463" spans="1:11" s="6" customFormat="1" ht="14.25">
      <c r="A63463" s="7"/>
      <c r="B63463" s="8"/>
      <c r="C63463" s="9"/>
      <c r="D63463" s="9"/>
      <c r="E63463" s="8"/>
      <c r="F63463" s="8"/>
      <c r="G63463" s="8"/>
      <c r="H63463" s="8"/>
      <c r="I63463" s="9"/>
      <c r="J63463" s="9"/>
      <c r="K63463" s="10"/>
    </row>
    <row r="63464" spans="1:11" s="6" customFormat="1" ht="14.25">
      <c r="A63464" s="7"/>
      <c r="B63464" s="8"/>
      <c r="C63464" s="9"/>
      <c r="D63464" s="9"/>
      <c r="E63464" s="8"/>
      <c r="F63464" s="8"/>
      <c r="G63464" s="8"/>
      <c r="H63464" s="8"/>
      <c r="I63464" s="9"/>
      <c r="J63464" s="9"/>
      <c r="K63464" s="10"/>
    </row>
    <row r="63465" spans="1:11" s="6" customFormat="1" ht="14.25">
      <c r="A63465" s="7"/>
      <c r="B63465" s="8"/>
      <c r="C63465" s="9"/>
      <c r="D63465" s="9"/>
      <c r="E63465" s="8"/>
      <c r="F63465" s="8"/>
      <c r="G63465" s="8"/>
      <c r="H63465" s="8"/>
      <c r="I63465" s="9"/>
      <c r="J63465" s="9"/>
      <c r="K63465" s="10"/>
    </row>
    <row r="63466" spans="1:11" s="6" customFormat="1" ht="14.25">
      <c r="A63466" s="7"/>
      <c r="B63466" s="8"/>
      <c r="C63466" s="9"/>
      <c r="D63466" s="9"/>
      <c r="E63466" s="8"/>
      <c r="F63466" s="8"/>
      <c r="G63466" s="8"/>
      <c r="H63466" s="8"/>
      <c r="I63466" s="9"/>
      <c r="J63466" s="9"/>
      <c r="K63466" s="10"/>
    </row>
    <row r="63467" spans="1:11" s="6" customFormat="1" ht="14.25">
      <c r="A63467" s="7"/>
      <c r="B63467" s="8"/>
      <c r="C63467" s="9"/>
      <c r="D63467" s="9"/>
      <c r="E63467" s="8"/>
      <c r="F63467" s="8"/>
      <c r="G63467" s="8"/>
      <c r="H63467" s="8"/>
      <c r="I63467" s="9"/>
      <c r="J63467" s="9"/>
      <c r="K63467" s="10"/>
    </row>
    <row r="63468" spans="1:11" s="6" customFormat="1" ht="14.25">
      <c r="A63468" s="7"/>
      <c r="B63468" s="8"/>
      <c r="C63468" s="9"/>
      <c r="D63468" s="9"/>
      <c r="E63468" s="8"/>
      <c r="F63468" s="8"/>
      <c r="G63468" s="8"/>
      <c r="H63468" s="8"/>
      <c r="I63468" s="9"/>
      <c r="J63468" s="9"/>
      <c r="K63468" s="10"/>
    </row>
    <row r="63469" spans="1:11" s="6" customFormat="1" ht="14.25">
      <c r="A63469" s="7"/>
      <c r="B63469" s="8"/>
      <c r="C63469" s="9"/>
      <c r="D63469" s="9"/>
      <c r="E63469" s="8"/>
      <c r="F63469" s="8"/>
      <c r="G63469" s="8"/>
      <c r="H63469" s="8"/>
      <c r="I63469" s="9"/>
      <c r="J63469" s="9"/>
      <c r="K63469" s="10"/>
    </row>
    <row r="63470" spans="1:11" s="6" customFormat="1" ht="14.25">
      <c r="A63470" s="7"/>
      <c r="B63470" s="8"/>
      <c r="C63470" s="9"/>
      <c r="D63470" s="9"/>
      <c r="E63470" s="8"/>
      <c r="F63470" s="8"/>
      <c r="G63470" s="8"/>
      <c r="H63470" s="8"/>
      <c r="I63470" s="9"/>
      <c r="J63470" s="9"/>
      <c r="K63470" s="10"/>
    </row>
    <row r="63471" spans="1:11" s="6" customFormat="1" ht="14.25">
      <c r="A63471" s="7"/>
      <c r="B63471" s="8"/>
      <c r="C63471" s="9"/>
      <c r="D63471" s="9"/>
      <c r="E63471" s="8"/>
      <c r="F63471" s="8"/>
      <c r="G63471" s="8"/>
      <c r="H63471" s="8"/>
      <c r="I63471" s="9"/>
      <c r="J63471" s="9"/>
      <c r="K63471" s="10"/>
    </row>
    <row r="63472" spans="1:11" s="6" customFormat="1" ht="14.25">
      <c r="A63472" s="7"/>
      <c r="B63472" s="8"/>
      <c r="C63472" s="9"/>
      <c r="D63472" s="9"/>
      <c r="E63472" s="8"/>
      <c r="F63472" s="8"/>
      <c r="G63472" s="8"/>
      <c r="H63472" s="8"/>
      <c r="I63472" s="9"/>
      <c r="J63472" s="9"/>
      <c r="K63472" s="10"/>
    </row>
    <row r="63473" spans="1:11" s="6" customFormat="1" ht="14.25">
      <c r="A63473" s="7"/>
      <c r="B63473" s="8"/>
      <c r="C63473" s="9"/>
      <c r="D63473" s="9"/>
      <c r="E63473" s="8"/>
      <c r="F63473" s="8"/>
      <c r="G63473" s="8"/>
      <c r="H63473" s="8"/>
      <c r="I63473" s="9"/>
      <c r="J63473" s="9"/>
      <c r="K63473" s="10"/>
    </row>
    <row r="63474" spans="1:11" s="6" customFormat="1" ht="14.25">
      <c r="A63474" s="7"/>
      <c r="B63474" s="8"/>
      <c r="C63474" s="9"/>
      <c r="D63474" s="9"/>
      <c r="E63474" s="8"/>
      <c r="F63474" s="8"/>
      <c r="G63474" s="8"/>
      <c r="H63474" s="8"/>
      <c r="I63474" s="9"/>
      <c r="J63474" s="9"/>
      <c r="K63474" s="10"/>
    </row>
    <row r="63475" spans="1:11" s="6" customFormat="1" ht="14.25">
      <c r="A63475" s="7"/>
      <c r="B63475" s="8"/>
      <c r="C63475" s="9"/>
      <c r="D63475" s="9"/>
      <c r="E63475" s="8"/>
      <c r="F63475" s="8"/>
      <c r="G63475" s="8"/>
      <c r="H63475" s="8"/>
      <c r="I63475" s="9"/>
      <c r="J63475" s="9"/>
      <c r="K63475" s="10"/>
    </row>
    <row r="63476" spans="1:11" s="6" customFormat="1" ht="14.25">
      <c r="A63476" s="7"/>
      <c r="B63476" s="8"/>
      <c r="C63476" s="9"/>
      <c r="D63476" s="9"/>
      <c r="E63476" s="8"/>
      <c r="F63476" s="8"/>
      <c r="G63476" s="8"/>
      <c r="H63476" s="8"/>
      <c r="I63476" s="9"/>
      <c r="J63476" s="9"/>
      <c r="K63476" s="10"/>
    </row>
    <row r="63477" spans="1:11" s="6" customFormat="1" ht="14.25">
      <c r="A63477" s="7"/>
      <c r="B63477" s="8"/>
      <c r="C63477" s="9"/>
      <c r="D63477" s="9"/>
      <c r="E63477" s="8"/>
      <c r="F63477" s="8"/>
      <c r="G63477" s="8"/>
      <c r="H63477" s="8"/>
      <c r="I63477" s="9"/>
      <c r="J63477" s="9"/>
      <c r="K63477" s="10"/>
    </row>
    <row r="63478" spans="1:11" s="6" customFormat="1" ht="14.25">
      <c r="A63478" s="7"/>
      <c r="B63478" s="8"/>
      <c r="C63478" s="9"/>
      <c r="D63478" s="9"/>
      <c r="E63478" s="8"/>
      <c r="F63478" s="8"/>
      <c r="G63478" s="8"/>
      <c r="H63478" s="8"/>
      <c r="I63478" s="9"/>
      <c r="J63478" s="9"/>
      <c r="K63478" s="10"/>
    </row>
    <row r="63479" spans="1:11" s="6" customFormat="1" ht="14.25">
      <c r="A63479" s="7"/>
      <c r="B63479" s="8"/>
      <c r="C63479" s="9"/>
      <c r="D63479" s="9"/>
      <c r="E63479" s="8"/>
      <c r="F63479" s="8"/>
      <c r="G63479" s="8"/>
      <c r="H63479" s="8"/>
      <c r="I63479" s="9"/>
      <c r="J63479" s="9"/>
      <c r="K63479" s="10"/>
    </row>
    <row r="63480" spans="1:11" s="6" customFormat="1" ht="14.25">
      <c r="A63480" s="7"/>
      <c r="B63480" s="8"/>
      <c r="C63480" s="9"/>
      <c r="D63480" s="9"/>
      <c r="E63480" s="8"/>
      <c r="F63480" s="8"/>
      <c r="G63480" s="8"/>
      <c r="H63480" s="8"/>
      <c r="I63480" s="9"/>
      <c r="J63480" s="9"/>
      <c r="K63480" s="10"/>
    </row>
    <row r="63481" spans="1:11" s="6" customFormat="1" ht="14.25">
      <c r="A63481" s="7"/>
      <c r="B63481" s="8"/>
      <c r="C63481" s="9"/>
      <c r="D63481" s="9"/>
      <c r="E63481" s="8"/>
      <c r="F63481" s="8"/>
      <c r="G63481" s="8"/>
      <c r="H63481" s="8"/>
      <c r="I63481" s="9"/>
      <c r="J63481" s="9"/>
      <c r="K63481" s="10"/>
    </row>
    <row r="63482" spans="1:11" s="6" customFormat="1" ht="14.25">
      <c r="A63482" s="7"/>
      <c r="B63482" s="8"/>
      <c r="C63482" s="9"/>
      <c r="D63482" s="9"/>
      <c r="E63482" s="8"/>
      <c r="F63482" s="8"/>
      <c r="G63482" s="8"/>
      <c r="H63482" s="8"/>
      <c r="I63482" s="9"/>
      <c r="J63482" s="9"/>
      <c r="K63482" s="10"/>
    </row>
    <row r="63483" spans="1:11" s="6" customFormat="1" ht="14.25">
      <c r="A63483" s="7"/>
      <c r="B63483" s="8"/>
      <c r="C63483" s="9"/>
      <c r="D63483" s="9"/>
      <c r="E63483" s="8"/>
      <c r="F63483" s="8"/>
      <c r="G63483" s="8"/>
      <c r="H63483" s="8"/>
      <c r="I63483" s="9"/>
      <c r="J63483" s="9"/>
      <c r="K63483" s="10"/>
    </row>
    <row r="63484" spans="1:11" s="6" customFormat="1" ht="14.25">
      <c r="A63484" s="7"/>
      <c r="B63484" s="8"/>
      <c r="C63484" s="9"/>
      <c r="D63484" s="9"/>
      <c r="E63484" s="8"/>
      <c r="F63484" s="8"/>
      <c r="G63484" s="8"/>
      <c r="H63484" s="8"/>
      <c r="I63484" s="9"/>
      <c r="J63484" s="9"/>
      <c r="K63484" s="10"/>
    </row>
    <row r="63485" spans="1:11" s="6" customFormat="1" ht="14.25">
      <c r="A63485" s="7"/>
      <c r="B63485" s="8"/>
      <c r="C63485" s="9"/>
      <c r="D63485" s="9"/>
      <c r="E63485" s="8"/>
      <c r="F63485" s="8"/>
      <c r="G63485" s="8"/>
      <c r="H63485" s="8"/>
      <c r="I63485" s="9"/>
      <c r="J63485" s="9"/>
      <c r="K63485" s="10"/>
    </row>
    <row r="63486" spans="1:11" s="6" customFormat="1" ht="14.25">
      <c r="A63486" s="7"/>
      <c r="B63486" s="8"/>
      <c r="C63486" s="9"/>
      <c r="D63486" s="9"/>
      <c r="E63486" s="8"/>
      <c r="F63486" s="8"/>
      <c r="G63486" s="8"/>
      <c r="H63486" s="8"/>
      <c r="I63486" s="9"/>
      <c r="J63486" s="9"/>
      <c r="K63486" s="10"/>
    </row>
    <row r="63487" spans="1:11" s="6" customFormat="1" ht="14.25">
      <c r="A63487" s="7"/>
      <c r="B63487" s="8"/>
      <c r="C63487" s="9"/>
      <c r="D63487" s="9"/>
      <c r="E63487" s="8"/>
      <c r="F63487" s="8"/>
      <c r="G63487" s="8"/>
      <c r="H63487" s="8"/>
      <c r="I63487" s="9"/>
      <c r="J63487" s="9"/>
      <c r="K63487" s="10"/>
    </row>
    <row r="63488" spans="1:11" s="6" customFormat="1" ht="14.25">
      <c r="A63488" s="7"/>
      <c r="B63488" s="8"/>
      <c r="C63488" s="9"/>
      <c r="D63488" s="9"/>
      <c r="E63488" s="8"/>
      <c r="F63488" s="8"/>
      <c r="G63488" s="8"/>
      <c r="H63488" s="8"/>
      <c r="I63488" s="9"/>
      <c r="J63488" s="9"/>
      <c r="K63488" s="10"/>
    </row>
    <row r="63489" spans="1:11" s="6" customFormat="1" ht="14.25">
      <c r="A63489" s="7"/>
      <c r="B63489" s="8"/>
      <c r="C63489" s="9"/>
      <c r="D63489" s="9"/>
      <c r="E63489" s="8"/>
      <c r="F63489" s="8"/>
      <c r="G63489" s="8"/>
      <c r="H63489" s="8"/>
      <c r="I63489" s="9"/>
      <c r="J63489" s="9"/>
      <c r="K63489" s="10"/>
    </row>
    <row r="63490" spans="1:11" s="6" customFormat="1" ht="14.25">
      <c r="A63490" s="7"/>
      <c r="B63490" s="8"/>
      <c r="C63490" s="9"/>
      <c r="D63490" s="9"/>
      <c r="E63490" s="8"/>
      <c r="F63490" s="8"/>
      <c r="G63490" s="8"/>
      <c r="H63490" s="8"/>
      <c r="I63490" s="9"/>
      <c r="J63490" s="9"/>
      <c r="K63490" s="10"/>
    </row>
    <row r="63491" spans="1:11" s="6" customFormat="1" ht="14.25">
      <c r="A63491" s="7"/>
      <c r="B63491" s="8"/>
      <c r="C63491" s="9"/>
      <c r="D63491" s="9"/>
      <c r="E63491" s="8"/>
      <c r="F63491" s="8"/>
      <c r="G63491" s="8"/>
      <c r="H63491" s="8"/>
      <c r="I63491" s="9"/>
      <c r="J63491" s="9"/>
      <c r="K63491" s="10"/>
    </row>
    <row r="63492" spans="1:11" s="6" customFormat="1" ht="14.25">
      <c r="A63492" s="7"/>
      <c r="B63492" s="8"/>
      <c r="C63492" s="9"/>
      <c r="D63492" s="9"/>
      <c r="E63492" s="8"/>
      <c r="F63492" s="8"/>
      <c r="G63492" s="8"/>
      <c r="H63492" s="8"/>
      <c r="I63492" s="9"/>
      <c r="J63492" s="9"/>
      <c r="K63492" s="10"/>
    </row>
    <row r="63493" spans="1:11" s="6" customFormat="1" ht="14.25">
      <c r="A63493" s="7"/>
      <c r="B63493" s="8"/>
      <c r="C63493" s="9"/>
      <c r="D63493" s="9"/>
      <c r="E63493" s="8"/>
      <c r="F63493" s="8"/>
      <c r="G63493" s="8"/>
      <c r="H63493" s="8"/>
      <c r="I63493" s="9"/>
      <c r="J63493" s="9"/>
      <c r="K63493" s="10"/>
    </row>
    <row r="63494" spans="1:11" s="6" customFormat="1" ht="14.25">
      <c r="A63494" s="7"/>
      <c r="B63494" s="8"/>
      <c r="C63494" s="9"/>
      <c r="D63494" s="9"/>
      <c r="E63494" s="8"/>
      <c r="F63494" s="8"/>
      <c r="G63494" s="8"/>
      <c r="H63494" s="8"/>
      <c r="I63494" s="9"/>
      <c r="J63494" s="9"/>
      <c r="K63494" s="10"/>
    </row>
    <row r="63495" spans="1:11" s="6" customFormat="1" ht="14.25">
      <c r="A63495" s="7"/>
      <c r="B63495" s="8"/>
      <c r="C63495" s="9"/>
      <c r="D63495" s="9"/>
      <c r="E63495" s="8"/>
      <c r="F63495" s="8"/>
      <c r="G63495" s="8"/>
      <c r="H63495" s="8"/>
      <c r="I63495" s="9"/>
      <c r="J63495" s="9"/>
      <c r="K63495" s="10"/>
    </row>
    <row r="63496" spans="1:11" s="6" customFormat="1" ht="14.25">
      <c r="A63496" s="7"/>
      <c r="B63496" s="8"/>
      <c r="C63496" s="9"/>
      <c r="D63496" s="9"/>
      <c r="E63496" s="8"/>
      <c r="F63496" s="8"/>
      <c r="G63496" s="8"/>
      <c r="H63496" s="8"/>
      <c r="I63496" s="9"/>
      <c r="J63496" s="9"/>
      <c r="K63496" s="10"/>
    </row>
    <row r="63497" spans="1:11" s="6" customFormat="1" ht="14.25">
      <c r="A63497" s="7"/>
      <c r="B63497" s="8"/>
      <c r="C63497" s="9"/>
      <c r="D63497" s="9"/>
      <c r="E63497" s="8"/>
      <c r="F63497" s="8"/>
      <c r="G63497" s="8"/>
      <c r="H63497" s="8"/>
      <c r="I63497" s="9"/>
      <c r="J63497" s="9"/>
      <c r="K63497" s="10"/>
    </row>
    <row r="63498" spans="1:11" s="6" customFormat="1" ht="14.25">
      <c r="A63498" s="7"/>
      <c r="B63498" s="8"/>
      <c r="C63498" s="9"/>
      <c r="D63498" s="9"/>
      <c r="E63498" s="8"/>
      <c r="F63498" s="8"/>
      <c r="G63498" s="8"/>
      <c r="H63498" s="8"/>
      <c r="I63498" s="9"/>
      <c r="J63498" s="9"/>
      <c r="K63498" s="10"/>
    </row>
    <row r="63499" spans="1:11" s="6" customFormat="1" ht="14.25">
      <c r="A63499" s="7"/>
      <c r="B63499" s="8"/>
      <c r="C63499" s="9"/>
      <c r="D63499" s="9"/>
      <c r="E63499" s="8"/>
      <c r="F63499" s="8"/>
      <c r="G63499" s="8"/>
      <c r="H63499" s="8"/>
      <c r="I63499" s="9"/>
      <c r="J63499" s="9"/>
      <c r="K63499" s="10"/>
    </row>
    <row r="63500" spans="1:11" s="6" customFormat="1" ht="14.25">
      <c r="A63500" s="7"/>
      <c r="B63500" s="8"/>
      <c r="C63500" s="9"/>
      <c r="D63500" s="9"/>
      <c r="E63500" s="8"/>
      <c r="F63500" s="8"/>
      <c r="G63500" s="8"/>
      <c r="H63500" s="8"/>
      <c r="I63500" s="9"/>
      <c r="J63500" s="9"/>
      <c r="K63500" s="10"/>
    </row>
    <row r="63501" spans="1:11" s="6" customFormat="1" ht="14.25">
      <c r="A63501" s="7"/>
      <c r="B63501" s="8"/>
      <c r="C63501" s="9"/>
      <c r="D63501" s="9"/>
      <c r="E63501" s="8"/>
      <c r="F63501" s="8"/>
      <c r="G63501" s="8"/>
      <c r="H63501" s="8"/>
      <c r="I63501" s="9"/>
      <c r="J63501" s="9"/>
      <c r="K63501" s="10"/>
    </row>
    <row r="63502" spans="1:11" s="6" customFormat="1" ht="14.25">
      <c r="A63502" s="7"/>
      <c r="B63502" s="8"/>
      <c r="C63502" s="9"/>
      <c r="D63502" s="9"/>
      <c r="E63502" s="8"/>
      <c r="F63502" s="8"/>
      <c r="G63502" s="8"/>
      <c r="H63502" s="8"/>
      <c r="I63502" s="9"/>
      <c r="J63502" s="9"/>
      <c r="K63502" s="10"/>
    </row>
    <row r="63503" spans="1:11" s="6" customFormat="1" ht="14.25">
      <c r="A63503" s="7"/>
      <c r="B63503" s="8"/>
      <c r="C63503" s="9"/>
      <c r="D63503" s="9"/>
      <c r="E63503" s="8"/>
      <c r="F63503" s="8"/>
      <c r="G63503" s="8"/>
      <c r="H63503" s="8"/>
      <c r="I63503" s="9"/>
      <c r="J63503" s="9"/>
      <c r="K63503" s="10"/>
    </row>
    <row r="63504" spans="1:11" s="6" customFormat="1" ht="14.25">
      <c r="A63504" s="7"/>
      <c r="B63504" s="8"/>
      <c r="C63504" s="9"/>
      <c r="D63504" s="9"/>
      <c r="E63504" s="8"/>
      <c r="F63504" s="8"/>
      <c r="G63504" s="8"/>
      <c r="H63504" s="8"/>
      <c r="I63504" s="9"/>
      <c r="J63504" s="9"/>
      <c r="K63504" s="10"/>
    </row>
    <row r="63505" spans="1:11" s="6" customFormat="1" ht="14.25">
      <c r="A63505" s="7"/>
      <c r="B63505" s="8"/>
      <c r="C63505" s="9"/>
      <c r="D63505" s="9"/>
      <c r="E63505" s="8"/>
      <c r="F63505" s="8"/>
      <c r="G63505" s="8"/>
      <c r="H63505" s="8"/>
      <c r="I63505" s="9"/>
      <c r="J63505" s="9"/>
      <c r="K63505" s="10"/>
    </row>
    <row r="63506" spans="1:11" s="6" customFormat="1" ht="14.25">
      <c r="A63506" s="7"/>
      <c r="B63506" s="8"/>
      <c r="C63506" s="9"/>
      <c r="D63506" s="9"/>
      <c r="E63506" s="8"/>
      <c r="F63506" s="8"/>
      <c r="G63506" s="8"/>
      <c r="H63506" s="8"/>
      <c r="I63506" s="9"/>
      <c r="J63506" s="9"/>
      <c r="K63506" s="10"/>
    </row>
    <row r="63507" spans="1:11" s="6" customFormat="1" ht="14.25">
      <c r="A63507" s="7"/>
      <c r="B63507" s="8"/>
      <c r="C63507" s="9"/>
      <c r="D63507" s="9"/>
      <c r="E63507" s="8"/>
      <c r="F63507" s="8"/>
      <c r="G63507" s="8"/>
      <c r="H63507" s="8"/>
      <c r="I63507" s="9"/>
      <c r="J63507" s="9"/>
      <c r="K63507" s="10"/>
    </row>
    <row r="63508" spans="1:11" s="6" customFormat="1" ht="14.25">
      <c r="A63508" s="7"/>
      <c r="B63508" s="8"/>
      <c r="C63508" s="9"/>
      <c r="D63508" s="9"/>
      <c r="E63508" s="8"/>
      <c r="F63508" s="8"/>
      <c r="G63508" s="8"/>
      <c r="H63508" s="8"/>
      <c r="I63508" s="9"/>
      <c r="J63508" s="9"/>
      <c r="K63508" s="10"/>
    </row>
    <row r="63509" spans="1:11" s="6" customFormat="1" ht="14.25">
      <c r="A63509" s="7"/>
      <c r="B63509" s="8"/>
      <c r="C63509" s="9"/>
      <c r="D63509" s="9"/>
      <c r="E63509" s="8"/>
      <c r="F63509" s="8"/>
      <c r="G63509" s="8"/>
      <c r="H63509" s="8"/>
      <c r="I63509" s="9"/>
      <c r="J63509" s="9"/>
      <c r="K63509" s="10"/>
    </row>
    <row r="63510" spans="1:11" s="6" customFormat="1" ht="14.25">
      <c r="A63510" s="7"/>
      <c r="B63510" s="8"/>
      <c r="C63510" s="9"/>
      <c r="D63510" s="9"/>
      <c r="E63510" s="8"/>
      <c r="F63510" s="8"/>
      <c r="G63510" s="8"/>
      <c r="H63510" s="8"/>
      <c r="I63510" s="9"/>
      <c r="J63510" s="9"/>
      <c r="K63510" s="10"/>
    </row>
    <row r="63511" spans="1:11" s="6" customFormat="1" ht="14.25">
      <c r="A63511" s="7"/>
      <c r="B63511" s="8"/>
      <c r="C63511" s="9"/>
      <c r="D63511" s="9"/>
      <c r="E63511" s="8"/>
      <c r="F63511" s="8"/>
      <c r="G63511" s="8"/>
      <c r="H63511" s="8"/>
      <c r="I63511" s="9"/>
      <c r="J63511" s="9"/>
      <c r="K63511" s="10"/>
    </row>
    <row r="63512" spans="1:11" s="6" customFormat="1" ht="14.25">
      <c r="A63512" s="7"/>
      <c r="B63512" s="8"/>
      <c r="C63512" s="9"/>
      <c r="D63512" s="9"/>
      <c r="E63512" s="8"/>
      <c r="F63512" s="8"/>
      <c r="G63512" s="8"/>
      <c r="H63512" s="8"/>
      <c r="I63512" s="9"/>
      <c r="J63512" s="9"/>
      <c r="K63512" s="10"/>
    </row>
    <row r="63513" spans="1:11" s="6" customFormat="1" ht="14.25">
      <c r="A63513" s="7"/>
      <c r="B63513" s="8"/>
      <c r="C63513" s="9"/>
      <c r="D63513" s="9"/>
      <c r="E63513" s="8"/>
      <c r="F63513" s="8"/>
      <c r="G63513" s="8"/>
      <c r="H63513" s="8"/>
      <c r="I63513" s="9"/>
      <c r="J63513" s="9"/>
      <c r="K63513" s="10"/>
    </row>
    <row r="63514" spans="1:11" s="6" customFormat="1" ht="14.25">
      <c r="A63514" s="7"/>
      <c r="B63514" s="8"/>
      <c r="C63514" s="9"/>
      <c r="D63514" s="9"/>
      <c r="E63514" s="8"/>
      <c r="F63514" s="8"/>
      <c r="G63514" s="8"/>
      <c r="H63514" s="8"/>
      <c r="I63514" s="9"/>
      <c r="J63514" s="9"/>
      <c r="K63514" s="10"/>
    </row>
    <row r="63515" spans="1:11" s="6" customFormat="1" ht="14.25">
      <c r="A63515" s="7"/>
      <c r="B63515" s="8"/>
      <c r="C63515" s="9"/>
      <c r="D63515" s="9"/>
      <c r="E63515" s="8"/>
      <c r="F63515" s="8"/>
      <c r="G63515" s="8"/>
      <c r="H63515" s="8"/>
      <c r="I63515" s="9"/>
      <c r="J63515" s="9"/>
      <c r="K63515" s="10"/>
    </row>
    <row r="63516" spans="1:11" s="6" customFormat="1" ht="14.25">
      <c r="A63516" s="7"/>
      <c r="B63516" s="8"/>
      <c r="C63516" s="9"/>
      <c r="D63516" s="9"/>
      <c r="E63516" s="8"/>
      <c r="F63516" s="8"/>
      <c r="G63516" s="8"/>
      <c r="H63516" s="8"/>
      <c r="I63516" s="9"/>
      <c r="J63516" s="9"/>
      <c r="K63516" s="10"/>
    </row>
    <row r="63517" spans="1:11" s="6" customFormat="1" ht="14.25">
      <c r="A63517" s="7"/>
      <c r="B63517" s="8"/>
      <c r="C63517" s="9"/>
      <c r="D63517" s="9"/>
      <c r="E63517" s="8"/>
      <c r="F63517" s="8"/>
      <c r="G63517" s="8"/>
      <c r="H63517" s="8"/>
      <c r="I63517" s="9"/>
      <c r="J63517" s="9"/>
      <c r="K63517" s="10"/>
    </row>
    <row r="63518" spans="1:11" s="6" customFormat="1" ht="14.25">
      <c r="A63518" s="7"/>
      <c r="B63518" s="8"/>
      <c r="C63518" s="9"/>
      <c r="D63518" s="9"/>
      <c r="E63518" s="8"/>
      <c r="F63518" s="8"/>
      <c r="G63518" s="8"/>
      <c r="H63518" s="8"/>
      <c r="I63518" s="9"/>
      <c r="J63518" s="9"/>
      <c r="K63518" s="10"/>
    </row>
    <row r="63519" spans="1:11" s="6" customFormat="1" ht="14.25">
      <c r="A63519" s="7"/>
      <c r="B63519" s="8"/>
      <c r="C63519" s="9"/>
      <c r="D63519" s="9"/>
      <c r="E63519" s="8"/>
      <c r="F63519" s="8"/>
      <c r="G63519" s="8"/>
      <c r="H63519" s="8"/>
      <c r="I63519" s="9"/>
      <c r="J63519" s="9"/>
      <c r="K63519" s="10"/>
    </row>
    <row r="63520" spans="1:11" s="6" customFormat="1" ht="14.25">
      <c r="A63520" s="7"/>
      <c r="B63520" s="8"/>
      <c r="C63520" s="9"/>
      <c r="D63520" s="9"/>
      <c r="E63520" s="8"/>
      <c r="F63520" s="8"/>
      <c r="G63520" s="8"/>
      <c r="H63520" s="8"/>
      <c r="I63520" s="9"/>
      <c r="J63520" s="9"/>
      <c r="K63520" s="10"/>
    </row>
    <row r="63521" spans="1:11" s="6" customFormat="1" ht="14.25">
      <c r="A63521" s="7"/>
      <c r="B63521" s="8"/>
      <c r="C63521" s="9"/>
      <c r="D63521" s="9"/>
      <c r="E63521" s="8"/>
      <c r="F63521" s="8"/>
      <c r="G63521" s="8"/>
      <c r="H63521" s="8"/>
      <c r="I63521" s="9"/>
      <c r="J63521" s="9"/>
      <c r="K63521" s="10"/>
    </row>
    <row r="63522" spans="1:11" s="6" customFormat="1" ht="14.25">
      <c r="A63522" s="7"/>
      <c r="B63522" s="8"/>
      <c r="C63522" s="9"/>
      <c r="D63522" s="9"/>
      <c r="E63522" s="8"/>
      <c r="F63522" s="8"/>
      <c r="G63522" s="8"/>
      <c r="H63522" s="8"/>
      <c r="I63522" s="9"/>
      <c r="J63522" s="9"/>
      <c r="K63522" s="10"/>
    </row>
    <row r="63523" spans="1:11" s="6" customFormat="1" ht="14.25">
      <c r="A63523" s="7"/>
      <c r="B63523" s="8"/>
      <c r="C63523" s="9"/>
      <c r="D63523" s="9"/>
      <c r="E63523" s="8"/>
      <c r="F63523" s="8"/>
      <c r="G63523" s="8"/>
      <c r="H63523" s="8"/>
      <c r="I63523" s="9"/>
      <c r="J63523" s="9"/>
      <c r="K63523" s="10"/>
    </row>
    <row r="63524" spans="1:11" s="6" customFormat="1" ht="14.25">
      <c r="A63524" s="7"/>
      <c r="B63524" s="8"/>
      <c r="C63524" s="9"/>
      <c r="D63524" s="9"/>
      <c r="E63524" s="8"/>
      <c r="F63524" s="8"/>
      <c r="G63524" s="8"/>
      <c r="H63524" s="8"/>
      <c r="I63524" s="9"/>
      <c r="J63524" s="9"/>
      <c r="K63524" s="10"/>
    </row>
    <row r="63525" spans="1:11" s="6" customFormat="1" ht="14.25">
      <c r="A63525" s="7"/>
      <c r="B63525" s="8"/>
      <c r="C63525" s="9"/>
      <c r="D63525" s="9"/>
      <c r="E63525" s="8"/>
      <c r="F63525" s="8"/>
      <c r="G63525" s="8"/>
      <c r="H63525" s="8"/>
      <c r="I63525" s="9"/>
      <c r="J63525" s="9"/>
      <c r="K63525" s="10"/>
    </row>
    <row r="63526" spans="1:11" s="6" customFormat="1" ht="14.25">
      <c r="A63526" s="7"/>
      <c r="B63526" s="8"/>
      <c r="C63526" s="9"/>
      <c r="D63526" s="9"/>
      <c r="E63526" s="8"/>
      <c r="F63526" s="8"/>
      <c r="G63526" s="8"/>
      <c r="H63526" s="8"/>
      <c r="I63526" s="9"/>
      <c r="J63526" s="9"/>
      <c r="K63526" s="10"/>
    </row>
    <row r="63527" spans="1:11" s="6" customFormat="1" ht="14.25">
      <c r="A63527" s="7"/>
      <c r="B63527" s="8"/>
      <c r="C63527" s="9"/>
      <c r="D63527" s="9"/>
      <c r="E63527" s="8"/>
      <c r="F63527" s="8"/>
      <c r="G63527" s="8"/>
      <c r="H63527" s="8"/>
      <c r="I63527" s="9"/>
      <c r="J63527" s="9"/>
      <c r="K63527" s="10"/>
    </row>
    <row r="63528" spans="1:11" s="6" customFormat="1" ht="14.25">
      <c r="A63528" s="7"/>
      <c r="B63528" s="8"/>
      <c r="C63528" s="9"/>
      <c r="D63528" s="9"/>
      <c r="E63528" s="8"/>
      <c r="F63528" s="8"/>
      <c r="G63528" s="8"/>
      <c r="H63528" s="8"/>
      <c r="I63528" s="9"/>
      <c r="J63528" s="9"/>
      <c r="K63528" s="10"/>
    </row>
    <row r="63529" spans="1:11" s="6" customFormat="1" ht="14.25">
      <c r="A63529" s="7"/>
      <c r="B63529" s="8"/>
      <c r="C63529" s="9"/>
      <c r="D63529" s="9"/>
      <c r="E63529" s="8"/>
      <c r="F63529" s="8"/>
      <c r="G63529" s="8"/>
      <c r="H63529" s="8"/>
      <c r="I63529" s="9"/>
      <c r="J63529" s="9"/>
      <c r="K63529" s="10"/>
    </row>
    <row r="63530" spans="1:11" s="6" customFormat="1" ht="14.25">
      <c r="A63530" s="7"/>
      <c r="B63530" s="8"/>
      <c r="C63530" s="9"/>
      <c r="D63530" s="9"/>
      <c r="E63530" s="8"/>
      <c r="F63530" s="8"/>
      <c r="G63530" s="8"/>
      <c r="H63530" s="8"/>
      <c r="I63530" s="9"/>
      <c r="J63530" s="9"/>
      <c r="K63530" s="10"/>
    </row>
    <row r="63531" spans="1:11" s="6" customFormat="1" ht="14.25">
      <c r="A63531" s="7"/>
      <c r="B63531" s="8"/>
      <c r="C63531" s="9"/>
      <c r="D63531" s="9"/>
      <c r="E63531" s="8"/>
      <c r="F63531" s="8"/>
      <c r="G63531" s="8"/>
      <c r="H63531" s="8"/>
      <c r="I63531" s="9"/>
      <c r="J63531" s="9"/>
      <c r="K63531" s="10"/>
    </row>
    <row r="63532" spans="1:11" s="6" customFormat="1" ht="14.25">
      <c r="A63532" s="7"/>
      <c r="B63532" s="8"/>
      <c r="C63532" s="9"/>
      <c r="D63532" s="9"/>
      <c r="E63532" s="8"/>
      <c r="F63532" s="8"/>
      <c r="G63532" s="8"/>
      <c r="H63532" s="8"/>
      <c r="I63532" s="9"/>
      <c r="J63532" s="9"/>
      <c r="K63532" s="10"/>
    </row>
    <row r="63533" spans="1:11" s="6" customFormat="1" ht="14.25">
      <c r="A63533" s="7"/>
      <c r="B63533" s="8"/>
      <c r="C63533" s="9"/>
      <c r="D63533" s="9"/>
      <c r="E63533" s="8"/>
      <c r="F63533" s="8"/>
      <c r="G63533" s="8"/>
      <c r="H63533" s="8"/>
      <c r="I63533" s="9"/>
      <c r="J63533" s="9"/>
      <c r="K63533" s="10"/>
    </row>
    <row r="63534" spans="1:11" s="6" customFormat="1" ht="14.25">
      <c r="A63534" s="7"/>
      <c r="B63534" s="8"/>
      <c r="C63534" s="9"/>
      <c r="D63534" s="9"/>
      <c r="E63534" s="8"/>
      <c r="F63534" s="8"/>
      <c r="G63534" s="8"/>
      <c r="H63534" s="8"/>
      <c r="I63534" s="9"/>
      <c r="J63534" s="9"/>
      <c r="K63534" s="10"/>
    </row>
    <row r="63535" spans="1:11" s="6" customFormat="1" ht="14.25">
      <c r="A63535" s="7"/>
      <c r="B63535" s="8"/>
      <c r="C63535" s="9"/>
      <c r="D63535" s="9"/>
      <c r="E63535" s="8"/>
      <c r="F63535" s="8"/>
      <c r="G63535" s="8"/>
      <c r="H63535" s="8"/>
      <c r="I63535" s="9"/>
      <c r="J63535" s="9"/>
      <c r="K63535" s="10"/>
    </row>
    <row r="63536" spans="1:11" s="6" customFormat="1" ht="14.25">
      <c r="A63536" s="7"/>
      <c r="B63536" s="8"/>
      <c r="C63536" s="9"/>
      <c r="D63536" s="9"/>
      <c r="E63536" s="8"/>
      <c r="F63536" s="8"/>
      <c r="G63536" s="8"/>
      <c r="H63536" s="8"/>
      <c r="I63536" s="9"/>
      <c r="J63536" s="9"/>
      <c r="K63536" s="10"/>
    </row>
    <row r="63537" spans="1:11" s="6" customFormat="1" ht="14.25">
      <c r="A63537" s="7"/>
      <c r="B63537" s="8"/>
      <c r="C63537" s="9"/>
      <c r="D63537" s="9"/>
      <c r="E63537" s="8"/>
      <c r="F63537" s="8"/>
      <c r="G63537" s="8"/>
      <c r="H63537" s="8"/>
      <c r="I63537" s="9"/>
      <c r="J63537" s="9"/>
      <c r="K63537" s="10"/>
    </row>
    <row r="63538" spans="1:11" s="6" customFormat="1" ht="14.25">
      <c r="A63538" s="7"/>
      <c r="B63538" s="8"/>
      <c r="C63538" s="9"/>
      <c r="D63538" s="9"/>
      <c r="E63538" s="8"/>
      <c r="F63538" s="8"/>
      <c r="G63538" s="8"/>
      <c r="H63538" s="8"/>
      <c r="I63538" s="9"/>
      <c r="J63538" s="9"/>
      <c r="K63538" s="10"/>
    </row>
    <row r="63539" spans="1:11" s="6" customFormat="1" ht="14.25">
      <c r="A63539" s="7"/>
      <c r="B63539" s="8"/>
      <c r="C63539" s="9"/>
      <c r="D63539" s="9"/>
      <c r="E63539" s="8"/>
      <c r="F63539" s="8"/>
      <c r="G63539" s="8"/>
      <c r="H63539" s="8"/>
      <c r="I63539" s="9"/>
      <c r="J63539" s="9"/>
      <c r="K63539" s="10"/>
    </row>
    <row r="63540" spans="1:11" s="6" customFormat="1" ht="14.25">
      <c r="A63540" s="7"/>
      <c r="B63540" s="8"/>
      <c r="C63540" s="9"/>
      <c r="D63540" s="9"/>
      <c r="E63540" s="8"/>
      <c r="F63540" s="8"/>
      <c r="G63540" s="8"/>
      <c r="H63540" s="8"/>
      <c r="I63540" s="9"/>
      <c r="J63540" s="9"/>
      <c r="K63540" s="10"/>
    </row>
    <row r="63541" spans="1:11" s="6" customFormat="1" ht="14.25">
      <c r="A63541" s="7"/>
      <c r="B63541" s="8"/>
      <c r="C63541" s="9"/>
      <c r="D63541" s="9"/>
      <c r="E63541" s="8"/>
      <c r="F63541" s="8"/>
      <c r="G63541" s="8"/>
      <c r="H63541" s="8"/>
      <c r="I63541" s="9"/>
      <c r="J63541" s="9"/>
      <c r="K63541" s="10"/>
    </row>
    <row r="63542" spans="1:11" s="6" customFormat="1" ht="14.25">
      <c r="A63542" s="7"/>
      <c r="B63542" s="8"/>
      <c r="C63542" s="9"/>
      <c r="D63542" s="9"/>
      <c r="E63542" s="8"/>
      <c r="F63542" s="8"/>
      <c r="G63542" s="8"/>
      <c r="H63542" s="8"/>
      <c r="I63542" s="9"/>
      <c r="J63542" s="9"/>
      <c r="K63542" s="10"/>
    </row>
    <row r="63543" spans="1:11" s="6" customFormat="1" ht="14.25">
      <c r="A63543" s="7"/>
      <c r="B63543" s="8"/>
      <c r="C63543" s="9"/>
      <c r="D63543" s="9"/>
      <c r="E63543" s="8"/>
      <c r="F63543" s="8"/>
      <c r="G63543" s="8"/>
      <c r="H63543" s="8"/>
      <c r="I63543" s="9"/>
      <c r="J63543" s="9"/>
      <c r="K63543" s="10"/>
    </row>
    <row r="63544" spans="1:11" s="6" customFormat="1" ht="14.25">
      <c r="A63544" s="7"/>
      <c r="B63544" s="8"/>
      <c r="C63544" s="9"/>
      <c r="D63544" s="9"/>
      <c r="E63544" s="8"/>
      <c r="F63544" s="8"/>
      <c r="G63544" s="8"/>
      <c r="H63544" s="8"/>
      <c r="I63544" s="9"/>
      <c r="J63544" s="9"/>
      <c r="K63544" s="10"/>
    </row>
    <row r="63545" spans="1:11" s="6" customFormat="1" ht="14.25">
      <c r="A63545" s="7"/>
      <c r="B63545" s="8"/>
      <c r="C63545" s="9"/>
      <c r="D63545" s="9"/>
      <c r="E63545" s="8"/>
      <c r="F63545" s="8"/>
      <c r="G63545" s="8"/>
      <c r="H63545" s="8"/>
      <c r="I63545" s="9"/>
      <c r="J63545" s="9"/>
      <c r="K63545" s="10"/>
    </row>
    <row r="63546" spans="1:11" s="6" customFormat="1" ht="14.25">
      <c r="A63546" s="7"/>
      <c r="B63546" s="8"/>
      <c r="C63546" s="9"/>
      <c r="D63546" s="9"/>
      <c r="E63546" s="8"/>
      <c r="F63546" s="8"/>
      <c r="G63546" s="8"/>
      <c r="H63546" s="8"/>
      <c r="I63546" s="9"/>
      <c r="J63546" s="9"/>
      <c r="K63546" s="10"/>
    </row>
    <row r="63547" spans="1:11" s="6" customFormat="1" ht="14.25">
      <c r="A63547" s="7"/>
      <c r="B63547" s="8"/>
      <c r="C63547" s="9"/>
      <c r="D63547" s="9"/>
      <c r="E63547" s="8"/>
      <c r="F63547" s="8"/>
      <c r="G63547" s="8"/>
      <c r="H63547" s="8"/>
      <c r="I63547" s="9"/>
      <c r="J63547" s="9"/>
      <c r="K63547" s="10"/>
    </row>
    <row r="63548" spans="1:11" s="6" customFormat="1" ht="14.25">
      <c r="A63548" s="7"/>
      <c r="B63548" s="8"/>
      <c r="C63548" s="9"/>
      <c r="D63548" s="9"/>
      <c r="E63548" s="8"/>
      <c r="F63548" s="8"/>
      <c r="G63548" s="8"/>
      <c r="H63548" s="8"/>
      <c r="I63548" s="9"/>
      <c r="J63548" s="9"/>
      <c r="K63548" s="10"/>
    </row>
    <row r="63549" spans="1:11" s="6" customFormat="1" ht="14.25">
      <c r="A63549" s="7"/>
      <c r="B63549" s="8"/>
      <c r="C63549" s="9"/>
      <c r="D63549" s="9"/>
      <c r="E63549" s="8"/>
      <c r="F63549" s="8"/>
      <c r="G63549" s="8"/>
      <c r="H63549" s="8"/>
      <c r="I63549" s="9"/>
      <c r="J63549" s="9"/>
      <c r="K63549" s="10"/>
    </row>
    <row r="63550" spans="1:11" s="6" customFormat="1" ht="14.25">
      <c r="A63550" s="7"/>
      <c r="B63550" s="8"/>
      <c r="C63550" s="9"/>
      <c r="D63550" s="9"/>
      <c r="E63550" s="8"/>
      <c r="F63550" s="8"/>
      <c r="G63550" s="8"/>
      <c r="H63550" s="8"/>
      <c r="I63550" s="9"/>
      <c r="J63550" s="9"/>
      <c r="K63550" s="10"/>
    </row>
    <row r="63551" spans="1:11" s="6" customFormat="1" ht="14.25">
      <c r="A63551" s="7"/>
      <c r="B63551" s="8"/>
      <c r="C63551" s="9"/>
      <c r="D63551" s="9"/>
      <c r="E63551" s="8"/>
      <c r="F63551" s="8"/>
      <c r="G63551" s="8"/>
      <c r="H63551" s="8"/>
      <c r="I63551" s="9"/>
      <c r="J63551" s="9"/>
      <c r="K63551" s="10"/>
    </row>
    <row r="63552" spans="1:11" s="6" customFormat="1" ht="14.25">
      <c r="A63552" s="7"/>
      <c r="B63552" s="8"/>
      <c r="C63552" s="9"/>
      <c r="D63552" s="9"/>
      <c r="E63552" s="8"/>
      <c r="F63552" s="8"/>
      <c r="G63552" s="8"/>
      <c r="H63552" s="8"/>
      <c r="I63552" s="9"/>
      <c r="J63552" s="9"/>
      <c r="K63552" s="10"/>
    </row>
    <row r="63553" spans="1:11" s="6" customFormat="1" ht="14.25">
      <c r="A63553" s="7"/>
      <c r="B63553" s="8"/>
      <c r="C63553" s="9"/>
      <c r="D63553" s="9"/>
      <c r="E63553" s="8"/>
      <c r="F63553" s="8"/>
      <c r="G63553" s="8"/>
      <c r="H63553" s="8"/>
      <c r="I63553" s="9"/>
      <c r="J63553" s="9"/>
      <c r="K63553" s="10"/>
    </row>
    <row r="63554" spans="1:11" s="6" customFormat="1" ht="14.25">
      <c r="A63554" s="7"/>
      <c r="B63554" s="8"/>
      <c r="C63554" s="9"/>
      <c r="D63554" s="9"/>
      <c r="E63554" s="8"/>
      <c r="F63554" s="8"/>
      <c r="G63554" s="8"/>
      <c r="H63554" s="8"/>
      <c r="I63554" s="9"/>
      <c r="J63554" s="9"/>
      <c r="K63554" s="10"/>
    </row>
    <row r="63555" spans="1:11" s="6" customFormat="1" ht="14.25">
      <c r="A63555" s="7"/>
      <c r="B63555" s="8"/>
      <c r="C63555" s="9"/>
      <c r="D63555" s="9"/>
      <c r="E63555" s="8"/>
      <c r="F63555" s="8"/>
      <c r="G63555" s="8"/>
      <c r="H63555" s="8"/>
      <c r="I63555" s="9"/>
      <c r="J63555" s="9"/>
      <c r="K63555" s="10"/>
    </row>
    <row r="63556" spans="1:11" s="6" customFormat="1" ht="14.25">
      <c r="A63556" s="7"/>
      <c r="B63556" s="8"/>
      <c r="C63556" s="9"/>
      <c r="D63556" s="9"/>
      <c r="E63556" s="8"/>
      <c r="F63556" s="8"/>
      <c r="G63556" s="8"/>
      <c r="H63556" s="8"/>
      <c r="I63556" s="9"/>
      <c r="J63556" s="9"/>
      <c r="K63556" s="10"/>
    </row>
    <row r="63557" spans="1:11" s="6" customFormat="1" ht="14.25">
      <c r="A63557" s="7"/>
      <c r="B63557" s="8"/>
      <c r="C63557" s="9"/>
      <c r="D63557" s="9"/>
      <c r="E63557" s="8"/>
      <c r="F63557" s="8"/>
      <c r="G63557" s="8"/>
      <c r="H63557" s="8"/>
      <c r="I63557" s="9"/>
      <c r="J63557" s="9"/>
      <c r="K63557" s="10"/>
    </row>
    <row r="63558" spans="1:11" s="6" customFormat="1" ht="14.25">
      <c r="A63558" s="7"/>
      <c r="B63558" s="8"/>
      <c r="C63558" s="9"/>
      <c r="D63558" s="9"/>
      <c r="E63558" s="8"/>
      <c r="F63558" s="8"/>
      <c r="G63558" s="8"/>
      <c r="H63558" s="8"/>
      <c r="I63558" s="9"/>
      <c r="J63558" s="9"/>
      <c r="K63558" s="10"/>
    </row>
    <row r="63559" spans="1:11" s="6" customFormat="1" ht="14.25">
      <c r="A63559" s="7"/>
      <c r="B63559" s="8"/>
      <c r="C63559" s="9"/>
      <c r="D63559" s="9"/>
      <c r="E63559" s="8"/>
      <c r="F63559" s="8"/>
      <c r="G63559" s="8"/>
      <c r="H63559" s="8"/>
      <c r="I63559" s="9"/>
      <c r="J63559" s="9"/>
      <c r="K63559" s="10"/>
    </row>
    <row r="63560" spans="1:11" s="6" customFormat="1" ht="14.25">
      <c r="A63560" s="7"/>
      <c r="B63560" s="8"/>
      <c r="C63560" s="9"/>
      <c r="D63560" s="9"/>
      <c r="E63560" s="8"/>
      <c r="F63560" s="8"/>
      <c r="G63560" s="8"/>
      <c r="H63560" s="8"/>
      <c r="I63560" s="9"/>
      <c r="J63560" s="9"/>
      <c r="K63560" s="10"/>
    </row>
    <row r="63561" spans="1:11" s="6" customFormat="1" ht="14.25">
      <c r="A63561" s="7"/>
      <c r="B63561" s="8"/>
      <c r="C63561" s="9"/>
      <c r="D63561" s="9"/>
      <c r="E63561" s="8"/>
      <c r="F63561" s="8"/>
      <c r="G63561" s="8"/>
      <c r="H63561" s="8"/>
      <c r="I63561" s="9"/>
      <c r="J63561" s="9"/>
      <c r="K63561" s="10"/>
    </row>
    <row r="63562" spans="1:11" s="6" customFormat="1" ht="14.25">
      <c r="A63562" s="7"/>
      <c r="B63562" s="8"/>
      <c r="C63562" s="9"/>
      <c r="D63562" s="9"/>
      <c r="E63562" s="8"/>
      <c r="F63562" s="8"/>
      <c r="G63562" s="8"/>
      <c r="H63562" s="8"/>
      <c r="I63562" s="9"/>
      <c r="J63562" s="9"/>
      <c r="K63562" s="10"/>
    </row>
    <row r="63563" spans="1:11" s="6" customFormat="1" ht="14.25">
      <c r="A63563" s="7"/>
      <c r="B63563" s="8"/>
      <c r="C63563" s="9"/>
      <c r="D63563" s="9"/>
      <c r="E63563" s="8"/>
      <c r="F63563" s="8"/>
      <c r="G63563" s="8"/>
      <c r="H63563" s="8"/>
      <c r="I63563" s="9"/>
      <c r="J63563" s="9"/>
      <c r="K63563" s="10"/>
    </row>
    <row r="63564" spans="1:11" s="6" customFormat="1" ht="14.25">
      <c r="A63564" s="7"/>
      <c r="B63564" s="8"/>
      <c r="C63564" s="9"/>
      <c r="D63564" s="9"/>
      <c r="E63564" s="8"/>
      <c r="F63564" s="8"/>
      <c r="G63564" s="8"/>
      <c r="H63564" s="8"/>
      <c r="I63564" s="9"/>
      <c r="J63564" s="9"/>
      <c r="K63564" s="10"/>
    </row>
    <row r="63565" spans="1:11" s="6" customFormat="1" ht="14.25">
      <c r="A63565" s="7"/>
      <c r="B63565" s="8"/>
      <c r="C63565" s="9"/>
      <c r="D63565" s="9"/>
      <c r="E63565" s="8"/>
      <c r="F63565" s="8"/>
      <c r="G63565" s="8"/>
      <c r="H63565" s="8"/>
      <c r="I63565" s="9"/>
      <c r="J63565" s="9"/>
      <c r="K63565" s="10"/>
    </row>
    <row r="63566" spans="1:11" s="6" customFormat="1" ht="14.25">
      <c r="A63566" s="7"/>
      <c r="B63566" s="8"/>
      <c r="C63566" s="9"/>
      <c r="D63566" s="9"/>
      <c r="E63566" s="8"/>
      <c r="F63566" s="8"/>
      <c r="G63566" s="8"/>
      <c r="H63566" s="8"/>
      <c r="I63566" s="9"/>
      <c r="J63566" s="9"/>
      <c r="K63566" s="10"/>
    </row>
    <row r="63567" spans="1:11" s="6" customFormat="1" ht="14.25">
      <c r="A63567" s="7"/>
      <c r="B63567" s="8"/>
      <c r="C63567" s="9"/>
      <c r="D63567" s="9"/>
      <c r="E63567" s="8"/>
      <c r="F63567" s="8"/>
      <c r="G63567" s="8"/>
      <c r="H63567" s="8"/>
      <c r="I63567" s="9"/>
      <c r="J63567" s="9"/>
      <c r="K63567" s="10"/>
    </row>
    <row r="63568" spans="1:11" s="6" customFormat="1" ht="14.25">
      <c r="A63568" s="7"/>
      <c r="B63568" s="8"/>
      <c r="C63568" s="9"/>
      <c r="D63568" s="9"/>
      <c r="E63568" s="8"/>
      <c r="F63568" s="8"/>
      <c r="G63568" s="8"/>
      <c r="H63568" s="8"/>
      <c r="I63568" s="9"/>
      <c r="J63568" s="9"/>
      <c r="K63568" s="10"/>
    </row>
    <row r="63569" spans="1:11" s="6" customFormat="1" ht="14.25">
      <c r="A63569" s="7"/>
      <c r="B63569" s="8"/>
      <c r="C63569" s="9"/>
      <c r="D63569" s="9"/>
      <c r="E63569" s="8"/>
      <c r="F63569" s="8"/>
      <c r="G63569" s="8"/>
      <c r="H63569" s="8"/>
      <c r="I63569" s="9"/>
      <c r="J63569" s="9"/>
      <c r="K63569" s="10"/>
    </row>
    <row r="63570" spans="1:11" s="6" customFormat="1" ht="14.25">
      <c r="A63570" s="7"/>
      <c r="B63570" s="8"/>
      <c r="C63570" s="9"/>
      <c r="D63570" s="9"/>
      <c r="E63570" s="8"/>
      <c r="F63570" s="8"/>
      <c r="G63570" s="8"/>
      <c r="H63570" s="8"/>
      <c r="I63570" s="9"/>
      <c r="J63570" s="9"/>
      <c r="K63570" s="10"/>
    </row>
    <row r="63571" spans="1:11" s="6" customFormat="1" ht="14.25">
      <c r="A63571" s="7"/>
      <c r="B63571" s="8"/>
      <c r="C63571" s="9"/>
      <c r="D63571" s="9"/>
      <c r="E63571" s="8"/>
      <c r="F63571" s="8"/>
      <c r="G63571" s="8"/>
      <c r="H63571" s="8"/>
      <c r="I63571" s="9"/>
      <c r="J63571" s="9"/>
      <c r="K63571" s="10"/>
    </row>
    <row r="63572" spans="1:11" s="6" customFormat="1" ht="14.25">
      <c r="A63572" s="7"/>
      <c r="B63572" s="8"/>
      <c r="C63572" s="9"/>
      <c r="D63572" s="9"/>
      <c r="E63572" s="8"/>
      <c r="F63572" s="8"/>
      <c r="G63572" s="8"/>
      <c r="H63572" s="8"/>
      <c r="I63572" s="9"/>
      <c r="J63572" s="9"/>
      <c r="K63572" s="10"/>
    </row>
    <row r="63573" spans="1:11" s="6" customFormat="1" ht="14.25">
      <c r="A63573" s="7"/>
      <c r="B63573" s="8"/>
      <c r="C63573" s="9"/>
      <c r="D63573" s="9"/>
      <c r="E63573" s="8"/>
      <c r="F63573" s="8"/>
      <c r="G63573" s="8"/>
      <c r="H63573" s="8"/>
      <c r="I63573" s="9"/>
      <c r="J63573" s="9"/>
      <c r="K63573" s="10"/>
    </row>
    <row r="63574" spans="1:11" s="6" customFormat="1" ht="14.25">
      <c r="A63574" s="7"/>
      <c r="B63574" s="8"/>
      <c r="C63574" s="9"/>
      <c r="D63574" s="9"/>
      <c r="E63574" s="8"/>
      <c r="F63574" s="8"/>
      <c r="G63574" s="8"/>
      <c r="H63574" s="8"/>
      <c r="I63574" s="9"/>
      <c r="J63574" s="9"/>
      <c r="K63574" s="10"/>
    </row>
    <row r="63575" spans="1:11" s="6" customFormat="1" ht="14.25">
      <c r="A63575" s="7"/>
      <c r="B63575" s="8"/>
      <c r="C63575" s="9"/>
      <c r="D63575" s="9"/>
      <c r="E63575" s="8"/>
      <c r="F63575" s="8"/>
      <c r="G63575" s="8"/>
      <c r="H63575" s="8"/>
      <c r="I63575" s="9"/>
      <c r="J63575" s="9"/>
      <c r="K63575" s="10"/>
    </row>
    <row r="63576" spans="1:11" s="6" customFormat="1" ht="14.25">
      <c r="A63576" s="7"/>
      <c r="B63576" s="8"/>
      <c r="C63576" s="9"/>
      <c r="D63576" s="9"/>
      <c r="E63576" s="8"/>
      <c r="F63576" s="8"/>
      <c r="G63576" s="8"/>
      <c r="H63576" s="8"/>
      <c r="I63576" s="9"/>
      <c r="J63576" s="9"/>
      <c r="K63576" s="10"/>
    </row>
    <row r="63577" spans="1:11" s="6" customFormat="1" ht="14.25">
      <c r="A63577" s="7"/>
      <c r="B63577" s="8"/>
      <c r="C63577" s="9"/>
      <c r="D63577" s="9"/>
      <c r="E63577" s="8"/>
      <c r="F63577" s="8"/>
      <c r="G63577" s="8"/>
      <c r="H63577" s="8"/>
      <c r="I63577" s="9"/>
      <c r="J63577" s="9"/>
      <c r="K63577" s="10"/>
    </row>
    <row r="63578" spans="1:11" s="6" customFormat="1" ht="14.25">
      <c r="A63578" s="7"/>
      <c r="B63578" s="8"/>
      <c r="C63578" s="9"/>
      <c r="D63578" s="9"/>
      <c r="E63578" s="8"/>
      <c r="F63578" s="8"/>
      <c r="G63578" s="8"/>
      <c r="H63578" s="8"/>
      <c r="I63578" s="9"/>
      <c r="J63578" s="9"/>
      <c r="K63578" s="10"/>
    </row>
    <row r="63579" spans="1:11" s="6" customFormat="1" ht="14.25">
      <c r="A63579" s="7"/>
      <c r="B63579" s="8"/>
      <c r="C63579" s="9"/>
      <c r="D63579" s="9"/>
      <c r="E63579" s="8"/>
      <c r="F63579" s="8"/>
      <c r="G63579" s="8"/>
      <c r="H63579" s="8"/>
      <c r="I63579" s="9"/>
      <c r="J63579" s="9"/>
      <c r="K63579" s="10"/>
    </row>
    <row r="63580" spans="1:11" s="6" customFormat="1" ht="14.25">
      <c r="A63580" s="7"/>
      <c r="B63580" s="8"/>
      <c r="C63580" s="9"/>
      <c r="D63580" s="9"/>
      <c r="E63580" s="8"/>
      <c r="F63580" s="8"/>
      <c r="G63580" s="8"/>
      <c r="H63580" s="8"/>
      <c r="I63580" s="9"/>
      <c r="J63580" s="9"/>
      <c r="K63580" s="10"/>
    </row>
    <row r="63581" spans="1:11" s="6" customFormat="1" ht="14.25">
      <c r="A63581" s="7"/>
      <c r="B63581" s="8"/>
      <c r="C63581" s="9"/>
      <c r="D63581" s="9"/>
      <c r="E63581" s="8"/>
      <c r="F63581" s="8"/>
      <c r="G63581" s="8"/>
      <c r="H63581" s="8"/>
      <c r="I63581" s="9"/>
      <c r="J63581" s="9"/>
      <c r="K63581" s="10"/>
    </row>
    <row r="63582" spans="1:11" s="6" customFormat="1" ht="14.25">
      <c r="A63582" s="7"/>
      <c r="B63582" s="8"/>
      <c r="C63582" s="9"/>
      <c r="D63582" s="9"/>
      <c r="E63582" s="8"/>
      <c r="F63582" s="8"/>
      <c r="G63582" s="8"/>
      <c r="H63582" s="8"/>
      <c r="I63582" s="9"/>
      <c r="J63582" s="9"/>
      <c r="K63582" s="10"/>
    </row>
    <row r="63583" spans="1:11" s="6" customFormat="1" ht="14.25">
      <c r="A63583" s="7"/>
      <c r="B63583" s="8"/>
      <c r="C63583" s="9"/>
      <c r="D63583" s="9"/>
      <c r="E63583" s="8"/>
      <c r="F63583" s="8"/>
      <c r="G63583" s="8"/>
      <c r="H63583" s="8"/>
      <c r="I63583" s="9"/>
      <c r="J63583" s="9"/>
      <c r="K63583" s="10"/>
    </row>
    <row r="63584" spans="1:11" s="6" customFormat="1" ht="14.25">
      <c r="A63584" s="7"/>
      <c r="B63584" s="8"/>
      <c r="C63584" s="9"/>
      <c r="D63584" s="9"/>
      <c r="E63584" s="8"/>
      <c r="F63584" s="8"/>
      <c r="G63584" s="8"/>
      <c r="H63584" s="8"/>
      <c r="I63584" s="9"/>
      <c r="J63584" s="9"/>
      <c r="K63584" s="10"/>
    </row>
    <row r="63585" spans="1:11" s="6" customFormat="1" ht="14.25">
      <c r="A63585" s="7"/>
      <c r="B63585" s="8"/>
      <c r="C63585" s="9"/>
      <c r="D63585" s="9"/>
      <c r="E63585" s="8"/>
      <c r="F63585" s="8"/>
      <c r="G63585" s="8"/>
      <c r="H63585" s="8"/>
      <c r="I63585" s="9"/>
      <c r="J63585" s="9"/>
      <c r="K63585" s="10"/>
    </row>
    <row r="63586" spans="1:11" s="6" customFormat="1" ht="14.25">
      <c r="A63586" s="7"/>
      <c r="B63586" s="8"/>
      <c r="C63586" s="9"/>
      <c r="D63586" s="9"/>
      <c r="E63586" s="8"/>
      <c r="F63586" s="8"/>
      <c r="G63586" s="8"/>
      <c r="H63586" s="8"/>
      <c r="I63586" s="9"/>
      <c r="J63586" s="9"/>
      <c r="K63586" s="10"/>
    </row>
    <row r="63587" spans="1:11" s="6" customFormat="1" ht="14.25">
      <c r="A63587" s="7"/>
      <c r="B63587" s="8"/>
      <c r="C63587" s="9"/>
      <c r="D63587" s="9"/>
      <c r="E63587" s="8"/>
      <c r="F63587" s="8"/>
      <c r="G63587" s="8"/>
      <c r="H63587" s="8"/>
      <c r="I63587" s="9"/>
      <c r="J63587" s="9"/>
      <c r="K63587" s="10"/>
    </row>
    <row r="63588" spans="1:11" s="6" customFormat="1" ht="14.25">
      <c r="A63588" s="7"/>
      <c r="B63588" s="8"/>
      <c r="C63588" s="9"/>
      <c r="D63588" s="9"/>
      <c r="E63588" s="8"/>
      <c r="F63588" s="8"/>
      <c r="G63588" s="8"/>
      <c r="H63588" s="8"/>
      <c r="I63588" s="9"/>
      <c r="J63588" s="9"/>
      <c r="K63588" s="10"/>
    </row>
    <row r="63589" spans="1:11" s="6" customFormat="1" ht="14.25">
      <c r="A63589" s="7"/>
      <c r="B63589" s="8"/>
      <c r="C63589" s="9"/>
      <c r="D63589" s="9"/>
      <c r="E63589" s="8"/>
      <c r="F63589" s="8"/>
      <c r="G63589" s="8"/>
      <c r="H63589" s="8"/>
      <c r="I63589" s="9"/>
      <c r="J63589" s="9"/>
      <c r="K63589" s="10"/>
    </row>
    <row r="63590" spans="1:11" s="6" customFormat="1" ht="14.25">
      <c r="A63590" s="7"/>
      <c r="B63590" s="8"/>
      <c r="C63590" s="9"/>
      <c r="D63590" s="9"/>
      <c r="E63590" s="8"/>
      <c r="F63590" s="8"/>
      <c r="G63590" s="8"/>
      <c r="H63590" s="8"/>
      <c r="I63590" s="9"/>
      <c r="J63590" s="9"/>
      <c r="K63590" s="10"/>
    </row>
    <row r="63591" spans="1:11" s="6" customFormat="1" ht="14.25">
      <c r="A63591" s="7"/>
      <c r="B63591" s="8"/>
      <c r="C63591" s="9"/>
      <c r="D63591" s="9"/>
      <c r="E63591" s="8"/>
      <c r="F63591" s="8"/>
      <c r="G63591" s="8"/>
      <c r="H63591" s="8"/>
      <c r="I63591" s="9"/>
      <c r="J63591" s="9"/>
      <c r="K63591" s="10"/>
    </row>
    <row r="63592" spans="1:11" s="6" customFormat="1" ht="14.25">
      <c r="A63592" s="7"/>
      <c r="B63592" s="8"/>
      <c r="C63592" s="9"/>
      <c r="D63592" s="9"/>
      <c r="E63592" s="8"/>
      <c r="F63592" s="8"/>
      <c r="G63592" s="8"/>
      <c r="H63592" s="8"/>
      <c r="I63592" s="9"/>
      <c r="J63592" s="9"/>
      <c r="K63592" s="10"/>
    </row>
    <row r="63593" spans="1:11" s="6" customFormat="1" ht="14.25">
      <c r="A63593" s="7"/>
      <c r="B63593" s="8"/>
      <c r="C63593" s="9"/>
      <c r="D63593" s="9"/>
      <c r="E63593" s="8"/>
      <c r="F63593" s="8"/>
      <c r="G63593" s="8"/>
      <c r="H63593" s="8"/>
      <c r="I63593" s="9"/>
      <c r="J63593" s="9"/>
      <c r="K63593" s="10"/>
    </row>
    <row r="63594" spans="1:11" s="6" customFormat="1" ht="14.25">
      <c r="A63594" s="7"/>
      <c r="B63594" s="8"/>
      <c r="C63594" s="9"/>
      <c r="D63594" s="9"/>
      <c r="E63594" s="8"/>
      <c r="F63594" s="8"/>
      <c r="G63594" s="8"/>
      <c r="H63594" s="8"/>
      <c r="I63594" s="9"/>
      <c r="J63594" s="9"/>
      <c r="K63594" s="10"/>
    </row>
    <row r="63595" spans="1:11" s="6" customFormat="1" ht="14.25">
      <c r="A63595" s="7"/>
      <c r="B63595" s="8"/>
      <c r="C63595" s="9"/>
      <c r="D63595" s="9"/>
      <c r="E63595" s="8"/>
      <c r="F63595" s="8"/>
      <c r="G63595" s="8"/>
      <c r="H63595" s="8"/>
      <c r="I63595" s="9"/>
      <c r="J63595" s="9"/>
      <c r="K63595" s="10"/>
    </row>
    <row r="63596" spans="1:11" s="6" customFormat="1" ht="14.25">
      <c r="A63596" s="7"/>
      <c r="B63596" s="8"/>
      <c r="C63596" s="9"/>
      <c r="D63596" s="9"/>
      <c r="E63596" s="8"/>
      <c r="F63596" s="8"/>
      <c r="G63596" s="8"/>
      <c r="H63596" s="8"/>
      <c r="I63596" s="9"/>
      <c r="J63596" s="9"/>
      <c r="K63596" s="10"/>
    </row>
    <row r="63597" spans="1:11" s="6" customFormat="1" ht="14.25">
      <c r="A63597" s="7"/>
      <c r="B63597" s="8"/>
      <c r="C63597" s="9"/>
      <c r="D63597" s="9"/>
      <c r="E63597" s="8"/>
      <c r="F63597" s="8"/>
      <c r="G63597" s="8"/>
      <c r="H63597" s="8"/>
      <c r="I63597" s="9"/>
      <c r="J63597" s="9"/>
      <c r="K63597" s="10"/>
    </row>
    <row r="63598" spans="1:11" s="6" customFormat="1" ht="14.25">
      <c r="A63598" s="7"/>
      <c r="B63598" s="8"/>
      <c r="C63598" s="9"/>
      <c r="D63598" s="9"/>
      <c r="E63598" s="8"/>
      <c r="F63598" s="8"/>
      <c r="G63598" s="8"/>
      <c r="H63598" s="8"/>
      <c r="I63598" s="9"/>
      <c r="J63598" s="9"/>
      <c r="K63598" s="10"/>
    </row>
    <row r="63599" spans="1:11" s="6" customFormat="1" ht="14.25">
      <c r="A63599" s="7"/>
      <c r="B63599" s="8"/>
      <c r="C63599" s="9"/>
      <c r="D63599" s="9"/>
      <c r="E63599" s="8"/>
      <c r="F63599" s="8"/>
      <c r="G63599" s="8"/>
      <c r="H63599" s="8"/>
      <c r="I63599" s="9"/>
      <c r="J63599" s="9"/>
      <c r="K63599" s="10"/>
    </row>
    <row r="63600" spans="1:11" s="6" customFormat="1" ht="14.25">
      <c r="A63600" s="7"/>
      <c r="B63600" s="8"/>
      <c r="C63600" s="9"/>
      <c r="D63600" s="9"/>
      <c r="E63600" s="8"/>
      <c r="F63600" s="8"/>
      <c r="G63600" s="8"/>
      <c r="H63600" s="8"/>
      <c r="I63600" s="9"/>
      <c r="J63600" s="9"/>
      <c r="K63600" s="10"/>
    </row>
    <row r="63601" spans="1:11" s="6" customFormat="1" ht="14.25">
      <c r="A63601" s="7"/>
      <c r="B63601" s="8"/>
      <c r="C63601" s="9"/>
      <c r="D63601" s="9"/>
      <c r="E63601" s="8"/>
      <c r="F63601" s="8"/>
      <c r="G63601" s="8"/>
      <c r="H63601" s="8"/>
      <c r="I63601" s="9"/>
      <c r="J63601" s="9"/>
      <c r="K63601" s="10"/>
    </row>
    <row r="63602" spans="1:11" s="6" customFormat="1" ht="14.25">
      <c r="A63602" s="7"/>
      <c r="B63602" s="8"/>
      <c r="C63602" s="9"/>
      <c r="D63602" s="9"/>
      <c r="E63602" s="8"/>
      <c r="F63602" s="8"/>
      <c r="G63602" s="8"/>
      <c r="H63602" s="8"/>
      <c r="I63602" s="9"/>
      <c r="J63602" s="9"/>
      <c r="K63602" s="10"/>
    </row>
    <row r="63603" spans="1:11" s="6" customFormat="1" ht="14.25">
      <c r="A63603" s="7"/>
      <c r="B63603" s="8"/>
      <c r="C63603" s="9"/>
      <c r="D63603" s="9"/>
      <c r="E63603" s="8"/>
      <c r="F63603" s="8"/>
      <c r="G63603" s="8"/>
      <c r="H63603" s="8"/>
      <c r="I63603" s="9"/>
      <c r="J63603" s="9"/>
      <c r="K63603" s="10"/>
    </row>
    <row r="63604" spans="1:11" s="6" customFormat="1" ht="14.25">
      <c r="A63604" s="7"/>
      <c r="B63604" s="8"/>
      <c r="C63604" s="9"/>
      <c r="D63604" s="9"/>
      <c r="E63604" s="8"/>
      <c r="F63604" s="8"/>
      <c r="G63604" s="8"/>
      <c r="H63604" s="8"/>
      <c r="I63604" s="9"/>
      <c r="J63604" s="9"/>
      <c r="K63604" s="10"/>
    </row>
    <row r="63605" spans="1:11" s="6" customFormat="1" ht="14.25">
      <c r="A63605" s="7"/>
      <c r="B63605" s="8"/>
      <c r="C63605" s="9"/>
      <c r="D63605" s="9"/>
      <c r="E63605" s="8"/>
      <c r="F63605" s="8"/>
      <c r="G63605" s="8"/>
      <c r="H63605" s="8"/>
      <c r="I63605" s="9"/>
      <c r="J63605" s="9"/>
      <c r="K63605" s="10"/>
    </row>
    <row r="63606" spans="1:11" s="6" customFormat="1" ht="14.25">
      <c r="A63606" s="7"/>
      <c r="B63606" s="8"/>
      <c r="C63606" s="9"/>
      <c r="D63606" s="9"/>
      <c r="E63606" s="8"/>
      <c r="F63606" s="8"/>
      <c r="G63606" s="8"/>
      <c r="H63606" s="8"/>
      <c r="I63606" s="9"/>
      <c r="J63606" s="9"/>
      <c r="K63606" s="10"/>
    </row>
    <row r="63607" spans="1:11" s="6" customFormat="1" ht="14.25">
      <c r="A63607" s="7"/>
      <c r="B63607" s="8"/>
      <c r="C63607" s="9"/>
      <c r="D63607" s="9"/>
      <c r="E63607" s="8"/>
      <c r="F63607" s="8"/>
      <c r="G63607" s="8"/>
      <c r="H63607" s="8"/>
      <c r="I63607" s="9"/>
      <c r="J63607" s="9"/>
      <c r="K63607" s="10"/>
    </row>
    <row r="63608" spans="1:11" s="6" customFormat="1" ht="14.25">
      <c r="A63608" s="7"/>
      <c r="B63608" s="8"/>
      <c r="C63608" s="9"/>
      <c r="D63608" s="9"/>
      <c r="E63608" s="8"/>
      <c r="F63608" s="8"/>
      <c r="G63608" s="8"/>
      <c r="H63608" s="8"/>
      <c r="I63608" s="9"/>
      <c r="J63608" s="9"/>
      <c r="K63608" s="10"/>
    </row>
    <row r="63609" spans="1:11" s="6" customFormat="1" ht="14.25">
      <c r="A63609" s="7"/>
      <c r="B63609" s="8"/>
      <c r="C63609" s="9"/>
      <c r="D63609" s="9"/>
      <c r="E63609" s="8"/>
      <c r="F63609" s="8"/>
      <c r="G63609" s="8"/>
      <c r="H63609" s="8"/>
      <c r="I63609" s="9"/>
      <c r="J63609" s="9"/>
      <c r="K63609" s="10"/>
    </row>
    <row r="63610" spans="1:11" s="6" customFormat="1" ht="14.25">
      <c r="A63610" s="7"/>
      <c r="B63610" s="8"/>
      <c r="C63610" s="9"/>
      <c r="D63610" s="9"/>
      <c r="E63610" s="8"/>
      <c r="F63610" s="8"/>
      <c r="G63610" s="8"/>
      <c r="H63610" s="8"/>
      <c r="I63610" s="9"/>
      <c r="J63610" s="9"/>
      <c r="K63610" s="10"/>
    </row>
    <row r="63611" spans="1:11" s="6" customFormat="1" ht="14.25">
      <c r="A63611" s="7"/>
      <c r="B63611" s="8"/>
      <c r="C63611" s="9"/>
      <c r="D63611" s="9"/>
      <c r="E63611" s="8"/>
      <c r="F63611" s="8"/>
      <c r="G63611" s="8"/>
      <c r="H63611" s="8"/>
      <c r="I63611" s="9"/>
      <c r="J63611" s="9"/>
      <c r="K63611" s="10"/>
    </row>
    <row r="63612" spans="1:11" s="6" customFormat="1" ht="14.25">
      <c r="A63612" s="7"/>
      <c r="B63612" s="8"/>
      <c r="C63612" s="9"/>
      <c r="D63612" s="9"/>
      <c r="E63612" s="8"/>
      <c r="F63612" s="8"/>
      <c r="G63612" s="8"/>
      <c r="H63612" s="8"/>
      <c r="I63612" s="9"/>
      <c r="J63612" s="9"/>
      <c r="K63612" s="10"/>
    </row>
    <row r="63613" spans="1:11" s="6" customFormat="1" ht="14.25">
      <c r="A63613" s="7"/>
      <c r="B63613" s="8"/>
      <c r="C63613" s="9"/>
      <c r="D63613" s="9"/>
      <c r="E63613" s="8"/>
      <c r="F63613" s="8"/>
      <c r="G63613" s="8"/>
      <c r="H63613" s="8"/>
      <c r="I63613" s="9"/>
      <c r="J63613" s="9"/>
      <c r="K63613" s="10"/>
    </row>
    <row r="63614" spans="1:11" s="6" customFormat="1" ht="14.25">
      <c r="A63614" s="7"/>
      <c r="B63614" s="8"/>
      <c r="C63614" s="9"/>
      <c r="D63614" s="9"/>
      <c r="E63614" s="8"/>
      <c r="F63614" s="8"/>
      <c r="G63614" s="8"/>
      <c r="H63614" s="8"/>
      <c r="I63614" s="9"/>
      <c r="J63614" s="9"/>
      <c r="K63614" s="10"/>
    </row>
    <row r="63615" spans="1:11" s="6" customFormat="1" ht="14.25">
      <c r="A63615" s="7"/>
      <c r="B63615" s="8"/>
      <c r="C63615" s="9"/>
      <c r="D63615" s="9"/>
      <c r="E63615" s="8"/>
      <c r="F63615" s="8"/>
      <c r="G63615" s="8"/>
      <c r="H63615" s="8"/>
      <c r="I63615" s="9"/>
      <c r="J63615" s="9"/>
      <c r="K63615" s="10"/>
    </row>
    <row r="63616" spans="1:11" s="6" customFormat="1" ht="14.25">
      <c r="A63616" s="7"/>
      <c r="B63616" s="8"/>
      <c r="C63616" s="9"/>
      <c r="D63616" s="9"/>
      <c r="E63616" s="8"/>
      <c r="F63616" s="8"/>
      <c r="G63616" s="8"/>
      <c r="H63616" s="8"/>
      <c r="I63616" s="9"/>
      <c r="J63616" s="9"/>
      <c r="K63616" s="10"/>
    </row>
    <row r="63617" spans="1:11" s="6" customFormat="1" ht="14.25">
      <c r="A63617" s="7"/>
      <c r="B63617" s="8"/>
      <c r="C63617" s="9"/>
      <c r="D63617" s="9"/>
      <c r="E63617" s="8"/>
      <c r="F63617" s="8"/>
      <c r="G63617" s="8"/>
      <c r="H63617" s="8"/>
      <c r="I63617" s="9"/>
      <c r="J63617" s="9"/>
      <c r="K63617" s="10"/>
    </row>
    <row r="63618" spans="1:11" s="6" customFormat="1" ht="14.25">
      <c r="A63618" s="7"/>
      <c r="B63618" s="8"/>
      <c r="C63618" s="9"/>
      <c r="D63618" s="9"/>
      <c r="E63618" s="8"/>
      <c r="F63618" s="8"/>
      <c r="G63618" s="8"/>
      <c r="H63618" s="8"/>
      <c r="I63618" s="9"/>
      <c r="J63618" s="9"/>
      <c r="K63618" s="10"/>
    </row>
    <row r="63619" spans="1:11" s="6" customFormat="1" ht="14.25">
      <c r="A63619" s="7"/>
      <c r="B63619" s="8"/>
      <c r="C63619" s="9"/>
      <c r="D63619" s="9"/>
      <c r="E63619" s="8"/>
      <c r="F63619" s="8"/>
      <c r="G63619" s="8"/>
      <c r="H63619" s="8"/>
      <c r="I63619" s="9"/>
      <c r="J63619" s="9"/>
      <c r="K63619" s="10"/>
    </row>
    <row r="63620" spans="1:11" s="6" customFormat="1" ht="14.25">
      <c r="A63620" s="7"/>
      <c r="B63620" s="8"/>
      <c r="C63620" s="9"/>
      <c r="D63620" s="9"/>
      <c r="E63620" s="8"/>
      <c r="F63620" s="8"/>
      <c r="G63620" s="8"/>
      <c r="H63620" s="8"/>
      <c r="I63620" s="9"/>
      <c r="J63620" s="9"/>
      <c r="K63620" s="10"/>
    </row>
    <row r="63621" spans="1:11" s="6" customFormat="1" ht="14.25">
      <c r="A63621" s="7"/>
      <c r="B63621" s="8"/>
      <c r="C63621" s="9"/>
      <c r="D63621" s="9"/>
      <c r="E63621" s="8"/>
      <c r="F63621" s="8"/>
      <c r="G63621" s="8"/>
      <c r="H63621" s="8"/>
      <c r="I63621" s="9"/>
      <c r="J63621" s="9"/>
      <c r="K63621" s="10"/>
    </row>
    <row r="63622" spans="1:11" s="6" customFormat="1" ht="14.25">
      <c r="A63622" s="7"/>
      <c r="B63622" s="8"/>
      <c r="C63622" s="9"/>
      <c r="D63622" s="9"/>
      <c r="E63622" s="8"/>
      <c r="F63622" s="8"/>
      <c r="G63622" s="8"/>
      <c r="H63622" s="8"/>
      <c r="I63622" s="9"/>
      <c r="J63622" s="9"/>
      <c r="K63622" s="10"/>
    </row>
    <row r="63623" spans="1:11" s="6" customFormat="1" ht="14.25">
      <c r="A63623" s="7"/>
      <c r="B63623" s="8"/>
      <c r="C63623" s="9"/>
      <c r="D63623" s="9"/>
      <c r="E63623" s="8"/>
      <c r="F63623" s="8"/>
      <c r="G63623" s="8"/>
      <c r="H63623" s="8"/>
      <c r="I63623" s="9"/>
      <c r="J63623" s="9"/>
      <c r="K63623" s="10"/>
    </row>
    <row r="63624" spans="1:11" s="6" customFormat="1" ht="14.25">
      <c r="A63624" s="7"/>
      <c r="B63624" s="8"/>
      <c r="C63624" s="9"/>
      <c r="D63624" s="9"/>
      <c r="E63624" s="8"/>
      <c r="F63624" s="8"/>
      <c r="G63624" s="8"/>
      <c r="H63624" s="8"/>
      <c r="I63624" s="9"/>
      <c r="J63624" s="9"/>
      <c r="K63624" s="10"/>
    </row>
    <row r="63625" spans="1:11" s="6" customFormat="1" ht="14.25">
      <c r="A63625" s="7"/>
      <c r="B63625" s="8"/>
      <c r="C63625" s="9"/>
      <c r="D63625" s="9"/>
      <c r="E63625" s="8"/>
      <c r="F63625" s="8"/>
      <c r="G63625" s="8"/>
      <c r="H63625" s="8"/>
      <c r="I63625" s="9"/>
      <c r="J63625" s="9"/>
      <c r="K63625" s="10"/>
    </row>
    <row r="63626" spans="1:11" s="6" customFormat="1" ht="14.25">
      <c r="A63626" s="7"/>
      <c r="B63626" s="8"/>
      <c r="C63626" s="9"/>
      <c r="D63626" s="9"/>
      <c r="E63626" s="8"/>
      <c r="F63626" s="8"/>
      <c r="G63626" s="8"/>
      <c r="H63626" s="8"/>
      <c r="I63626" s="9"/>
      <c r="J63626" s="9"/>
      <c r="K63626" s="10"/>
    </row>
    <row r="63627" spans="1:11" s="6" customFormat="1" ht="14.25">
      <c r="A63627" s="7"/>
      <c r="B63627" s="8"/>
      <c r="C63627" s="9"/>
      <c r="D63627" s="9"/>
      <c r="E63627" s="8"/>
      <c r="F63627" s="8"/>
      <c r="G63627" s="8"/>
      <c r="H63627" s="8"/>
      <c r="I63627" s="9"/>
      <c r="J63627" s="9"/>
      <c r="K63627" s="10"/>
    </row>
    <row r="63628" spans="1:11" s="6" customFormat="1" ht="14.25">
      <c r="A63628" s="7"/>
      <c r="B63628" s="8"/>
      <c r="C63628" s="9"/>
      <c r="D63628" s="9"/>
      <c r="E63628" s="8"/>
      <c r="F63628" s="8"/>
      <c r="G63628" s="8"/>
      <c r="H63628" s="8"/>
      <c r="I63628" s="9"/>
      <c r="J63628" s="9"/>
      <c r="K63628" s="10"/>
    </row>
    <row r="63629" spans="1:11" s="6" customFormat="1" ht="14.25">
      <c r="A63629" s="7"/>
      <c r="B63629" s="8"/>
      <c r="C63629" s="9"/>
      <c r="D63629" s="9"/>
      <c r="E63629" s="8"/>
      <c r="F63629" s="8"/>
      <c r="G63629" s="8"/>
      <c r="H63629" s="8"/>
      <c r="I63629" s="9"/>
      <c r="J63629" s="9"/>
      <c r="K63629" s="10"/>
    </row>
    <row r="63630" spans="1:11" s="6" customFormat="1" ht="14.25">
      <c r="A63630" s="7"/>
      <c r="B63630" s="8"/>
      <c r="C63630" s="9"/>
      <c r="D63630" s="9"/>
      <c r="E63630" s="8"/>
      <c r="F63630" s="8"/>
      <c r="G63630" s="8"/>
      <c r="H63630" s="8"/>
      <c r="I63630" s="9"/>
      <c r="J63630" s="9"/>
      <c r="K63630" s="10"/>
    </row>
    <row r="63631" spans="1:11" s="6" customFormat="1" ht="14.25">
      <c r="A63631" s="7"/>
      <c r="B63631" s="8"/>
      <c r="C63631" s="9"/>
      <c r="D63631" s="9"/>
      <c r="E63631" s="8"/>
      <c r="F63631" s="8"/>
      <c r="G63631" s="8"/>
      <c r="H63631" s="8"/>
      <c r="I63631" s="9"/>
      <c r="J63631" s="9"/>
      <c r="K63631" s="10"/>
    </row>
    <row r="63632" spans="1:11" s="6" customFormat="1" ht="14.25">
      <c r="A63632" s="7"/>
      <c r="B63632" s="8"/>
      <c r="C63632" s="9"/>
      <c r="D63632" s="9"/>
      <c r="E63632" s="8"/>
      <c r="F63632" s="8"/>
      <c r="G63632" s="8"/>
      <c r="H63632" s="8"/>
      <c r="I63632" s="9"/>
      <c r="J63632" s="9"/>
      <c r="K63632" s="10"/>
    </row>
    <row r="63633" spans="1:11" s="6" customFormat="1" ht="14.25">
      <c r="A63633" s="7"/>
      <c r="B63633" s="8"/>
      <c r="C63633" s="9"/>
      <c r="D63633" s="9"/>
      <c r="E63633" s="8"/>
      <c r="F63633" s="8"/>
      <c r="G63633" s="8"/>
      <c r="H63633" s="8"/>
      <c r="I63633" s="9"/>
      <c r="J63633" s="9"/>
      <c r="K63633" s="10"/>
    </row>
    <row r="63634" spans="1:11" s="6" customFormat="1" ht="14.25">
      <c r="A63634" s="7"/>
      <c r="B63634" s="8"/>
      <c r="C63634" s="9"/>
      <c r="D63634" s="9"/>
      <c r="E63634" s="8"/>
      <c r="F63634" s="8"/>
      <c r="G63634" s="8"/>
      <c r="H63634" s="8"/>
      <c r="I63634" s="9"/>
      <c r="J63634" s="9"/>
      <c r="K63634" s="10"/>
    </row>
    <row r="63635" spans="1:11" s="6" customFormat="1" ht="14.25">
      <c r="A63635" s="7"/>
      <c r="B63635" s="8"/>
      <c r="C63635" s="9"/>
      <c r="D63635" s="9"/>
      <c r="E63635" s="8"/>
      <c r="F63635" s="8"/>
      <c r="G63635" s="8"/>
      <c r="H63635" s="8"/>
      <c r="I63635" s="9"/>
      <c r="J63635" s="9"/>
      <c r="K63635" s="10"/>
    </row>
    <row r="63636" spans="1:11" s="6" customFormat="1" ht="14.25">
      <c r="A63636" s="7"/>
      <c r="B63636" s="8"/>
      <c r="C63636" s="9"/>
      <c r="D63636" s="9"/>
      <c r="E63636" s="8"/>
      <c r="F63636" s="8"/>
      <c r="G63636" s="8"/>
      <c r="H63636" s="8"/>
      <c r="I63636" s="9"/>
      <c r="J63636" s="9"/>
      <c r="K63636" s="10"/>
    </row>
    <row r="63637" spans="1:11" s="6" customFormat="1" ht="14.25">
      <c r="A63637" s="7"/>
      <c r="B63637" s="8"/>
      <c r="C63637" s="9"/>
      <c r="D63637" s="9"/>
      <c r="E63637" s="8"/>
      <c r="F63637" s="8"/>
      <c r="G63637" s="8"/>
      <c r="H63637" s="8"/>
      <c r="I63637" s="9"/>
      <c r="J63637" s="9"/>
      <c r="K63637" s="10"/>
    </row>
    <row r="63638" spans="1:11" s="6" customFormat="1" ht="14.25">
      <c r="A63638" s="7"/>
      <c r="B63638" s="8"/>
      <c r="C63638" s="9"/>
      <c r="D63638" s="9"/>
      <c r="E63638" s="8"/>
      <c r="F63638" s="8"/>
      <c r="G63638" s="8"/>
      <c r="H63638" s="8"/>
      <c r="I63638" s="9"/>
      <c r="J63638" s="9"/>
      <c r="K63638" s="10"/>
    </row>
    <row r="63639" spans="1:11" s="6" customFormat="1" ht="14.25">
      <c r="A63639" s="7"/>
      <c r="B63639" s="8"/>
      <c r="C63639" s="9"/>
      <c r="D63639" s="9"/>
      <c r="E63639" s="8"/>
      <c r="F63639" s="8"/>
      <c r="G63639" s="8"/>
      <c r="H63639" s="8"/>
      <c r="I63639" s="9"/>
      <c r="J63639" s="9"/>
      <c r="K63639" s="10"/>
    </row>
    <row r="63640" spans="1:11" s="6" customFormat="1" ht="14.25">
      <c r="A63640" s="7"/>
      <c r="B63640" s="8"/>
      <c r="C63640" s="9"/>
      <c r="D63640" s="9"/>
      <c r="E63640" s="8"/>
      <c r="F63640" s="8"/>
      <c r="G63640" s="8"/>
      <c r="H63640" s="8"/>
      <c r="I63640" s="9"/>
      <c r="J63640" s="9"/>
      <c r="K63640" s="10"/>
    </row>
    <row r="63641" spans="1:11" s="6" customFormat="1" ht="14.25">
      <c r="A63641" s="7"/>
      <c r="B63641" s="8"/>
      <c r="C63641" s="9"/>
      <c r="D63641" s="9"/>
      <c r="E63641" s="8"/>
      <c r="F63641" s="8"/>
      <c r="G63641" s="8"/>
      <c r="H63641" s="8"/>
      <c r="I63641" s="9"/>
      <c r="J63641" s="9"/>
      <c r="K63641" s="10"/>
    </row>
    <row r="63642" spans="1:11" s="6" customFormat="1" ht="14.25">
      <c r="A63642" s="7"/>
      <c r="B63642" s="8"/>
      <c r="C63642" s="9"/>
      <c r="D63642" s="9"/>
      <c r="E63642" s="8"/>
      <c r="F63642" s="8"/>
      <c r="G63642" s="8"/>
      <c r="H63642" s="8"/>
      <c r="I63642" s="9"/>
      <c r="J63642" s="9"/>
      <c r="K63642" s="10"/>
    </row>
    <row r="63643" spans="1:11" s="6" customFormat="1" ht="14.25">
      <c r="A63643" s="7"/>
      <c r="B63643" s="8"/>
      <c r="C63643" s="9"/>
      <c r="D63643" s="9"/>
      <c r="E63643" s="8"/>
      <c r="F63643" s="8"/>
      <c r="G63643" s="8"/>
      <c r="H63643" s="8"/>
      <c r="I63643" s="9"/>
      <c r="J63643" s="9"/>
      <c r="K63643" s="10"/>
    </row>
    <row r="63644" spans="1:11" s="6" customFormat="1" ht="14.25">
      <c r="A63644" s="7"/>
      <c r="B63644" s="8"/>
      <c r="C63644" s="9"/>
      <c r="D63644" s="9"/>
      <c r="E63644" s="8"/>
      <c r="F63644" s="8"/>
      <c r="G63644" s="8"/>
      <c r="H63644" s="8"/>
      <c r="I63644" s="9"/>
      <c r="J63644" s="9"/>
      <c r="K63644" s="10"/>
    </row>
    <row r="63645" spans="1:11" s="6" customFormat="1" ht="14.25">
      <c r="A63645" s="7"/>
      <c r="B63645" s="8"/>
      <c r="C63645" s="9"/>
      <c r="D63645" s="9"/>
      <c r="E63645" s="8"/>
      <c r="F63645" s="8"/>
      <c r="G63645" s="8"/>
      <c r="H63645" s="8"/>
      <c r="I63645" s="9"/>
      <c r="J63645" s="9"/>
      <c r="K63645" s="10"/>
    </row>
    <row r="63646" spans="1:11" s="6" customFormat="1" ht="14.25">
      <c r="A63646" s="7"/>
      <c r="B63646" s="8"/>
      <c r="C63646" s="9"/>
      <c r="D63646" s="9"/>
      <c r="E63646" s="8"/>
      <c r="F63646" s="8"/>
      <c r="G63646" s="8"/>
      <c r="H63646" s="8"/>
      <c r="I63646" s="9"/>
      <c r="J63646" s="9"/>
      <c r="K63646" s="10"/>
    </row>
    <row r="63647" spans="1:11" s="6" customFormat="1" ht="14.25">
      <c r="A63647" s="7"/>
      <c r="B63647" s="8"/>
      <c r="C63647" s="9"/>
      <c r="D63647" s="9"/>
      <c r="E63647" s="8"/>
      <c r="F63647" s="8"/>
      <c r="G63647" s="8"/>
      <c r="H63647" s="8"/>
      <c r="I63647" s="9"/>
      <c r="J63647" s="9"/>
      <c r="K63647" s="10"/>
    </row>
    <row r="63648" spans="1:11" s="6" customFormat="1" ht="14.25">
      <c r="A63648" s="7"/>
      <c r="B63648" s="8"/>
      <c r="C63648" s="9"/>
      <c r="D63648" s="9"/>
      <c r="E63648" s="8"/>
      <c r="F63648" s="8"/>
      <c r="G63648" s="8"/>
      <c r="H63648" s="8"/>
      <c r="I63648" s="9"/>
      <c r="J63648" s="9"/>
      <c r="K63648" s="10"/>
    </row>
    <row r="63649" spans="1:11" s="6" customFormat="1" ht="14.25">
      <c r="A63649" s="7"/>
      <c r="B63649" s="8"/>
      <c r="C63649" s="9"/>
      <c r="D63649" s="9"/>
      <c r="E63649" s="8"/>
      <c r="F63649" s="8"/>
      <c r="G63649" s="8"/>
      <c r="H63649" s="8"/>
      <c r="I63649" s="9"/>
      <c r="J63649" s="9"/>
      <c r="K63649" s="10"/>
    </row>
    <row r="63650" spans="1:11" s="6" customFormat="1" ht="14.25">
      <c r="A63650" s="7"/>
      <c r="B63650" s="8"/>
      <c r="C63650" s="9"/>
      <c r="D63650" s="9"/>
      <c r="E63650" s="8"/>
      <c r="F63650" s="8"/>
      <c r="G63650" s="8"/>
      <c r="H63650" s="8"/>
      <c r="I63650" s="9"/>
      <c r="J63650" s="9"/>
      <c r="K63650" s="10"/>
    </row>
    <row r="63651" spans="1:11" s="6" customFormat="1" ht="14.25">
      <c r="A63651" s="7"/>
      <c r="B63651" s="8"/>
      <c r="C63651" s="9"/>
      <c r="D63651" s="9"/>
      <c r="E63651" s="8"/>
      <c r="F63651" s="8"/>
      <c r="G63651" s="8"/>
      <c r="H63651" s="8"/>
      <c r="I63651" s="9"/>
      <c r="J63651" s="9"/>
      <c r="K63651" s="10"/>
    </row>
    <row r="63652" spans="1:11" s="6" customFormat="1" ht="14.25">
      <c r="A63652" s="7"/>
      <c r="B63652" s="8"/>
      <c r="C63652" s="9"/>
      <c r="D63652" s="9"/>
      <c r="E63652" s="8"/>
      <c r="F63652" s="8"/>
      <c r="G63652" s="8"/>
      <c r="H63652" s="8"/>
      <c r="I63652" s="9"/>
      <c r="J63652" s="9"/>
      <c r="K63652" s="10"/>
    </row>
    <row r="63653" spans="1:11" s="6" customFormat="1" ht="14.25">
      <c r="A63653" s="7"/>
      <c r="B63653" s="8"/>
      <c r="C63653" s="9"/>
      <c r="D63653" s="9"/>
      <c r="E63653" s="8"/>
      <c r="F63653" s="8"/>
      <c r="G63653" s="8"/>
      <c r="H63653" s="8"/>
      <c r="I63653" s="9"/>
      <c r="J63653" s="9"/>
      <c r="K63653" s="10"/>
    </row>
    <row r="63654" spans="1:11" s="6" customFormat="1" ht="14.25">
      <c r="A63654" s="7"/>
      <c r="B63654" s="8"/>
      <c r="C63654" s="9"/>
      <c r="D63654" s="9"/>
      <c r="E63654" s="8"/>
      <c r="F63654" s="8"/>
      <c r="G63654" s="8"/>
      <c r="H63654" s="8"/>
      <c r="I63654" s="9"/>
      <c r="J63654" s="9"/>
      <c r="K63654" s="10"/>
    </row>
    <row r="63655" spans="1:11" s="6" customFormat="1" ht="14.25">
      <c r="A63655" s="7"/>
      <c r="B63655" s="8"/>
      <c r="C63655" s="9"/>
      <c r="D63655" s="9"/>
      <c r="E63655" s="8"/>
      <c r="F63655" s="8"/>
      <c r="G63655" s="8"/>
      <c r="H63655" s="8"/>
      <c r="I63655" s="9"/>
      <c r="J63655" s="9"/>
      <c r="K63655" s="10"/>
    </row>
    <row r="63656" spans="1:11" s="6" customFormat="1" ht="14.25">
      <c r="A63656" s="7"/>
      <c r="B63656" s="8"/>
      <c r="C63656" s="9"/>
      <c r="D63656" s="9"/>
      <c r="E63656" s="8"/>
      <c r="F63656" s="8"/>
      <c r="G63656" s="8"/>
      <c r="H63656" s="8"/>
      <c r="I63656" s="9"/>
      <c r="J63656" s="9"/>
      <c r="K63656" s="10"/>
    </row>
    <row r="63657" spans="1:11" s="6" customFormat="1" ht="14.25">
      <c r="A63657" s="7"/>
      <c r="B63657" s="8"/>
      <c r="C63657" s="9"/>
      <c r="D63657" s="9"/>
      <c r="E63657" s="8"/>
      <c r="F63657" s="8"/>
      <c r="G63657" s="8"/>
      <c r="H63657" s="8"/>
      <c r="I63657" s="9"/>
      <c r="J63657" s="9"/>
      <c r="K63657" s="10"/>
    </row>
    <row r="63658" spans="1:11" s="6" customFormat="1" ht="14.25">
      <c r="A63658" s="7"/>
      <c r="B63658" s="8"/>
      <c r="C63658" s="9"/>
      <c r="D63658" s="9"/>
      <c r="E63658" s="8"/>
      <c r="F63658" s="8"/>
      <c r="G63658" s="8"/>
      <c r="H63658" s="8"/>
      <c r="I63658" s="9"/>
      <c r="J63658" s="9"/>
      <c r="K63658" s="10"/>
    </row>
    <row r="63659" spans="1:11" s="6" customFormat="1" ht="14.25">
      <c r="A63659" s="7"/>
      <c r="B63659" s="8"/>
      <c r="C63659" s="9"/>
      <c r="D63659" s="9"/>
      <c r="E63659" s="8"/>
      <c r="F63659" s="8"/>
      <c r="G63659" s="8"/>
      <c r="H63659" s="8"/>
      <c r="I63659" s="9"/>
      <c r="J63659" s="9"/>
      <c r="K63659" s="10"/>
    </row>
    <row r="63660" spans="1:11" s="6" customFormat="1" ht="14.25">
      <c r="A63660" s="7"/>
      <c r="B63660" s="8"/>
      <c r="C63660" s="9"/>
      <c r="D63660" s="9"/>
      <c r="E63660" s="8"/>
      <c r="F63660" s="8"/>
      <c r="G63660" s="8"/>
      <c r="H63660" s="8"/>
      <c r="I63660" s="9"/>
      <c r="J63660" s="9"/>
      <c r="K63660" s="10"/>
    </row>
    <row r="63661" spans="1:11" s="6" customFormat="1" ht="14.25">
      <c r="A63661" s="7"/>
      <c r="B63661" s="8"/>
      <c r="C63661" s="9"/>
      <c r="D63661" s="9"/>
      <c r="E63661" s="8"/>
      <c r="F63661" s="8"/>
      <c r="G63661" s="8"/>
      <c r="H63661" s="8"/>
      <c r="I63661" s="9"/>
      <c r="J63661" s="9"/>
      <c r="K63661" s="10"/>
    </row>
    <row r="63662" spans="1:11" s="6" customFormat="1" ht="14.25">
      <c r="A63662" s="7"/>
      <c r="B63662" s="8"/>
      <c r="C63662" s="9"/>
      <c r="D63662" s="9"/>
      <c r="E63662" s="8"/>
      <c r="F63662" s="8"/>
      <c r="G63662" s="8"/>
      <c r="H63662" s="8"/>
      <c r="I63662" s="9"/>
      <c r="J63662" s="9"/>
      <c r="K63662" s="10"/>
    </row>
    <row r="63663" spans="1:11" s="6" customFormat="1" ht="14.25">
      <c r="A63663" s="7"/>
      <c r="B63663" s="8"/>
      <c r="C63663" s="9"/>
      <c r="D63663" s="9"/>
      <c r="E63663" s="8"/>
      <c r="F63663" s="8"/>
      <c r="G63663" s="8"/>
      <c r="H63663" s="8"/>
      <c r="I63663" s="9"/>
      <c r="J63663" s="9"/>
      <c r="K63663" s="10"/>
    </row>
    <row r="63664" spans="1:11" s="6" customFormat="1" ht="14.25">
      <c r="A63664" s="7"/>
      <c r="B63664" s="8"/>
      <c r="C63664" s="9"/>
      <c r="D63664" s="9"/>
      <c r="E63664" s="8"/>
      <c r="F63664" s="8"/>
      <c r="G63664" s="8"/>
      <c r="H63664" s="8"/>
      <c r="I63664" s="9"/>
      <c r="J63664" s="9"/>
      <c r="K63664" s="10"/>
    </row>
    <row r="63665" spans="1:11" s="6" customFormat="1" ht="14.25">
      <c r="A63665" s="7"/>
      <c r="B63665" s="8"/>
      <c r="C63665" s="9"/>
      <c r="D63665" s="9"/>
      <c r="E63665" s="8"/>
      <c r="F63665" s="8"/>
      <c r="G63665" s="8"/>
      <c r="H63665" s="8"/>
      <c r="I63665" s="9"/>
      <c r="J63665" s="9"/>
      <c r="K63665" s="10"/>
    </row>
    <row r="63666" spans="1:11" s="6" customFormat="1" ht="14.25">
      <c r="A63666" s="7"/>
      <c r="B63666" s="8"/>
      <c r="C63666" s="9"/>
      <c r="D63666" s="9"/>
      <c r="E63666" s="8"/>
      <c r="F63666" s="8"/>
      <c r="G63666" s="8"/>
      <c r="H63666" s="8"/>
      <c r="I63666" s="9"/>
      <c r="J63666" s="9"/>
      <c r="K63666" s="10"/>
    </row>
    <row r="63667" spans="1:11" s="6" customFormat="1" ht="14.25">
      <c r="A63667" s="7"/>
      <c r="B63667" s="8"/>
      <c r="C63667" s="9"/>
      <c r="D63667" s="9"/>
      <c r="E63667" s="8"/>
      <c r="F63667" s="8"/>
      <c r="G63667" s="8"/>
      <c r="H63667" s="8"/>
      <c r="I63667" s="9"/>
      <c r="J63667" s="9"/>
      <c r="K63667" s="10"/>
    </row>
    <row r="63668" spans="1:11" s="6" customFormat="1" ht="14.25">
      <c r="A63668" s="7"/>
      <c r="B63668" s="8"/>
      <c r="C63668" s="9"/>
      <c r="D63668" s="9"/>
      <c r="E63668" s="8"/>
      <c r="F63668" s="8"/>
      <c r="G63668" s="8"/>
      <c r="H63668" s="8"/>
      <c r="I63668" s="9"/>
      <c r="J63668" s="9"/>
      <c r="K63668" s="10"/>
    </row>
    <row r="63669" spans="1:11" s="6" customFormat="1" ht="14.25">
      <c r="A63669" s="7"/>
      <c r="B63669" s="8"/>
      <c r="C63669" s="9"/>
      <c r="D63669" s="9"/>
      <c r="E63669" s="8"/>
      <c r="F63669" s="8"/>
      <c r="G63669" s="8"/>
      <c r="H63669" s="8"/>
      <c r="I63669" s="9"/>
      <c r="J63669" s="9"/>
      <c r="K63669" s="10"/>
    </row>
    <row r="63670" spans="1:11" s="6" customFormat="1" ht="14.25">
      <c r="A63670" s="7"/>
      <c r="B63670" s="8"/>
      <c r="C63670" s="9"/>
      <c r="D63670" s="9"/>
      <c r="E63670" s="8"/>
      <c r="F63670" s="8"/>
      <c r="G63670" s="8"/>
      <c r="H63670" s="8"/>
      <c r="I63670" s="9"/>
      <c r="J63670" s="9"/>
      <c r="K63670" s="10"/>
    </row>
    <row r="63671" spans="1:11" s="6" customFormat="1" ht="14.25">
      <c r="A63671" s="7"/>
      <c r="B63671" s="8"/>
      <c r="C63671" s="9"/>
      <c r="D63671" s="9"/>
      <c r="E63671" s="8"/>
      <c r="F63671" s="8"/>
      <c r="G63671" s="8"/>
      <c r="H63671" s="8"/>
      <c r="I63671" s="9"/>
      <c r="J63671" s="9"/>
      <c r="K63671" s="10"/>
    </row>
    <row r="63672" spans="1:11" s="6" customFormat="1" ht="14.25">
      <c r="A63672" s="7"/>
      <c r="B63672" s="8"/>
      <c r="C63672" s="9"/>
      <c r="D63672" s="9"/>
      <c r="E63672" s="8"/>
      <c r="F63672" s="8"/>
      <c r="G63672" s="8"/>
      <c r="H63672" s="8"/>
      <c r="I63672" s="9"/>
      <c r="J63672" s="9"/>
      <c r="K63672" s="10"/>
    </row>
    <row r="63673" spans="1:11" s="6" customFormat="1" ht="14.25">
      <c r="A63673" s="7"/>
      <c r="B63673" s="8"/>
      <c r="C63673" s="9"/>
      <c r="D63673" s="9"/>
      <c r="E63673" s="8"/>
      <c r="F63673" s="8"/>
      <c r="G63673" s="8"/>
      <c r="H63673" s="8"/>
      <c r="I63673" s="9"/>
      <c r="J63673" s="9"/>
      <c r="K63673" s="10"/>
    </row>
    <row r="63674" spans="1:11" s="6" customFormat="1" ht="14.25">
      <c r="A63674" s="7"/>
      <c r="B63674" s="8"/>
      <c r="C63674" s="9"/>
      <c r="D63674" s="9"/>
      <c r="E63674" s="8"/>
      <c r="F63674" s="8"/>
      <c r="G63674" s="8"/>
      <c r="H63674" s="8"/>
      <c r="I63674" s="9"/>
      <c r="J63674" s="9"/>
      <c r="K63674" s="10"/>
    </row>
    <row r="63675" spans="1:11" s="6" customFormat="1" ht="14.25">
      <c r="A63675" s="7"/>
      <c r="B63675" s="8"/>
      <c r="C63675" s="9"/>
      <c r="D63675" s="9"/>
      <c r="E63675" s="8"/>
      <c r="F63675" s="8"/>
      <c r="G63675" s="8"/>
      <c r="H63675" s="8"/>
      <c r="I63675" s="9"/>
      <c r="J63675" s="9"/>
      <c r="K63675" s="10"/>
    </row>
    <row r="63676" spans="1:11" s="6" customFormat="1" ht="14.25">
      <c r="A63676" s="7"/>
      <c r="B63676" s="8"/>
      <c r="C63676" s="9"/>
      <c r="D63676" s="9"/>
      <c r="E63676" s="8"/>
      <c r="F63676" s="8"/>
      <c r="G63676" s="8"/>
      <c r="H63676" s="8"/>
      <c r="I63676" s="9"/>
      <c r="J63676" s="9"/>
      <c r="K63676" s="10"/>
    </row>
    <row r="63677" spans="1:11" s="6" customFormat="1" ht="14.25">
      <c r="A63677" s="7"/>
      <c r="B63677" s="8"/>
      <c r="C63677" s="9"/>
      <c r="D63677" s="9"/>
      <c r="E63677" s="8"/>
      <c r="F63677" s="8"/>
      <c r="G63677" s="8"/>
      <c r="H63677" s="8"/>
      <c r="I63677" s="9"/>
      <c r="J63677" s="9"/>
      <c r="K63677" s="10"/>
    </row>
    <row r="63678" spans="1:11" s="6" customFormat="1" ht="14.25">
      <c r="A63678" s="7"/>
      <c r="B63678" s="8"/>
      <c r="C63678" s="9"/>
      <c r="D63678" s="9"/>
      <c r="E63678" s="8"/>
      <c r="F63678" s="8"/>
      <c r="G63678" s="8"/>
      <c r="H63678" s="8"/>
      <c r="I63678" s="9"/>
      <c r="J63678" s="9"/>
      <c r="K63678" s="10"/>
    </row>
    <row r="63679" spans="1:11" s="6" customFormat="1" ht="14.25">
      <c r="A63679" s="7"/>
      <c r="B63679" s="8"/>
      <c r="C63679" s="9"/>
      <c r="D63679" s="9"/>
      <c r="E63679" s="8"/>
      <c r="F63679" s="8"/>
      <c r="G63679" s="8"/>
      <c r="H63679" s="8"/>
      <c r="I63679" s="9"/>
      <c r="J63679" s="9"/>
      <c r="K63679" s="10"/>
    </row>
    <row r="63680" spans="1:11" s="6" customFormat="1" ht="14.25">
      <c r="A63680" s="7"/>
      <c r="B63680" s="8"/>
      <c r="C63680" s="9"/>
      <c r="D63680" s="9"/>
      <c r="E63680" s="8"/>
      <c r="F63680" s="8"/>
      <c r="G63680" s="8"/>
      <c r="H63680" s="8"/>
      <c r="I63680" s="9"/>
      <c r="J63680" s="9"/>
      <c r="K63680" s="10"/>
    </row>
    <row r="63681" spans="1:11" s="6" customFormat="1" ht="14.25">
      <c r="A63681" s="7"/>
      <c r="B63681" s="8"/>
      <c r="C63681" s="9"/>
      <c r="D63681" s="9"/>
      <c r="E63681" s="8"/>
      <c r="F63681" s="8"/>
      <c r="G63681" s="8"/>
      <c r="H63681" s="8"/>
      <c r="I63681" s="9"/>
      <c r="J63681" s="9"/>
      <c r="K63681" s="10"/>
    </row>
    <row r="63682" spans="1:11" s="6" customFormat="1" ht="14.25">
      <c r="A63682" s="7"/>
      <c r="B63682" s="8"/>
      <c r="C63682" s="9"/>
      <c r="D63682" s="9"/>
      <c r="E63682" s="8"/>
      <c r="F63682" s="8"/>
      <c r="G63682" s="8"/>
      <c r="H63682" s="8"/>
      <c r="I63682" s="9"/>
      <c r="J63682" s="9"/>
      <c r="K63682" s="10"/>
    </row>
    <row r="63683" spans="1:11" s="6" customFormat="1" ht="14.25">
      <c r="A63683" s="7"/>
      <c r="B63683" s="8"/>
      <c r="C63683" s="9"/>
      <c r="D63683" s="9"/>
      <c r="E63683" s="8"/>
      <c r="F63683" s="8"/>
      <c r="G63683" s="8"/>
      <c r="H63683" s="8"/>
      <c r="I63683" s="9"/>
      <c r="J63683" s="9"/>
      <c r="K63683" s="10"/>
    </row>
    <row r="63684" spans="1:11" s="6" customFormat="1" ht="14.25">
      <c r="A63684" s="7"/>
      <c r="B63684" s="8"/>
      <c r="C63684" s="9"/>
      <c r="D63684" s="9"/>
      <c r="E63684" s="8"/>
      <c r="F63684" s="8"/>
      <c r="G63684" s="8"/>
      <c r="H63684" s="8"/>
      <c r="I63684" s="9"/>
      <c r="J63684" s="9"/>
      <c r="K63684" s="10"/>
    </row>
    <row r="63685" spans="1:11" s="6" customFormat="1" ht="14.25">
      <c r="A63685" s="7"/>
      <c r="B63685" s="8"/>
      <c r="C63685" s="9"/>
      <c r="D63685" s="9"/>
      <c r="E63685" s="8"/>
      <c r="F63685" s="8"/>
      <c r="G63685" s="8"/>
      <c r="H63685" s="8"/>
      <c r="I63685" s="9"/>
      <c r="J63685" s="9"/>
      <c r="K63685" s="10"/>
    </row>
    <row r="63686" spans="1:11" s="6" customFormat="1" ht="14.25">
      <c r="A63686" s="7"/>
      <c r="B63686" s="8"/>
      <c r="C63686" s="9"/>
      <c r="D63686" s="9"/>
      <c r="E63686" s="8"/>
      <c r="F63686" s="8"/>
      <c r="G63686" s="8"/>
      <c r="H63686" s="8"/>
      <c r="I63686" s="9"/>
      <c r="J63686" s="9"/>
      <c r="K63686" s="10"/>
    </row>
    <row r="63687" spans="1:11" s="6" customFormat="1" ht="14.25">
      <c r="A63687" s="7"/>
      <c r="B63687" s="8"/>
      <c r="C63687" s="9"/>
      <c r="D63687" s="9"/>
      <c r="E63687" s="8"/>
      <c r="F63687" s="8"/>
      <c r="G63687" s="8"/>
      <c r="H63687" s="8"/>
      <c r="I63687" s="9"/>
      <c r="J63687" s="9"/>
      <c r="K63687" s="10"/>
    </row>
    <row r="63688" spans="1:11" s="6" customFormat="1" ht="14.25">
      <c r="A63688" s="7"/>
      <c r="B63688" s="8"/>
      <c r="C63688" s="9"/>
      <c r="D63688" s="9"/>
      <c r="E63688" s="8"/>
      <c r="F63688" s="8"/>
      <c r="G63688" s="8"/>
      <c r="H63688" s="8"/>
      <c r="I63688" s="9"/>
      <c r="J63688" s="9"/>
      <c r="K63688" s="10"/>
    </row>
    <row r="63689" spans="1:11" s="6" customFormat="1" ht="14.25">
      <c r="A63689" s="7"/>
      <c r="B63689" s="8"/>
      <c r="C63689" s="9"/>
      <c r="D63689" s="9"/>
      <c r="E63689" s="8"/>
      <c r="F63689" s="8"/>
      <c r="G63689" s="8"/>
      <c r="H63689" s="8"/>
      <c r="I63689" s="9"/>
      <c r="J63689" s="9"/>
      <c r="K63689" s="10"/>
    </row>
    <row r="63690" spans="1:11" s="6" customFormat="1" ht="14.25">
      <c r="A63690" s="7"/>
      <c r="B63690" s="8"/>
      <c r="C63690" s="9"/>
      <c r="D63690" s="9"/>
      <c r="E63690" s="8"/>
      <c r="F63690" s="8"/>
      <c r="G63690" s="8"/>
      <c r="H63690" s="8"/>
      <c r="I63690" s="9"/>
      <c r="J63690" s="9"/>
      <c r="K63690" s="10"/>
    </row>
    <row r="63691" spans="1:11" s="6" customFormat="1" ht="14.25">
      <c r="A63691" s="7"/>
      <c r="B63691" s="8"/>
      <c r="C63691" s="9"/>
      <c r="D63691" s="9"/>
      <c r="E63691" s="8"/>
      <c r="F63691" s="8"/>
      <c r="G63691" s="8"/>
      <c r="H63691" s="8"/>
      <c r="I63691" s="9"/>
      <c r="J63691" s="9"/>
      <c r="K63691" s="10"/>
    </row>
    <row r="63692" spans="1:11" s="6" customFormat="1" ht="14.25">
      <c r="A63692" s="7"/>
      <c r="B63692" s="8"/>
      <c r="C63692" s="9"/>
      <c r="D63692" s="9"/>
      <c r="E63692" s="8"/>
      <c r="F63692" s="8"/>
      <c r="G63692" s="8"/>
      <c r="H63692" s="8"/>
      <c r="I63692" s="9"/>
      <c r="J63692" s="9"/>
      <c r="K63692" s="10"/>
    </row>
    <row r="63693" spans="1:11" s="6" customFormat="1" ht="14.25">
      <c r="A63693" s="7"/>
      <c r="B63693" s="8"/>
      <c r="C63693" s="9"/>
      <c r="D63693" s="9"/>
      <c r="E63693" s="8"/>
      <c r="F63693" s="8"/>
      <c r="G63693" s="8"/>
      <c r="H63693" s="8"/>
      <c r="I63693" s="9"/>
      <c r="J63693" s="9"/>
      <c r="K63693" s="10"/>
    </row>
    <row r="63694" spans="1:11" s="6" customFormat="1" ht="14.25">
      <c r="A63694" s="7"/>
      <c r="B63694" s="8"/>
      <c r="C63694" s="9"/>
      <c r="D63694" s="9"/>
      <c r="E63694" s="8"/>
      <c r="F63694" s="8"/>
      <c r="G63694" s="8"/>
      <c r="H63694" s="8"/>
      <c r="I63694" s="9"/>
      <c r="J63694" s="9"/>
      <c r="K63694" s="10"/>
    </row>
    <row r="63695" spans="1:11" s="6" customFormat="1" ht="14.25">
      <c r="A63695" s="7"/>
      <c r="B63695" s="8"/>
      <c r="C63695" s="9"/>
      <c r="D63695" s="9"/>
      <c r="E63695" s="8"/>
      <c r="F63695" s="8"/>
      <c r="G63695" s="8"/>
      <c r="H63695" s="8"/>
      <c r="I63695" s="9"/>
      <c r="J63695" s="9"/>
      <c r="K63695" s="10"/>
    </row>
    <row r="63696" spans="1:11" s="6" customFormat="1" ht="14.25">
      <c r="A63696" s="7"/>
      <c r="B63696" s="8"/>
      <c r="C63696" s="9"/>
      <c r="D63696" s="9"/>
      <c r="E63696" s="8"/>
      <c r="F63696" s="8"/>
      <c r="G63696" s="8"/>
      <c r="H63696" s="8"/>
      <c r="I63696" s="9"/>
      <c r="J63696" s="9"/>
      <c r="K63696" s="10"/>
    </row>
    <row r="63697" spans="1:11" s="6" customFormat="1" ht="14.25">
      <c r="A63697" s="7"/>
      <c r="B63697" s="8"/>
      <c r="C63697" s="9"/>
      <c r="D63697" s="9"/>
      <c r="E63697" s="8"/>
      <c r="F63697" s="8"/>
      <c r="G63697" s="8"/>
      <c r="H63697" s="8"/>
      <c r="I63697" s="9"/>
      <c r="J63697" s="9"/>
      <c r="K63697" s="10"/>
    </row>
    <row r="63698" spans="1:11" s="6" customFormat="1" ht="14.25">
      <c r="A63698" s="7"/>
      <c r="B63698" s="8"/>
      <c r="C63698" s="9"/>
      <c r="D63698" s="9"/>
      <c r="E63698" s="8"/>
      <c r="F63698" s="8"/>
      <c r="G63698" s="8"/>
      <c r="H63698" s="8"/>
      <c r="I63698" s="9"/>
      <c r="J63698" s="9"/>
      <c r="K63698" s="10"/>
    </row>
    <row r="63699" spans="1:11" s="6" customFormat="1" ht="14.25">
      <c r="A63699" s="7"/>
      <c r="B63699" s="8"/>
      <c r="C63699" s="9"/>
      <c r="D63699" s="9"/>
      <c r="E63699" s="8"/>
      <c r="F63699" s="8"/>
      <c r="G63699" s="8"/>
      <c r="H63699" s="8"/>
      <c r="I63699" s="9"/>
      <c r="J63699" s="9"/>
      <c r="K63699" s="10"/>
    </row>
    <row r="63700" spans="1:11" s="6" customFormat="1" ht="14.25">
      <c r="A63700" s="7"/>
      <c r="B63700" s="8"/>
      <c r="C63700" s="9"/>
      <c r="D63700" s="9"/>
      <c r="E63700" s="8"/>
      <c r="F63700" s="8"/>
      <c r="G63700" s="8"/>
      <c r="H63700" s="8"/>
      <c r="I63700" s="9"/>
      <c r="J63700" s="9"/>
      <c r="K63700" s="10"/>
    </row>
    <row r="63701" spans="1:11" s="6" customFormat="1" ht="14.25">
      <c r="A63701" s="7"/>
      <c r="B63701" s="8"/>
      <c r="C63701" s="9"/>
      <c r="D63701" s="9"/>
      <c r="E63701" s="8"/>
      <c r="F63701" s="8"/>
      <c r="G63701" s="8"/>
      <c r="H63701" s="8"/>
      <c r="I63701" s="9"/>
      <c r="J63701" s="9"/>
      <c r="K63701" s="10"/>
    </row>
    <row r="63702" spans="1:11" s="6" customFormat="1" ht="14.25">
      <c r="A63702" s="7"/>
      <c r="B63702" s="8"/>
      <c r="C63702" s="9"/>
      <c r="D63702" s="9"/>
      <c r="E63702" s="8"/>
      <c r="F63702" s="8"/>
      <c r="G63702" s="8"/>
      <c r="H63702" s="8"/>
      <c r="I63702" s="9"/>
      <c r="J63702" s="9"/>
      <c r="K63702" s="10"/>
    </row>
    <row r="63703" spans="1:11" s="6" customFormat="1" ht="14.25">
      <c r="A63703" s="7"/>
      <c r="B63703" s="8"/>
      <c r="C63703" s="9"/>
      <c r="D63703" s="9"/>
      <c r="E63703" s="8"/>
      <c r="F63703" s="8"/>
      <c r="G63703" s="8"/>
      <c r="H63703" s="8"/>
      <c r="I63703" s="9"/>
      <c r="J63703" s="9"/>
      <c r="K63703" s="10"/>
    </row>
    <row r="63704" spans="1:11" s="6" customFormat="1" ht="14.25">
      <c r="A63704" s="7"/>
      <c r="B63704" s="8"/>
      <c r="C63704" s="9"/>
      <c r="D63704" s="9"/>
      <c r="E63704" s="8"/>
      <c r="F63704" s="8"/>
      <c r="G63704" s="8"/>
      <c r="H63704" s="8"/>
      <c r="I63704" s="9"/>
      <c r="J63704" s="9"/>
      <c r="K63704" s="10"/>
    </row>
    <row r="63705" spans="1:11" s="6" customFormat="1" ht="14.25">
      <c r="A63705" s="7"/>
      <c r="B63705" s="8"/>
      <c r="C63705" s="9"/>
      <c r="D63705" s="9"/>
      <c r="E63705" s="8"/>
      <c r="F63705" s="8"/>
      <c r="G63705" s="8"/>
      <c r="H63705" s="8"/>
      <c r="I63705" s="9"/>
      <c r="J63705" s="9"/>
      <c r="K63705" s="10"/>
    </row>
    <row r="63706" spans="1:11" s="6" customFormat="1" ht="14.25">
      <c r="A63706" s="7"/>
      <c r="B63706" s="8"/>
      <c r="C63706" s="9"/>
      <c r="D63706" s="9"/>
      <c r="E63706" s="8"/>
      <c r="F63706" s="8"/>
      <c r="G63706" s="8"/>
      <c r="H63706" s="8"/>
      <c r="I63706" s="9"/>
      <c r="J63706" s="9"/>
      <c r="K63706" s="10"/>
    </row>
    <row r="63707" spans="1:11" s="6" customFormat="1" ht="14.25">
      <c r="A63707" s="7"/>
      <c r="B63707" s="8"/>
      <c r="C63707" s="9"/>
      <c r="D63707" s="9"/>
      <c r="E63707" s="8"/>
      <c r="F63707" s="8"/>
      <c r="G63707" s="8"/>
      <c r="H63707" s="8"/>
      <c r="I63707" s="9"/>
      <c r="J63707" s="9"/>
      <c r="K63707" s="10"/>
    </row>
    <row r="63708" spans="1:11" s="6" customFormat="1" ht="14.25">
      <c r="A63708" s="7"/>
      <c r="B63708" s="8"/>
      <c r="C63708" s="9"/>
      <c r="D63708" s="9"/>
      <c r="E63708" s="8"/>
      <c r="F63708" s="8"/>
      <c r="G63708" s="8"/>
      <c r="H63708" s="8"/>
      <c r="I63708" s="9"/>
      <c r="J63708" s="9"/>
      <c r="K63708" s="10"/>
    </row>
    <row r="63709" spans="1:11" s="6" customFormat="1" ht="14.25">
      <c r="A63709" s="7"/>
      <c r="B63709" s="8"/>
      <c r="C63709" s="9"/>
      <c r="D63709" s="9"/>
      <c r="E63709" s="8"/>
      <c r="F63709" s="8"/>
      <c r="G63709" s="8"/>
      <c r="H63709" s="8"/>
      <c r="I63709" s="9"/>
      <c r="J63709" s="9"/>
      <c r="K63709" s="10"/>
    </row>
    <row r="63710" spans="1:11" s="6" customFormat="1" ht="14.25">
      <c r="A63710" s="7"/>
      <c r="B63710" s="8"/>
      <c r="C63710" s="9"/>
      <c r="D63710" s="9"/>
      <c r="E63710" s="8"/>
      <c r="F63710" s="8"/>
      <c r="G63710" s="8"/>
      <c r="H63710" s="8"/>
      <c r="I63710" s="9"/>
      <c r="J63710" s="9"/>
      <c r="K63710" s="10"/>
    </row>
    <row r="63711" spans="1:11" s="6" customFormat="1" ht="14.25">
      <c r="A63711" s="7"/>
      <c r="B63711" s="8"/>
      <c r="C63711" s="9"/>
      <c r="D63711" s="9"/>
      <c r="E63711" s="8"/>
      <c r="F63711" s="8"/>
      <c r="G63711" s="8"/>
      <c r="H63711" s="8"/>
      <c r="I63711" s="9"/>
      <c r="J63711" s="9"/>
      <c r="K63711" s="10"/>
    </row>
    <row r="63712" spans="1:11" s="6" customFormat="1" ht="14.25">
      <c r="A63712" s="7"/>
      <c r="B63712" s="8"/>
      <c r="C63712" s="9"/>
      <c r="D63712" s="9"/>
      <c r="E63712" s="8"/>
      <c r="F63712" s="8"/>
      <c r="G63712" s="8"/>
      <c r="H63712" s="8"/>
      <c r="I63712" s="9"/>
      <c r="J63712" s="9"/>
      <c r="K63712" s="10"/>
    </row>
    <row r="63713" spans="1:11" s="6" customFormat="1" ht="14.25">
      <c r="A63713" s="7"/>
      <c r="B63713" s="8"/>
      <c r="C63713" s="9"/>
      <c r="D63713" s="9"/>
      <c r="E63713" s="8"/>
      <c r="F63713" s="8"/>
      <c r="G63713" s="8"/>
      <c r="H63713" s="8"/>
      <c r="I63713" s="9"/>
      <c r="J63713" s="9"/>
      <c r="K63713" s="10"/>
    </row>
    <row r="63714" spans="1:11" s="6" customFormat="1" ht="14.25">
      <c r="A63714" s="7"/>
      <c r="B63714" s="8"/>
      <c r="C63714" s="9"/>
      <c r="D63714" s="9"/>
      <c r="E63714" s="8"/>
      <c r="F63714" s="8"/>
      <c r="G63714" s="8"/>
      <c r="H63714" s="8"/>
      <c r="I63714" s="9"/>
      <c r="J63714" s="9"/>
      <c r="K63714" s="10"/>
    </row>
    <row r="63715" spans="1:11" s="6" customFormat="1" ht="14.25">
      <c r="A63715" s="7"/>
      <c r="B63715" s="8"/>
      <c r="C63715" s="9"/>
      <c r="D63715" s="9"/>
      <c r="E63715" s="8"/>
      <c r="F63715" s="8"/>
      <c r="G63715" s="8"/>
      <c r="H63715" s="8"/>
      <c r="I63715" s="9"/>
      <c r="J63715" s="9"/>
      <c r="K63715" s="10"/>
    </row>
    <row r="63716" spans="1:11" s="6" customFormat="1" ht="14.25">
      <c r="A63716" s="7"/>
      <c r="B63716" s="8"/>
      <c r="C63716" s="9"/>
      <c r="D63716" s="9"/>
      <c r="E63716" s="8"/>
      <c r="F63716" s="8"/>
      <c r="G63716" s="8"/>
      <c r="H63716" s="8"/>
      <c r="I63716" s="9"/>
      <c r="J63716" s="9"/>
      <c r="K63716" s="10"/>
    </row>
    <row r="63717" spans="1:11" s="6" customFormat="1" ht="14.25">
      <c r="A63717" s="7"/>
      <c r="B63717" s="8"/>
      <c r="C63717" s="9"/>
      <c r="D63717" s="9"/>
      <c r="E63717" s="8"/>
      <c r="F63717" s="8"/>
      <c r="G63717" s="8"/>
      <c r="H63717" s="8"/>
      <c r="I63717" s="9"/>
      <c r="J63717" s="9"/>
      <c r="K63717" s="10"/>
    </row>
    <row r="63718" spans="1:11" s="6" customFormat="1" ht="14.25">
      <c r="A63718" s="7"/>
      <c r="B63718" s="8"/>
      <c r="C63718" s="9"/>
      <c r="D63718" s="9"/>
      <c r="E63718" s="8"/>
      <c r="F63718" s="8"/>
      <c r="G63718" s="8"/>
      <c r="H63718" s="8"/>
      <c r="I63718" s="9"/>
      <c r="J63718" s="9"/>
      <c r="K63718" s="10"/>
    </row>
    <row r="63719" spans="1:11" s="6" customFormat="1" ht="14.25">
      <c r="A63719" s="7"/>
      <c r="B63719" s="8"/>
      <c r="C63719" s="9"/>
      <c r="D63719" s="9"/>
      <c r="E63719" s="8"/>
      <c r="F63719" s="8"/>
      <c r="G63719" s="8"/>
      <c r="H63719" s="8"/>
      <c r="I63719" s="9"/>
      <c r="J63719" s="9"/>
      <c r="K63719" s="10"/>
    </row>
    <row r="63720" spans="1:11" s="6" customFormat="1" ht="14.25">
      <c r="A63720" s="7"/>
      <c r="B63720" s="8"/>
      <c r="C63720" s="9"/>
      <c r="D63720" s="9"/>
      <c r="E63720" s="8"/>
      <c r="F63720" s="8"/>
      <c r="G63720" s="8"/>
      <c r="H63720" s="8"/>
      <c r="I63720" s="9"/>
      <c r="J63720" s="9"/>
      <c r="K63720" s="10"/>
    </row>
    <row r="63721" spans="1:11" s="6" customFormat="1" ht="14.25">
      <c r="A63721" s="7"/>
      <c r="B63721" s="8"/>
      <c r="C63721" s="9"/>
      <c r="D63721" s="9"/>
      <c r="E63721" s="8"/>
      <c r="F63721" s="8"/>
      <c r="G63721" s="8"/>
      <c r="H63721" s="8"/>
      <c r="I63721" s="9"/>
      <c r="J63721" s="9"/>
      <c r="K63721" s="10"/>
    </row>
    <row r="63722" spans="1:11" s="6" customFormat="1" ht="14.25">
      <c r="A63722" s="7"/>
      <c r="B63722" s="8"/>
      <c r="C63722" s="9"/>
      <c r="D63722" s="9"/>
      <c r="E63722" s="8"/>
      <c r="F63722" s="8"/>
      <c r="G63722" s="8"/>
      <c r="H63722" s="8"/>
      <c r="I63722" s="9"/>
      <c r="J63722" s="9"/>
      <c r="K63722" s="10"/>
    </row>
    <row r="63723" spans="1:11" s="6" customFormat="1" ht="14.25">
      <c r="A63723" s="7"/>
      <c r="B63723" s="8"/>
      <c r="C63723" s="9"/>
      <c r="D63723" s="9"/>
      <c r="E63723" s="8"/>
      <c r="F63723" s="8"/>
      <c r="G63723" s="8"/>
      <c r="H63723" s="8"/>
      <c r="I63723" s="9"/>
      <c r="J63723" s="9"/>
      <c r="K63723" s="10"/>
    </row>
    <row r="63724" spans="1:11" s="6" customFormat="1" ht="14.25">
      <c r="A63724" s="7"/>
      <c r="B63724" s="8"/>
      <c r="C63724" s="9"/>
      <c r="D63724" s="9"/>
      <c r="E63724" s="8"/>
      <c r="F63724" s="8"/>
      <c r="G63724" s="8"/>
      <c r="H63724" s="8"/>
      <c r="I63724" s="9"/>
      <c r="J63724" s="9"/>
      <c r="K63724" s="10"/>
    </row>
    <row r="63725" spans="1:11" s="6" customFormat="1" ht="14.25">
      <c r="A63725" s="7"/>
      <c r="B63725" s="8"/>
      <c r="C63725" s="9"/>
      <c r="D63725" s="9"/>
      <c r="E63725" s="8"/>
      <c r="F63725" s="8"/>
      <c r="G63725" s="8"/>
      <c r="H63725" s="8"/>
      <c r="I63725" s="9"/>
      <c r="J63725" s="9"/>
      <c r="K63725" s="10"/>
    </row>
    <row r="63726" spans="1:11" s="6" customFormat="1" ht="14.25">
      <c r="A63726" s="7"/>
      <c r="B63726" s="8"/>
      <c r="C63726" s="9"/>
      <c r="D63726" s="9"/>
      <c r="E63726" s="8"/>
      <c r="F63726" s="8"/>
      <c r="G63726" s="8"/>
      <c r="H63726" s="8"/>
      <c r="I63726" s="9"/>
      <c r="J63726" s="9"/>
      <c r="K63726" s="10"/>
    </row>
    <row r="63727" spans="1:11" s="6" customFormat="1" ht="14.25">
      <c r="A63727" s="7"/>
      <c r="B63727" s="8"/>
      <c r="C63727" s="9"/>
      <c r="D63727" s="9"/>
      <c r="E63727" s="8"/>
      <c r="F63727" s="8"/>
      <c r="G63727" s="8"/>
      <c r="H63727" s="8"/>
      <c r="I63727" s="9"/>
      <c r="J63727" s="9"/>
      <c r="K63727" s="10"/>
    </row>
    <row r="63728" spans="1:11" s="6" customFormat="1" ht="14.25">
      <c r="A63728" s="7"/>
      <c r="B63728" s="8"/>
      <c r="C63728" s="9"/>
      <c r="D63728" s="9"/>
      <c r="E63728" s="8"/>
      <c r="F63728" s="8"/>
      <c r="G63728" s="8"/>
      <c r="H63728" s="8"/>
      <c r="I63728" s="9"/>
      <c r="J63728" s="9"/>
      <c r="K63728" s="10"/>
    </row>
    <row r="63729" spans="1:11" s="6" customFormat="1" ht="14.25">
      <c r="A63729" s="7"/>
      <c r="B63729" s="8"/>
      <c r="C63729" s="9"/>
      <c r="D63729" s="9"/>
      <c r="E63729" s="8"/>
      <c r="F63729" s="8"/>
      <c r="G63729" s="8"/>
      <c r="H63729" s="8"/>
      <c r="I63729" s="9"/>
      <c r="J63729" s="9"/>
      <c r="K63729" s="10"/>
    </row>
    <row r="63730" spans="1:11" s="6" customFormat="1" ht="14.25">
      <c r="A63730" s="7"/>
      <c r="B63730" s="8"/>
      <c r="C63730" s="9"/>
      <c r="D63730" s="9"/>
      <c r="E63730" s="8"/>
      <c r="F63730" s="8"/>
      <c r="G63730" s="8"/>
      <c r="H63730" s="8"/>
      <c r="I63730" s="9"/>
      <c r="J63730" s="9"/>
      <c r="K63730" s="10"/>
    </row>
    <row r="63731" spans="1:11" s="6" customFormat="1" ht="14.25">
      <c r="A63731" s="7"/>
      <c r="B63731" s="8"/>
      <c r="C63731" s="9"/>
      <c r="D63731" s="9"/>
      <c r="E63731" s="8"/>
      <c r="F63731" s="8"/>
      <c r="G63731" s="8"/>
      <c r="H63731" s="8"/>
      <c r="I63731" s="9"/>
      <c r="J63731" s="9"/>
      <c r="K63731" s="10"/>
    </row>
    <row r="63732" spans="1:11" s="6" customFormat="1" ht="14.25">
      <c r="A63732" s="7"/>
      <c r="B63732" s="8"/>
      <c r="C63732" s="9"/>
      <c r="D63732" s="9"/>
      <c r="E63732" s="8"/>
      <c r="F63732" s="8"/>
      <c r="G63732" s="8"/>
      <c r="H63732" s="8"/>
      <c r="I63732" s="9"/>
      <c r="J63732" s="9"/>
      <c r="K63732" s="10"/>
    </row>
    <row r="63733" spans="1:11" s="6" customFormat="1" ht="14.25">
      <c r="A63733" s="7"/>
      <c r="B63733" s="8"/>
      <c r="C63733" s="9"/>
      <c r="D63733" s="9"/>
      <c r="E63733" s="8"/>
      <c r="F63733" s="8"/>
      <c r="G63733" s="8"/>
      <c r="H63733" s="8"/>
      <c r="I63733" s="9"/>
      <c r="J63733" s="9"/>
      <c r="K63733" s="10"/>
    </row>
    <row r="63734" spans="1:11" s="6" customFormat="1" ht="14.25">
      <c r="A63734" s="7"/>
      <c r="B63734" s="8"/>
      <c r="C63734" s="9"/>
      <c r="D63734" s="9"/>
      <c r="E63734" s="8"/>
      <c r="F63734" s="8"/>
      <c r="G63734" s="8"/>
      <c r="H63734" s="8"/>
      <c r="I63734" s="9"/>
      <c r="J63734" s="9"/>
      <c r="K63734" s="10"/>
    </row>
    <row r="63735" spans="1:11" s="6" customFormat="1" ht="14.25">
      <c r="A63735" s="7"/>
      <c r="B63735" s="8"/>
      <c r="C63735" s="9"/>
      <c r="D63735" s="9"/>
      <c r="E63735" s="8"/>
      <c r="F63735" s="8"/>
      <c r="G63735" s="8"/>
      <c r="H63735" s="8"/>
      <c r="I63735" s="9"/>
      <c r="J63735" s="9"/>
      <c r="K63735" s="10"/>
    </row>
    <row r="63736" spans="1:11" s="6" customFormat="1" ht="14.25">
      <c r="A63736" s="7"/>
      <c r="B63736" s="8"/>
      <c r="C63736" s="9"/>
      <c r="D63736" s="9"/>
      <c r="E63736" s="8"/>
      <c r="F63736" s="8"/>
      <c r="G63736" s="8"/>
      <c r="H63736" s="8"/>
      <c r="I63736" s="9"/>
      <c r="J63736" s="9"/>
      <c r="K63736" s="10"/>
    </row>
    <row r="63737" spans="1:11" s="6" customFormat="1" ht="14.25">
      <c r="A63737" s="7"/>
      <c r="B63737" s="8"/>
      <c r="C63737" s="9"/>
      <c r="D63737" s="9"/>
      <c r="E63737" s="8"/>
      <c r="F63737" s="8"/>
      <c r="G63737" s="8"/>
      <c r="H63737" s="8"/>
      <c r="I63737" s="9"/>
      <c r="J63737" s="9"/>
      <c r="K63737" s="10"/>
    </row>
    <row r="63738" spans="1:11" s="6" customFormat="1" ht="14.25">
      <c r="A63738" s="7"/>
      <c r="B63738" s="8"/>
      <c r="C63738" s="9"/>
      <c r="D63738" s="9"/>
      <c r="E63738" s="8"/>
      <c r="F63738" s="8"/>
      <c r="G63738" s="8"/>
      <c r="H63738" s="8"/>
      <c r="I63738" s="9"/>
      <c r="J63738" s="9"/>
      <c r="K63738" s="10"/>
    </row>
    <row r="63739" spans="1:11" s="6" customFormat="1" ht="14.25">
      <c r="A63739" s="7"/>
      <c r="B63739" s="8"/>
      <c r="C63739" s="9"/>
      <c r="D63739" s="9"/>
      <c r="E63739" s="8"/>
      <c r="F63739" s="8"/>
      <c r="G63739" s="8"/>
      <c r="H63739" s="8"/>
      <c r="I63739" s="9"/>
      <c r="J63739" s="9"/>
      <c r="K63739" s="10"/>
    </row>
    <row r="63740" spans="1:11" s="6" customFormat="1" ht="14.25">
      <c r="A63740" s="7"/>
      <c r="B63740" s="8"/>
      <c r="C63740" s="9"/>
      <c r="D63740" s="9"/>
      <c r="E63740" s="8"/>
      <c r="F63740" s="8"/>
      <c r="G63740" s="8"/>
      <c r="H63740" s="8"/>
      <c r="I63740" s="9"/>
      <c r="J63740" s="9"/>
      <c r="K63740" s="10"/>
    </row>
    <row r="63741" spans="1:11" s="6" customFormat="1" ht="14.25">
      <c r="A63741" s="7"/>
      <c r="B63741" s="8"/>
      <c r="C63741" s="9"/>
      <c r="D63741" s="9"/>
      <c r="E63741" s="8"/>
      <c r="F63741" s="8"/>
      <c r="G63741" s="8"/>
      <c r="H63741" s="8"/>
      <c r="I63741" s="9"/>
      <c r="J63741" s="9"/>
      <c r="K63741" s="10"/>
    </row>
    <row r="63742" spans="1:11" s="6" customFormat="1" ht="14.25">
      <c r="A63742" s="7"/>
      <c r="B63742" s="8"/>
      <c r="C63742" s="9"/>
      <c r="D63742" s="9"/>
      <c r="E63742" s="8"/>
      <c r="F63742" s="8"/>
      <c r="G63742" s="8"/>
      <c r="H63742" s="8"/>
      <c r="I63742" s="9"/>
      <c r="J63742" s="9"/>
      <c r="K63742" s="10"/>
    </row>
    <row r="63743" spans="1:11" s="6" customFormat="1" ht="14.25">
      <c r="A63743" s="7"/>
      <c r="B63743" s="8"/>
      <c r="C63743" s="9"/>
      <c r="D63743" s="9"/>
      <c r="E63743" s="8"/>
      <c r="F63743" s="8"/>
      <c r="G63743" s="8"/>
      <c r="H63743" s="8"/>
      <c r="I63743" s="9"/>
      <c r="J63743" s="9"/>
      <c r="K63743" s="10"/>
    </row>
    <row r="63744" spans="1:11" s="6" customFormat="1" ht="14.25">
      <c r="A63744" s="7"/>
      <c r="B63744" s="8"/>
      <c r="C63744" s="9"/>
      <c r="D63744" s="9"/>
      <c r="E63744" s="8"/>
      <c r="F63744" s="8"/>
      <c r="G63744" s="8"/>
      <c r="H63744" s="8"/>
      <c r="I63744" s="9"/>
      <c r="J63744" s="9"/>
      <c r="K63744" s="10"/>
    </row>
    <row r="63745" spans="1:11" s="6" customFormat="1" ht="14.25">
      <c r="A63745" s="7"/>
      <c r="B63745" s="8"/>
      <c r="C63745" s="9"/>
      <c r="D63745" s="9"/>
      <c r="E63745" s="8"/>
      <c r="F63745" s="8"/>
      <c r="G63745" s="8"/>
      <c r="H63745" s="8"/>
      <c r="I63745" s="9"/>
      <c r="J63745" s="9"/>
      <c r="K63745" s="10"/>
    </row>
    <row r="63746" spans="1:11" s="6" customFormat="1" ht="14.25">
      <c r="A63746" s="7"/>
      <c r="B63746" s="8"/>
      <c r="C63746" s="9"/>
      <c r="D63746" s="9"/>
      <c r="E63746" s="8"/>
      <c r="F63746" s="8"/>
      <c r="G63746" s="8"/>
      <c r="H63746" s="8"/>
      <c r="I63746" s="9"/>
      <c r="J63746" s="9"/>
      <c r="K63746" s="10"/>
    </row>
    <row r="63747" spans="1:11" s="6" customFormat="1" ht="14.25">
      <c r="A63747" s="7"/>
      <c r="B63747" s="8"/>
      <c r="C63747" s="9"/>
      <c r="D63747" s="9"/>
      <c r="E63747" s="8"/>
      <c r="F63747" s="8"/>
      <c r="G63747" s="8"/>
      <c r="H63747" s="8"/>
      <c r="I63747" s="9"/>
      <c r="J63747" s="9"/>
      <c r="K63747" s="10"/>
    </row>
    <row r="63748" spans="1:11" s="6" customFormat="1" ht="14.25">
      <c r="A63748" s="7"/>
      <c r="B63748" s="8"/>
      <c r="C63748" s="9"/>
      <c r="D63748" s="9"/>
      <c r="E63748" s="8"/>
      <c r="F63748" s="8"/>
      <c r="G63748" s="8"/>
      <c r="H63748" s="8"/>
      <c r="I63748" s="9"/>
      <c r="J63748" s="9"/>
      <c r="K63748" s="10"/>
    </row>
    <row r="63749" spans="1:11" s="6" customFormat="1" ht="14.25">
      <c r="A63749" s="7"/>
      <c r="B63749" s="8"/>
      <c r="C63749" s="9"/>
      <c r="D63749" s="9"/>
      <c r="E63749" s="8"/>
      <c r="F63749" s="8"/>
      <c r="G63749" s="8"/>
      <c r="H63749" s="8"/>
      <c r="I63749" s="9"/>
      <c r="J63749" s="9"/>
      <c r="K63749" s="10"/>
    </row>
    <row r="63750" spans="1:11" s="6" customFormat="1" ht="14.25">
      <c r="A63750" s="7"/>
      <c r="B63750" s="8"/>
      <c r="C63750" s="9"/>
      <c r="D63750" s="9"/>
      <c r="E63750" s="8"/>
      <c r="F63750" s="8"/>
      <c r="G63750" s="8"/>
      <c r="H63750" s="8"/>
      <c r="I63750" s="9"/>
      <c r="J63750" s="9"/>
      <c r="K63750" s="10"/>
    </row>
    <row r="63751" spans="1:11" s="6" customFormat="1" ht="14.25">
      <c r="A63751" s="7"/>
      <c r="B63751" s="8"/>
      <c r="C63751" s="9"/>
      <c r="D63751" s="9"/>
      <c r="E63751" s="8"/>
      <c r="F63751" s="8"/>
      <c r="G63751" s="8"/>
      <c r="H63751" s="8"/>
      <c r="I63751" s="9"/>
      <c r="J63751" s="9"/>
      <c r="K63751" s="10"/>
    </row>
    <row r="63752" spans="1:11" s="6" customFormat="1" ht="14.25">
      <c r="A63752" s="7"/>
      <c r="B63752" s="8"/>
      <c r="C63752" s="9"/>
      <c r="D63752" s="9"/>
      <c r="E63752" s="8"/>
      <c r="F63752" s="8"/>
      <c r="G63752" s="8"/>
      <c r="H63752" s="8"/>
      <c r="I63752" s="9"/>
      <c r="J63752" s="9"/>
      <c r="K63752" s="10"/>
    </row>
    <row r="63753" spans="1:11" s="6" customFormat="1" ht="14.25">
      <c r="A63753" s="7"/>
      <c r="B63753" s="8"/>
      <c r="C63753" s="9"/>
      <c r="D63753" s="9"/>
      <c r="E63753" s="8"/>
      <c r="F63753" s="8"/>
      <c r="G63753" s="8"/>
      <c r="H63753" s="8"/>
      <c r="I63753" s="9"/>
      <c r="J63753" s="9"/>
      <c r="K63753" s="10"/>
    </row>
    <row r="63754" spans="1:11" s="6" customFormat="1" ht="14.25">
      <c r="A63754" s="7"/>
      <c r="B63754" s="8"/>
      <c r="C63754" s="9"/>
      <c r="D63754" s="9"/>
      <c r="E63754" s="8"/>
      <c r="F63754" s="8"/>
      <c r="G63754" s="8"/>
      <c r="H63754" s="8"/>
      <c r="I63754" s="9"/>
      <c r="J63754" s="9"/>
      <c r="K63754" s="10"/>
    </row>
    <row r="63755" spans="1:11" s="6" customFormat="1" ht="14.25">
      <c r="A63755" s="7"/>
      <c r="B63755" s="8"/>
      <c r="C63755" s="9"/>
      <c r="D63755" s="9"/>
      <c r="E63755" s="8"/>
      <c r="F63755" s="8"/>
      <c r="G63755" s="8"/>
      <c r="H63755" s="8"/>
      <c r="I63755" s="9"/>
      <c r="J63755" s="9"/>
      <c r="K63755" s="10"/>
    </row>
    <row r="63756" spans="1:11" s="6" customFormat="1" ht="14.25">
      <c r="A63756" s="7"/>
      <c r="B63756" s="8"/>
      <c r="C63756" s="9"/>
      <c r="D63756" s="9"/>
      <c r="E63756" s="8"/>
      <c r="F63756" s="8"/>
      <c r="G63756" s="8"/>
      <c r="H63756" s="8"/>
      <c r="I63756" s="9"/>
      <c r="J63756" s="9"/>
      <c r="K63756" s="10"/>
    </row>
    <row r="63757" spans="1:11" s="6" customFormat="1" ht="14.25">
      <c r="A63757" s="7"/>
      <c r="B63757" s="8"/>
      <c r="C63757" s="9"/>
      <c r="D63757" s="9"/>
      <c r="E63757" s="8"/>
      <c r="F63757" s="8"/>
      <c r="G63757" s="8"/>
      <c r="H63757" s="8"/>
      <c r="I63757" s="9"/>
      <c r="J63757" s="9"/>
      <c r="K63757" s="10"/>
    </row>
    <row r="63758" spans="1:11" s="6" customFormat="1" ht="14.25">
      <c r="A63758" s="7"/>
      <c r="B63758" s="8"/>
      <c r="C63758" s="9"/>
      <c r="D63758" s="9"/>
      <c r="E63758" s="8"/>
      <c r="F63758" s="8"/>
      <c r="G63758" s="8"/>
      <c r="H63758" s="8"/>
      <c r="I63758" s="9"/>
      <c r="J63758" s="9"/>
      <c r="K63758" s="10"/>
    </row>
    <row r="63759" spans="1:11" s="6" customFormat="1" ht="14.25">
      <c r="A63759" s="7"/>
      <c r="B63759" s="8"/>
      <c r="C63759" s="9"/>
      <c r="D63759" s="9"/>
      <c r="E63759" s="8"/>
      <c r="F63759" s="8"/>
      <c r="G63759" s="8"/>
      <c r="H63759" s="8"/>
      <c r="I63759" s="9"/>
      <c r="J63759" s="9"/>
      <c r="K63759" s="10"/>
    </row>
    <row r="63760" spans="1:11" s="6" customFormat="1" ht="14.25">
      <c r="A63760" s="7"/>
      <c r="B63760" s="8"/>
      <c r="C63760" s="9"/>
      <c r="D63760" s="9"/>
      <c r="E63760" s="8"/>
      <c r="F63760" s="8"/>
      <c r="G63760" s="8"/>
      <c r="H63760" s="8"/>
      <c r="I63760" s="9"/>
      <c r="J63760" s="9"/>
      <c r="K63760" s="10"/>
    </row>
    <row r="63761" spans="1:11" s="6" customFormat="1" ht="14.25">
      <c r="A63761" s="7"/>
      <c r="B63761" s="8"/>
      <c r="C63761" s="9"/>
      <c r="D63761" s="9"/>
      <c r="E63761" s="8"/>
      <c r="F63761" s="8"/>
      <c r="G63761" s="8"/>
      <c r="H63761" s="8"/>
      <c r="I63761" s="9"/>
      <c r="J63761" s="9"/>
      <c r="K63761" s="10"/>
    </row>
    <row r="63762" spans="1:11" s="6" customFormat="1" ht="14.25">
      <c r="A63762" s="7"/>
      <c r="B63762" s="8"/>
      <c r="C63762" s="9"/>
      <c r="D63762" s="9"/>
      <c r="E63762" s="8"/>
      <c r="F63762" s="8"/>
      <c r="G63762" s="8"/>
      <c r="H63762" s="8"/>
      <c r="I63762" s="9"/>
      <c r="J63762" s="9"/>
      <c r="K63762" s="10"/>
    </row>
    <row r="63763" spans="1:11" s="6" customFormat="1" ht="14.25">
      <c r="A63763" s="7"/>
      <c r="B63763" s="8"/>
      <c r="C63763" s="9"/>
      <c r="D63763" s="9"/>
      <c r="E63763" s="8"/>
      <c r="F63763" s="8"/>
      <c r="G63763" s="8"/>
      <c r="H63763" s="8"/>
      <c r="I63763" s="9"/>
      <c r="J63763" s="9"/>
      <c r="K63763" s="10"/>
    </row>
    <row r="63764" spans="1:11" s="6" customFormat="1" ht="14.25">
      <c r="A63764" s="7"/>
      <c r="B63764" s="8"/>
      <c r="C63764" s="9"/>
      <c r="D63764" s="9"/>
      <c r="E63764" s="8"/>
      <c r="F63764" s="8"/>
      <c r="G63764" s="8"/>
      <c r="H63764" s="8"/>
      <c r="I63764" s="9"/>
      <c r="J63764" s="9"/>
      <c r="K63764" s="10"/>
    </row>
    <row r="63765" spans="1:11" s="6" customFormat="1" ht="14.25">
      <c r="A63765" s="7"/>
      <c r="B63765" s="8"/>
      <c r="C63765" s="9"/>
      <c r="D63765" s="9"/>
      <c r="E63765" s="8"/>
      <c r="F63765" s="8"/>
      <c r="G63765" s="8"/>
      <c r="H63765" s="8"/>
      <c r="I63765" s="9"/>
      <c r="J63765" s="9"/>
      <c r="K63765" s="10"/>
    </row>
    <row r="63766" spans="1:11" s="6" customFormat="1" ht="14.25">
      <c r="A63766" s="7"/>
      <c r="B63766" s="8"/>
      <c r="C63766" s="9"/>
      <c r="D63766" s="9"/>
      <c r="E63766" s="8"/>
      <c r="F63766" s="8"/>
      <c r="G63766" s="8"/>
      <c r="H63766" s="8"/>
      <c r="I63766" s="9"/>
      <c r="J63766" s="9"/>
      <c r="K63766" s="10"/>
    </row>
    <row r="63767" spans="1:11" s="6" customFormat="1" ht="14.25">
      <c r="A63767" s="7"/>
      <c r="B63767" s="8"/>
      <c r="C63767" s="9"/>
      <c r="D63767" s="9"/>
      <c r="E63767" s="8"/>
      <c r="F63767" s="8"/>
      <c r="G63767" s="8"/>
      <c r="H63767" s="8"/>
      <c r="I63767" s="9"/>
      <c r="J63767" s="9"/>
      <c r="K63767" s="10"/>
    </row>
    <row r="63768" spans="1:11" s="6" customFormat="1" ht="14.25">
      <c r="A63768" s="7"/>
      <c r="B63768" s="8"/>
      <c r="C63768" s="9"/>
      <c r="D63768" s="9"/>
      <c r="E63768" s="8"/>
      <c r="F63768" s="8"/>
      <c r="G63768" s="8"/>
      <c r="H63768" s="8"/>
      <c r="I63768" s="9"/>
      <c r="J63768" s="9"/>
      <c r="K63768" s="10"/>
    </row>
    <row r="63769" spans="1:11" s="6" customFormat="1" ht="14.25">
      <c r="A63769" s="7"/>
      <c r="B63769" s="8"/>
      <c r="C63769" s="9"/>
      <c r="D63769" s="9"/>
      <c r="E63769" s="8"/>
      <c r="F63769" s="8"/>
      <c r="G63769" s="8"/>
      <c r="H63769" s="8"/>
      <c r="I63769" s="9"/>
      <c r="J63769" s="9"/>
      <c r="K63769" s="10"/>
    </row>
    <row r="63770" spans="1:11" s="6" customFormat="1" ht="14.25">
      <c r="A63770" s="7"/>
      <c r="B63770" s="8"/>
      <c r="C63770" s="9"/>
      <c r="D63770" s="9"/>
      <c r="E63770" s="8"/>
      <c r="F63770" s="8"/>
      <c r="G63770" s="8"/>
      <c r="H63770" s="8"/>
      <c r="I63770" s="9"/>
      <c r="J63770" s="9"/>
      <c r="K63770" s="10"/>
    </row>
    <row r="63771" spans="1:11" s="6" customFormat="1" ht="14.25">
      <c r="A63771" s="7"/>
      <c r="B63771" s="8"/>
      <c r="C63771" s="9"/>
      <c r="D63771" s="9"/>
      <c r="E63771" s="8"/>
      <c r="F63771" s="8"/>
      <c r="G63771" s="8"/>
      <c r="H63771" s="8"/>
      <c r="I63771" s="9"/>
      <c r="J63771" s="9"/>
      <c r="K63771" s="10"/>
    </row>
    <row r="63772" spans="1:11" s="6" customFormat="1" ht="14.25">
      <c r="A63772" s="7"/>
      <c r="B63772" s="8"/>
      <c r="C63772" s="9"/>
      <c r="D63772" s="9"/>
      <c r="E63772" s="8"/>
      <c r="F63772" s="8"/>
      <c r="G63772" s="8"/>
      <c r="H63772" s="8"/>
      <c r="I63772" s="9"/>
      <c r="J63772" s="9"/>
      <c r="K63772" s="10"/>
    </row>
    <row r="63773" spans="1:11" s="6" customFormat="1" ht="14.25">
      <c r="A63773" s="7"/>
      <c r="B63773" s="8"/>
      <c r="C63773" s="9"/>
      <c r="D63773" s="9"/>
      <c r="E63773" s="8"/>
      <c r="F63773" s="8"/>
      <c r="G63773" s="8"/>
      <c r="H63773" s="8"/>
      <c r="I63773" s="9"/>
      <c r="J63773" s="9"/>
      <c r="K63773" s="10"/>
    </row>
    <row r="63774" spans="1:11" s="6" customFormat="1" ht="14.25">
      <c r="A63774" s="7"/>
      <c r="B63774" s="8"/>
      <c r="C63774" s="9"/>
      <c r="D63774" s="9"/>
      <c r="E63774" s="8"/>
      <c r="F63774" s="8"/>
      <c r="G63774" s="8"/>
      <c r="H63774" s="8"/>
      <c r="I63774" s="9"/>
      <c r="J63774" s="9"/>
      <c r="K63774" s="10"/>
    </row>
    <row r="63775" spans="1:11" s="6" customFormat="1" ht="14.25">
      <c r="A63775" s="7"/>
      <c r="B63775" s="8"/>
      <c r="C63775" s="9"/>
      <c r="D63775" s="9"/>
      <c r="E63775" s="8"/>
      <c r="F63775" s="8"/>
      <c r="G63775" s="8"/>
      <c r="H63775" s="8"/>
      <c r="I63775" s="9"/>
      <c r="J63775" s="9"/>
      <c r="K63775" s="10"/>
    </row>
    <row r="63776" spans="1:11" s="6" customFormat="1" ht="14.25">
      <c r="A63776" s="7"/>
      <c r="B63776" s="8"/>
      <c r="C63776" s="9"/>
      <c r="D63776" s="9"/>
      <c r="E63776" s="8"/>
      <c r="F63776" s="8"/>
      <c r="G63776" s="8"/>
      <c r="H63776" s="8"/>
      <c r="I63776" s="9"/>
      <c r="J63776" s="9"/>
      <c r="K63776" s="10"/>
    </row>
    <row r="63777" spans="1:11" s="6" customFormat="1" ht="14.25">
      <c r="A63777" s="7"/>
      <c r="B63777" s="8"/>
      <c r="C63777" s="9"/>
      <c r="D63777" s="9"/>
      <c r="E63777" s="8"/>
      <c r="F63777" s="8"/>
      <c r="G63777" s="8"/>
      <c r="H63777" s="8"/>
      <c r="I63777" s="9"/>
      <c r="J63777" s="9"/>
      <c r="K63777" s="10"/>
    </row>
    <row r="63778" spans="1:11" s="6" customFormat="1" ht="14.25">
      <c r="A63778" s="7"/>
      <c r="B63778" s="8"/>
      <c r="C63778" s="9"/>
      <c r="D63778" s="9"/>
      <c r="E63778" s="8"/>
      <c r="F63778" s="8"/>
      <c r="G63778" s="8"/>
      <c r="H63778" s="8"/>
      <c r="I63778" s="9"/>
      <c r="J63778" s="9"/>
      <c r="K63778" s="10"/>
    </row>
    <row r="63779" spans="1:11" s="6" customFormat="1" ht="14.25">
      <c r="A63779" s="7"/>
      <c r="B63779" s="8"/>
      <c r="C63779" s="9"/>
      <c r="D63779" s="9"/>
      <c r="E63779" s="8"/>
      <c r="F63779" s="8"/>
      <c r="G63779" s="8"/>
      <c r="H63779" s="8"/>
      <c r="I63779" s="9"/>
      <c r="J63779" s="9"/>
      <c r="K63779" s="10"/>
    </row>
    <row r="63780" spans="1:11" s="6" customFormat="1" ht="14.25">
      <c r="A63780" s="7"/>
      <c r="B63780" s="8"/>
      <c r="C63780" s="9"/>
      <c r="D63780" s="9"/>
      <c r="E63780" s="8"/>
      <c r="F63780" s="8"/>
      <c r="G63780" s="8"/>
      <c r="H63780" s="8"/>
      <c r="I63780" s="9"/>
      <c r="J63780" s="9"/>
      <c r="K63780" s="10"/>
    </row>
    <row r="63781" spans="1:11" s="6" customFormat="1" ht="14.25">
      <c r="A63781" s="7"/>
      <c r="B63781" s="8"/>
      <c r="C63781" s="9"/>
      <c r="D63781" s="9"/>
      <c r="E63781" s="8"/>
      <c r="F63781" s="8"/>
      <c r="G63781" s="8"/>
      <c r="H63781" s="8"/>
      <c r="I63781" s="9"/>
      <c r="J63781" s="9"/>
      <c r="K63781" s="10"/>
    </row>
    <row r="63782" spans="1:11" s="6" customFormat="1" ht="14.25">
      <c r="A63782" s="7"/>
      <c r="B63782" s="8"/>
      <c r="C63782" s="9"/>
      <c r="D63782" s="9"/>
      <c r="E63782" s="8"/>
      <c r="F63782" s="8"/>
      <c r="G63782" s="8"/>
      <c r="H63782" s="8"/>
      <c r="I63782" s="9"/>
      <c r="J63782" s="9"/>
      <c r="K63782" s="10"/>
    </row>
    <row r="63783" spans="1:11" s="6" customFormat="1" ht="14.25">
      <c r="A63783" s="7"/>
      <c r="B63783" s="8"/>
      <c r="C63783" s="9"/>
      <c r="D63783" s="9"/>
      <c r="E63783" s="8"/>
      <c r="F63783" s="8"/>
      <c r="G63783" s="8"/>
      <c r="H63783" s="8"/>
      <c r="I63783" s="9"/>
      <c r="J63783" s="9"/>
      <c r="K63783" s="10"/>
    </row>
    <row r="63784" spans="1:11" s="6" customFormat="1" ht="14.25">
      <c r="A63784" s="7"/>
      <c r="B63784" s="8"/>
      <c r="C63784" s="9"/>
      <c r="D63784" s="9"/>
      <c r="E63784" s="8"/>
      <c r="F63784" s="8"/>
      <c r="G63784" s="8"/>
      <c r="H63784" s="8"/>
      <c r="I63784" s="9"/>
      <c r="J63784" s="9"/>
      <c r="K63784" s="10"/>
    </row>
    <row r="63785" spans="1:11" s="6" customFormat="1" ht="14.25">
      <c r="A63785" s="7"/>
      <c r="B63785" s="8"/>
      <c r="C63785" s="9"/>
      <c r="D63785" s="9"/>
      <c r="E63785" s="8"/>
      <c r="F63785" s="8"/>
      <c r="G63785" s="8"/>
      <c r="H63785" s="8"/>
      <c r="I63785" s="9"/>
      <c r="J63785" s="9"/>
      <c r="K63785" s="10"/>
    </row>
    <row r="63786" spans="1:11" s="6" customFormat="1" ht="14.25">
      <c r="A63786" s="7"/>
      <c r="B63786" s="8"/>
      <c r="C63786" s="9"/>
      <c r="D63786" s="9"/>
      <c r="E63786" s="8"/>
      <c r="F63786" s="8"/>
      <c r="G63786" s="8"/>
      <c r="H63786" s="8"/>
      <c r="I63786" s="9"/>
      <c r="J63786" s="9"/>
      <c r="K63786" s="10"/>
    </row>
    <row r="63787" spans="1:11" s="6" customFormat="1" ht="14.25">
      <c r="A63787" s="7"/>
      <c r="B63787" s="8"/>
      <c r="C63787" s="9"/>
      <c r="D63787" s="9"/>
      <c r="E63787" s="8"/>
      <c r="F63787" s="8"/>
      <c r="G63787" s="8"/>
      <c r="H63787" s="8"/>
      <c r="I63787" s="9"/>
      <c r="J63787" s="9"/>
      <c r="K63787" s="10"/>
    </row>
    <row r="63788" spans="1:11" s="6" customFormat="1" ht="14.25">
      <c r="A63788" s="7"/>
      <c r="B63788" s="8"/>
      <c r="C63788" s="9"/>
      <c r="D63788" s="9"/>
      <c r="E63788" s="8"/>
      <c r="F63788" s="8"/>
      <c r="G63788" s="8"/>
      <c r="H63788" s="8"/>
      <c r="I63788" s="9"/>
      <c r="J63788" s="9"/>
      <c r="K63788" s="10"/>
    </row>
    <row r="63789" spans="1:11" s="6" customFormat="1" ht="14.25">
      <c r="A63789" s="7"/>
      <c r="B63789" s="8"/>
      <c r="C63789" s="9"/>
      <c r="D63789" s="9"/>
      <c r="E63789" s="8"/>
      <c r="F63789" s="8"/>
      <c r="G63789" s="8"/>
      <c r="H63789" s="8"/>
      <c r="I63789" s="9"/>
      <c r="J63789" s="9"/>
      <c r="K63789" s="10"/>
    </row>
    <row r="63790" spans="1:11" s="6" customFormat="1" ht="14.25">
      <c r="A63790" s="7"/>
      <c r="B63790" s="8"/>
      <c r="C63790" s="9"/>
      <c r="D63790" s="9"/>
      <c r="E63790" s="8"/>
      <c r="F63790" s="8"/>
      <c r="G63790" s="8"/>
      <c r="H63790" s="8"/>
      <c r="I63790" s="9"/>
      <c r="J63790" s="9"/>
      <c r="K63790" s="10"/>
    </row>
    <row r="63791" spans="1:11" s="6" customFormat="1" ht="14.25">
      <c r="A63791" s="7"/>
      <c r="B63791" s="8"/>
      <c r="C63791" s="9"/>
      <c r="D63791" s="9"/>
      <c r="E63791" s="8"/>
      <c r="F63791" s="8"/>
      <c r="G63791" s="8"/>
      <c r="H63791" s="8"/>
      <c r="I63791" s="9"/>
      <c r="J63791" s="9"/>
      <c r="K63791" s="10"/>
    </row>
    <row r="63792" spans="1:11" s="6" customFormat="1" ht="14.25">
      <c r="A63792" s="7"/>
      <c r="B63792" s="8"/>
      <c r="C63792" s="9"/>
      <c r="D63792" s="9"/>
      <c r="E63792" s="8"/>
      <c r="F63792" s="8"/>
      <c r="G63792" s="8"/>
      <c r="H63792" s="8"/>
      <c r="I63792" s="9"/>
      <c r="J63792" s="9"/>
      <c r="K63792" s="10"/>
    </row>
    <row r="63793" spans="1:11" s="6" customFormat="1" ht="14.25">
      <c r="A63793" s="7"/>
      <c r="B63793" s="8"/>
      <c r="C63793" s="9"/>
      <c r="D63793" s="9"/>
      <c r="E63793" s="8"/>
      <c r="F63793" s="8"/>
      <c r="G63793" s="8"/>
      <c r="H63793" s="8"/>
      <c r="I63793" s="9"/>
      <c r="J63793" s="9"/>
      <c r="K63793" s="10"/>
    </row>
    <row r="63794" spans="1:11" s="6" customFormat="1" ht="14.25">
      <c r="A63794" s="7"/>
      <c r="B63794" s="8"/>
      <c r="C63794" s="9"/>
      <c r="D63794" s="9"/>
      <c r="E63794" s="8"/>
      <c r="F63794" s="8"/>
      <c r="G63794" s="8"/>
      <c r="H63794" s="8"/>
      <c r="I63794" s="9"/>
      <c r="J63794" s="9"/>
      <c r="K63794" s="10"/>
    </row>
    <row r="63795" spans="1:11" s="6" customFormat="1" ht="14.25">
      <c r="A63795" s="7"/>
      <c r="B63795" s="8"/>
      <c r="C63795" s="9"/>
      <c r="D63795" s="9"/>
      <c r="E63795" s="8"/>
      <c r="F63795" s="8"/>
      <c r="G63795" s="8"/>
      <c r="H63795" s="8"/>
      <c r="I63795" s="9"/>
      <c r="J63795" s="9"/>
      <c r="K63795" s="10"/>
    </row>
    <row r="63796" spans="1:11" s="6" customFormat="1" ht="14.25">
      <c r="A63796" s="7"/>
      <c r="B63796" s="8"/>
      <c r="C63796" s="9"/>
      <c r="D63796" s="9"/>
      <c r="E63796" s="8"/>
      <c r="F63796" s="8"/>
      <c r="G63796" s="8"/>
      <c r="H63796" s="8"/>
      <c r="I63796" s="9"/>
      <c r="J63796" s="9"/>
      <c r="K63796" s="10"/>
    </row>
    <row r="63797" spans="1:11" s="6" customFormat="1" ht="14.25">
      <c r="A63797" s="7"/>
      <c r="B63797" s="8"/>
      <c r="C63797" s="9"/>
      <c r="D63797" s="9"/>
      <c r="E63797" s="8"/>
      <c r="F63797" s="8"/>
      <c r="G63797" s="8"/>
      <c r="H63797" s="8"/>
      <c r="I63797" s="9"/>
      <c r="J63797" s="9"/>
      <c r="K63797" s="10"/>
    </row>
    <row r="63798" spans="1:11" s="6" customFormat="1" ht="14.25">
      <c r="A63798" s="7"/>
      <c r="B63798" s="8"/>
      <c r="C63798" s="9"/>
      <c r="D63798" s="9"/>
      <c r="E63798" s="8"/>
      <c r="F63798" s="8"/>
      <c r="G63798" s="8"/>
      <c r="H63798" s="8"/>
      <c r="I63798" s="9"/>
      <c r="J63798" s="9"/>
      <c r="K63798" s="10"/>
    </row>
    <row r="63799" spans="1:11" s="6" customFormat="1" ht="14.25">
      <c r="A63799" s="7"/>
      <c r="B63799" s="8"/>
      <c r="C63799" s="9"/>
      <c r="D63799" s="9"/>
      <c r="E63799" s="8"/>
      <c r="F63799" s="8"/>
      <c r="G63799" s="8"/>
      <c r="H63799" s="8"/>
      <c r="I63799" s="9"/>
      <c r="J63799" s="9"/>
      <c r="K63799" s="10"/>
    </row>
    <row r="63800" spans="1:11" s="6" customFormat="1" ht="14.25">
      <c r="A63800" s="7"/>
      <c r="B63800" s="8"/>
      <c r="C63800" s="9"/>
      <c r="D63800" s="9"/>
      <c r="E63800" s="8"/>
      <c r="F63800" s="8"/>
      <c r="G63800" s="8"/>
      <c r="H63800" s="8"/>
      <c r="I63800" s="9"/>
      <c r="J63800" s="9"/>
      <c r="K63800" s="10"/>
    </row>
    <row r="63801" spans="1:11" s="6" customFormat="1" ht="14.25">
      <c r="A63801" s="7"/>
      <c r="B63801" s="8"/>
      <c r="C63801" s="9"/>
      <c r="D63801" s="9"/>
      <c r="E63801" s="8"/>
      <c r="F63801" s="8"/>
      <c r="G63801" s="8"/>
      <c r="H63801" s="8"/>
      <c r="I63801" s="9"/>
      <c r="J63801" s="9"/>
      <c r="K63801" s="10"/>
    </row>
    <row r="63802" spans="1:11" s="6" customFormat="1" ht="14.25">
      <c r="A63802" s="7"/>
      <c r="B63802" s="8"/>
      <c r="C63802" s="9"/>
      <c r="D63802" s="9"/>
      <c r="E63802" s="8"/>
      <c r="F63802" s="8"/>
      <c r="G63802" s="8"/>
      <c r="H63802" s="8"/>
      <c r="I63802" s="9"/>
      <c r="J63802" s="9"/>
      <c r="K63802" s="10"/>
    </row>
    <row r="63803" spans="1:11" s="6" customFormat="1" ht="14.25">
      <c r="A63803" s="7"/>
      <c r="B63803" s="8"/>
      <c r="C63803" s="9"/>
      <c r="D63803" s="9"/>
      <c r="E63803" s="8"/>
      <c r="F63803" s="8"/>
      <c r="G63803" s="8"/>
      <c r="H63803" s="8"/>
      <c r="I63803" s="9"/>
      <c r="J63803" s="9"/>
      <c r="K63803" s="10"/>
    </row>
    <row r="63804" spans="1:11" s="6" customFormat="1" ht="14.25">
      <c r="A63804" s="7"/>
      <c r="B63804" s="8"/>
      <c r="C63804" s="9"/>
      <c r="D63804" s="9"/>
      <c r="E63804" s="8"/>
      <c r="F63804" s="8"/>
      <c r="G63804" s="8"/>
      <c r="H63804" s="8"/>
      <c r="I63804" s="9"/>
      <c r="J63804" s="9"/>
      <c r="K63804" s="10"/>
    </row>
    <row r="63805" spans="1:11" s="6" customFormat="1" ht="14.25">
      <c r="A63805" s="7"/>
      <c r="B63805" s="8"/>
      <c r="C63805" s="9"/>
      <c r="D63805" s="9"/>
      <c r="E63805" s="8"/>
      <c r="F63805" s="8"/>
      <c r="G63805" s="8"/>
      <c r="H63805" s="8"/>
      <c r="I63805" s="9"/>
      <c r="J63805" s="9"/>
      <c r="K63805" s="10"/>
    </row>
    <row r="63806" spans="1:11" s="6" customFormat="1" ht="14.25">
      <c r="A63806" s="7"/>
      <c r="B63806" s="8"/>
      <c r="C63806" s="9"/>
      <c r="D63806" s="9"/>
      <c r="E63806" s="8"/>
      <c r="F63806" s="8"/>
      <c r="G63806" s="8"/>
      <c r="H63806" s="8"/>
      <c r="I63806" s="9"/>
      <c r="J63806" s="9"/>
      <c r="K63806" s="10"/>
    </row>
    <row r="63807" spans="1:11" s="6" customFormat="1" ht="14.25">
      <c r="A63807" s="7"/>
      <c r="B63807" s="8"/>
      <c r="C63807" s="9"/>
      <c r="D63807" s="9"/>
      <c r="E63807" s="8"/>
      <c r="F63807" s="8"/>
      <c r="G63807" s="8"/>
      <c r="H63807" s="8"/>
      <c r="I63807" s="9"/>
      <c r="J63807" s="9"/>
      <c r="K63807" s="10"/>
    </row>
    <row r="63808" spans="1:11" s="6" customFormat="1" ht="14.25">
      <c r="A63808" s="7"/>
      <c r="B63808" s="8"/>
      <c r="C63808" s="9"/>
      <c r="D63808" s="9"/>
      <c r="E63808" s="8"/>
      <c r="F63808" s="8"/>
      <c r="G63808" s="8"/>
      <c r="H63808" s="8"/>
      <c r="I63808" s="9"/>
      <c r="J63808" s="9"/>
      <c r="K63808" s="10"/>
    </row>
    <row r="63809" spans="1:11" s="6" customFormat="1" ht="14.25">
      <c r="A63809" s="7"/>
      <c r="B63809" s="8"/>
      <c r="C63809" s="9"/>
      <c r="D63809" s="9"/>
      <c r="E63809" s="8"/>
      <c r="F63809" s="8"/>
      <c r="G63809" s="8"/>
      <c r="H63809" s="8"/>
      <c r="I63809" s="9"/>
      <c r="J63809" s="9"/>
      <c r="K63809" s="10"/>
    </row>
    <row r="63810" spans="1:11" s="6" customFormat="1" ht="14.25">
      <c r="A63810" s="7"/>
      <c r="B63810" s="8"/>
      <c r="C63810" s="9"/>
      <c r="D63810" s="9"/>
      <c r="E63810" s="8"/>
      <c r="F63810" s="8"/>
      <c r="G63810" s="8"/>
      <c r="H63810" s="8"/>
      <c r="I63810" s="9"/>
      <c r="J63810" s="9"/>
      <c r="K63810" s="10"/>
    </row>
    <row r="63811" spans="1:11" s="6" customFormat="1" ht="14.25">
      <c r="A63811" s="7"/>
      <c r="B63811" s="8"/>
      <c r="C63811" s="9"/>
      <c r="D63811" s="9"/>
      <c r="E63811" s="8"/>
      <c r="F63811" s="8"/>
      <c r="G63811" s="8"/>
      <c r="H63811" s="8"/>
      <c r="I63811" s="9"/>
      <c r="J63811" s="9"/>
      <c r="K63811" s="10"/>
    </row>
    <row r="63812" spans="1:11" s="6" customFormat="1" ht="14.25">
      <c r="A63812" s="7"/>
      <c r="B63812" s="8"/>
      <c r="C63812" s="9"/>
      <c r="D63812" s="9"/>
      <c r="E63812" s="8"/>
      <c r="F63812" s="8"/>
      <c r="G63812" s="8"/>
      <c r="H63812" s="8"/>
      <c r="I63812" s="9"/>
      <c r="J63812" s="9"/>
      <c r="K63812" s="10"/>
    </row>
    <row r="63813" spans="1:11" s="6" customFormat="1" ht="14.25">
      <c r="A63813" s="7"/>
      <c r="B63813" s="8"/>
      <c r="C63813" s="9"/>
      <c r="D63813" s="9"/>
      <c r="E63813" s="8"/>
      <c r="F63813" s="8"/>
      <c r="G63813" s="8"/>
      <c r="H63813" s="8"/>
      <c r="I63813" s="9"/>
      <c r="J63813" s="9"/>
      <c r="K63813" s="10"/>
    </row>
    <row r="63814" spans="1:11" s="6" customFormat="1" ht="14.25">
      <c r="A63814" s="7"/>
      <c r="B63814" s="8"/>
      <c r="C63814" s="9"/>
      <c r="D63814" s="9"/>
      <c r="E63814" s="8"/>
      <c r="F63814" s="8"/>
      <c r="G63814" s="8"/>
      <c r="H63814" s="8"/>
      <c r="I63814" s="9"/>
      <c r="J63814" s="9"/>
      <c r="K63814" s="10"/>
    </row>
    <row r="63815" spans="1:11" s="6" customFormat="1" ht="14.25">
      <c r="A63815" s="7"/>
      <c r="B63815" s="8"/>
      <c r="C63815" s="9"/>
      <c r="D63815" s="9"/>
      <c r="E63815" s="8"/>
      <c r="F63815" s="8"/>
      <c r="G63815" s="8"/>
      <c r="H63815" s="8"/>
      <c r="I63815" s="9"/>
      <c r="J63815" s="9"/>
      <c r="K63815" s="10"/>
    </row>
    <row r="63816" spans="1:11" s="6" customFormat="1" ht="14.25">
      <c r="A63816" s="7"/>
      <c r="B63816" s="8"/>
      <c r="C63816" s="9"/>
      <c r="D63816" s="9"/>
      <c r="E63816" s="8"/>
      <c r="F63816" s="8"/>
      <c r="G63816" s="8"/>
      <c r="H63816" s="8"/>
      <c r="I63816" s="9"/>
      <c r="J63816" s="9"/>
      <c r="K63816" s="10"/>
    </row>
    <row r="63817" spans="1:11" s="6" customFormat="1" ht="14.25">
      <c r="A63817" s="7"/>
      <c r="B63817" s="8"/>
      <c r="C63817" s="9"/>
      <c r="D63817" s="9"/>
      <c r="E63817" s="8"/>
      <c r="F63817" s="8"/>
      <c r="G63817" s="8"/>
      <c r="H63817" s="8"/>
      <c r="I63817" s="9"/>
      <c r="J63817" s="9"/>
      <c r="K63817" s="10"/>
    </row>
    <row r="63818" spans="1:11" s="6" customFormat="1" ht="14.25">
      <c r="A63818" s="7"/>
      <c r="B63818" s="8"/>
      <c r="C63818" s="9"/>
      <c r="D63818" s="9"/>
      <c r="E63818" s="8"/>
      <c r="F63818" s="8"/>
      <c r="G63818" s="8"/>
      <c r="H63818" s="8"/>
      <c r="I63818" s="9"/>
      <c r="J63818" s="9"/>
      <c r="K63818" s="10"/>
    </row>
    <row r="63819" spans="1:11" s="6" customFormat="1" ht="14.25">
      <c r="A63819" s="7"/>
      <c r="B63819" s="8"/>
      <c r="C63819" s="9"/>
      <c r="D63819" s="9"/>
      <c r="E63819" s="8"/>
      <c r="F63819" s="8"/>
      <c r="G63819" s="8"/>
      <c r="H63819" s="8"/>
      <c r="I63819" s="9"/>
      <c r="J63819" s="9"/>
      <c r="K63819" s="10"/>
    </row>
    <row r="63820" spans="1:11" s="6" customFormat="1" ht="14.25">
      <c r="A63820" s="7"/>
      <c r="B63820" s="8"/>
      <c r="C63820" s="9"/>
      <c r="D63820" s="9"/>
      <c r="E63820" s="8"/>
      <c r="F63820" s="8"/>
      <c r="G63820" s="8"/>
      <c r="H63820" s="8"/>
      <c r="I63820" s="9"/>
      <c r="J63820" s="9"/>
      <c r="K63820" s="10"/>
    </row>
    <row r="63821" spans="1:11" s="6" customFormat="1" ht="14.25">
      <c r="A63821" s="7"/>
      <c r="B63821" s="8"/>
      <c r="C63821" s="9"/>
      <c r="D63821" s="9"/>
      <c r="E63821" s="8"/>
      <c r="F63821" s="8"/>
      <c r="G63821" s="8"/>
      <c r="H63821" s="8"/>
      <c r="I63821" s="9"/>
      <c r="J63821" s="9"/>
      <c r="K63821" s="10"/>
    </row>
    <row r="63822" spans="1:11" s="6" customFormat="1" ht="14.25">
      <c r="A63822" s="7"/>
      <c r="B63822" s="8"/>
      <c r="C63822" s="9"/>
      <c r="D63822" s="9"/>
      <c r="E63822" s="8"/>
      <c r="F63822" s="8"/>
      <c r="G63822" s="8"/>
      <c r="H63822" s="8"/>
      <c r="I63822" s="9"/>
      <c r="J63822" s="9"/>
      <c r="K63822" s="10"/>
    </row>
    <row r="63823" spans="1:11" s="6" customFormat="1" ht="14.25">
      <c r="A63823" s="7"/>
      <c r="B63823" s="8"/>
      <c r="C63823" s="9"/>
      <c r="D63823" s="9"/>
      <c r="E63823" s="8"/>
      <c r="F63823" s="8"/>
      <c r="G63823" s="8"/>
      <c r="H63823" s="8"/>
      <c r="I63823" s="9"/>
      <c r="J63823" s="9"/>
      <c r="K63823" s="10"/>
    </row>
    <row r="63824" spans="1:11" s="6" customFormat="1" ht="14.25">
      <c r="A63824" s="7"/>
      <c r="B63824" s="8"/>
      <c r="C63824" s="9"/>
      <c r="D63824" s="9"/>
      <c r="E63824" s="8"/>
      <c r="F63824" s="8"/>
      <c r="G63824" s="8"/>
      <c r="H63824" s="8"/>
      <c r="I63824" s="9"/>
      <c r="J63824" s="9"/>
      <c r="K63824" s="10"/>
    </row>
    <row r="63825" spans="1:11" s="6" customFormat="1" ht="14.25">
      <c r="A63825" s="7"/>
      <c r="B63825" s="8"/>
      <c r="C63825" s="9"/>
      <c r="D63825" s="9"/>
      <c r="E63825" s="8"/>
      <c r="F63825" s="8"/>
      <c r="G63825" s="8"/>
      <c r="H63825" s="8"/>
      <c r="I63825" s="9"/>
      <c r="J63825" s="9"/>
      <c r="K63825" s="10"/>
    </row>
    <row r="63826" spans="1:11" s="6" customFormat="1" ht="14.25">
      <c r="A63826" s="7"/>
      <c r="B63826" s="8"/>
      <c r="C63826" s="9"/>
      <c r="D63826" s="9"/>
      <c r="E63826" s="8"/>
      <c r="F63826" s="8"/>
      <c r="G63826" s="8"/>
      <c r="H63826" s="8"/>
      <c r="I63826" s="9"/>
      <c r="J63826" s="9"/>
      <c r="K63826" s="10"/>
    </row>
    <row r="63827" spans="1:11" s="6" customFormat="1" ht="14.25">
      <c r="A63827" s="7"/>
      <c r="B63827" s="8"/>
      <c r="C63827" s="9"/>
      <c r="D63827" s="9"/>
      <c r="E63827" s="8"/>
      <c r="F63827" s="8"/>
      <c r="G63827" s="8"/>
      <c r="H63827" s="8"/>
      <c r="I63827" s="9"/>
      <c r="J63827" s="9"/>
      <c r="K63827" s="10"/>
    </row>
    <row r="63828" spans="1:11" s="6" customFormat="1" ht="14.25">
      <c r="A63828" s="7"/>
      <c r="B63828" s="8"/>
      <c r="C63828" s="9"/>
      <c r="D63828" s="9"/>
      <c r="E63828" s="8"/>
      <c r="F63828" s="8"/>
      <c r="G63828" s="8"/>
      <c r="H63828" s="8"/>
      <c r="I63828" s="9"/>
      <c r="J63828" s="9"/>
      <c r="K63828" s="10"/>
    </row>
    <row r="63829" spans="1:11" s="6" customFormat="1" ht="14.25">
      <c r="A63829" s="7"/>
      <c r="B63829" s="8"/>
      <c r="C63829" s="9"/>
      <c r="D63829" s="9"/>
      <c r="E63829" s="8"/>
      <c r="F63829" s="8"/>
      <c r="G63829" s="8"/>
      <c r="H63829" s="8"/>
      <c r="I63829" s="9"/>
      <c r="J63829" s="9"/>
      <c r="K63829" s="10"/>
    </row>
    <row r="63830" spans="1:11" s="6" customFormat="1" ht="14.25">
      <c r="A63830" s="7"/>
      <c r="B63830" s="8"/>
      <c r="C63830" s="9"/>
      <c r="D63830" s="9"/>
      <c r="E63830" s="8"/>
      <c r="F63830" s="8"/>
      <c r="G63830" s="8"/>
      <c r="H63830" s="8"/>
      <c r="I63830" s="9"/>
      <c r="J63830" s="9"/>
      <c r="K63830" s="10"/>
    </row>
    <row r="63831" spans="1:11" s="6" customFormat="1" ht="14.25">
      <c r="A63831" s="7"/>
      <c r="B63831" s="8"/>
      <c r="C63831" s="9"/>
      <c r="D63831" s="9"/>
      <c r="E63831" s="8"/>
      <c r="F63831" s="8"/>
      <c r="G63831" s="8"/>
      <c r="H63831" s="8"/>
      <c r="I63831" s="9"/>
      <c r="J63831" s="9"/>
      <c r="K63831" s="10"/>
    </row>
    <row r="63832" spans="1:11" s="6" customFormat="1" ht="14.25">
      <c r="A63832" s="7"/>
      <c r="B63832" s="8"/>
      <c r="C63832" s="9"/>
      <c r="D63832" s="9"/>
      <c r="E63832" s="8"/>
      <c r="F63832" s="8"/>
      <c r="G63832" s="8"/>
      <c r="H63832" s="8"/>
      <c r="I63832" s="9"/>
      <c r="J63832" s="9"/>
      <c r="K63832" s="10"/>
    </row>
    <row r="63833" spans="1:11" s="6" customFormat="1" ht="14.25">
      <c r="A63833" s="7"/>
      <c r="B63833" s="8"/>
      <c r="C63833" s="9"/>
      <c r="D63833" s="9"/>
      <c r="E63833" s="8"/>
      <c r="F63833" s="8"/>
      <c r="G63833" s="8"/>
      <c r="H63833" s="8"/>
      <c r="I63833" s="9"/>
      <c r="J63833" s="9"/>
      <c r="K63833" s="10"/>
    </row>
    <row r="63834" spans="1:11" s="6" customFormat="1" ht="14.25">
      <c r="A63834" s="7"/>
      <c r="B63834" s="8"/>
      <c r="C63834" s="9"/>
      <c r="D63834" s="9"/>
      <c r="E63834" s="8"/>
      <c r="F63834" s="8"/>
      <c r="G63834" s="8"/>
      <c r="H63834" s="8"/>
      <c r="I63834" s="9"/>
      <c r="J63834" s="9"/>
      <c r="K63834" s="10"/>
    </row>
    <row r="63835" spans="1:11" s="6" customFormat="1" ht="14.25">
      <c r="A63835" s="7"/>
      <c r="B63835" s="8"/>
      <c r="C63835" s="9"/>
      <c r="D63835" s="9"/>
      <c r="E63835" s="8"/>
      <c r="F63835" s="8"/>
      <c r="G63835" s="8"/>
      <c r="H63835" s="8"/>
      <c r="I63835" s="9"/>
      <c r="J63835" s="9"/>
      <c r="K63835" s="10"/>
    </row>
    <row r="63836" spans="1:11" s="6" customFormat="1" ht="14.25">
      <c r="A63836" s="7"/>
      <c r="B63836" s="8"/>
      <c r="C63836" s="9"/>
      <c r="D63836" s="9"/>
      <c r="E63836" s="8"/>
      <c r="F63836" s="8"/>
      <c r="G63836" s="8"/>
      <c r="H63836" s="8"/>
      <c r="I63836" s="9"/>
      <c r="J63836" s="9"/>
      <c r="K63836" s="10"/>
    </row>
    <row r="63837" spans="1:11" s="6" customFormat="1" ht="14.25">
      <c r="A63837" s="7"/>
      <c r="B63837" s="8"/>
      <c r="C63837" s="9"/>
      <c r="D63837" s="9"/>
      <c r="E63837" s="8"/>
      <c r="F63837" s="8"/>
      <c r="G63837" s="8"/>
      <c r="H63837" s="8"/>
      <c r="I63837" s="9"/>
      <c r="J63837" s="9"/>
      <c r="K63837" s="10"/>
    </row>
    <row r="63838" spans="1:11" s="6" customFormat="1" ht="14.25">
      <c r="A63838" s="7"/>
      <c r="B63838" s="8"/>
      <c r="C63838" s="9"/>
      <c r="D63838" s="9"/>
      <c r="E63838" s="8"/>
      <c r="F63838" s="8"/>
      <c r="G63838" s="8"/>
      <c r="H63838" s="8"/>
      <c r="I63838" s="9"/>
      <c r="J63838" s="9"/>
      <c r="K63838" s="10"/>
    </row>
    <row r="63839" spans="1:11" s="6" customFormat="1" ht="14.25">
      <c r="A63839" s="7"/>
      <c r="B63839" s="8"/>
      <c r="C63839" s="9"/>
      <c r="D63839" s="9"/>
      <c r="E63839" s="8"/>
      <c r="F63839" s="8"/>
      <c r="G63839" s="8"/>
      <c r="H63839" s="8"/>
      <c r="I63839" s="9"/>
      <c r="J63839" s="9"/>
      <c r="K63839" s="10"/>
    </row>
    <row r="63840" spans="1:11" s="6" customFormat="1" ht="14.25">
      <c r="A63840" s="7"/>
      <c r="B63840" s="8"/>
      <c r="C63840" s="9"/>
      <c r="D63840" s="9"/>
      <c r="E63840" s="8"/>
      <c r="F63840" s="8"/>
      <c r="G63840" s="8"/>
      <c r="H63840" s="8"/>
      <c r="I63840" s="9"/>
      <c r="J63840" s="9"/>
      <c r="K63840" s="10"/>
    </row>
    <row r="63841" spans="1:11" s="6" customFormat="1" ht="14.25">
      <c r="A63841" s="7"/>
      <c r="B63841" s="8"/>
      <c r="C63841" s="9"/>
      <c r="D63841" s="9"/>
      <c r="E63841" s="8"/>
      <c r="F63841" s="8"/>
      <c r="G63841" s="8"/>
      <c r="H63841" s="8"/>
      <c r="I63841" s="9"/>
      <c r="J63841" s="9"/>
      <c r="K63841" s="10"/>
    </row>
    <row r="63842" spans="1:11" s="6" customFormat="1" ht="14.25">
      <c r="A63842" s="7"/>
      <c r="B63842" s="8"/>
      <c r="C63842" s="9"/>
      <c r="D63842" s="9"/>
      <c r="E63842" s="8"/>
      <c r="F63842" s="8"/>
      <c r="G63842" s="8"/>
      <c r="H63842" s="8"/>
      <c r="I63842" s="9"/>
      <c r="J63842" s="9"/>
      <c r="K63842" s="10"/>
    </row>
    <row r="63843" spans="1:11" s="6" customFormat="1" ht="14.25">
      <c r="A63843" s="7"/>
      <c r="B63843" s="8"/>
      <c r="C63843" s="9"/>
      <c r="D63843" s="9"/>
      <c r="E63843" s="8"/>
      <c r="F63843" s="8"/>
      <c r="G63843" s="8"/>
      <c r="H63843" s="8"/>
      <c r="I63843" s="9"/>
      <c r="J63843" s="9"/>
      <c r="K63843" s="10"/>
    </row>
    <row r="63844" spans="1:11" s="6" customFormat="1" ht="14.25">
      <c r="A63844" s="7"/>
      <c r="B63844" s="8"/>
      <c r="C63844" s="9"/>
      <c r="D63844" s="9"/>
      <c r="E63844" s="8"/>
      <c r="F63844" s="8"/>
      <c r="G63844" s="8"/>
      <c r="H63844" s="8"/>
      <c r="I63844" s="9"/>
      <c r="J63844" s="9"/>
      <c r="K63844" s="10"/>
    </row>
    <row r="63845" spans="1:11" s="6" customFormat="1" ht="14.25">
      <c r="A63845" s="7"/>
      <c r="B63845" s="8"/>
      <c r="C63845" s="9"/>
      <c r="D63845" s="9"/>
      <c r="E63845" s="8"/>
      <c r="F63845" s="8"/>
      <c r="G63845" s="8"/>
      <c r="H63845" s="8"/>
      <c r="I63845" s="9"/>
      <c r="J63845" s="9"/>
      <c r="K63845" s="10"/>
    </row>
    <row r="63846" spans="1:11" s="6" customFormat="1" ht="14.25">
      <c r="A63846" s="7"/>
      <c r="B63846" s="8"/>
      <c r="C63846" s="9"/>
      <c r="D63846" s="9"/>
      <c r="E63846" s="8"/>
      <c r="F63846" s="8"/>
      <c r="G63846" s="8"/>
      <c r="H63846" s="8"/>
      <c r="I63846" s="9"/>
      <c r="J63846" s="9"/>
      <c r="K63846" s="10"/>
    </row>
    <row r="63847" spans="1:11" s="6" customFormat="1" ht="14.25">
      <c r="A63847" s="7"/>
      <c r="B63847" s="8"/>
      <c r="C63847" s="9"/>
      <c r="D63847" s="9"/>
      <c r="E63847" s="8"/>
      <c r="F63847" s="8"/>
      <c r="G63847" s="8"/>
      <c r="H63847" s="8"/>
      <c r="I63847" s="9"/>
      <c r="J63847" s="9"/>
      <c r="K63847" s="10"/>
    </row>
    <row r="63848" spans="1:11" s="6" customFormat="1" ht="14.25">
      <c r="A63848" s="7"/>
      <c r="B63848" s="8"/>
      <c r="C63848" s="9"/>
      <c r="D63848" s="9"/>
      <c r="E63848" s="8"/>
      <c r="F63848" s="8"/>
      <c r="G63848" s="8"/>
      <c r="H63848" s="8"/>
      <c r="I63848" s="9"/>
      <c r="J63848" s="9"/>
      <c r="K63848" s="10"/>
    </row>
    <row r="63849" spans="1:11" s="6" customFormat="1" ht="14.25">
      <c r="A63849" s="7"/>
      <c r="B63849" s="8"/>
      <c r="C63849" s="9"/>
      <c r="D63849" s="9"/>
      <c r="E63849" s="8"/>
      <c r="F63849" s="8"/>
      <c r="G63849" s="8"/>
      <c r="H63849" s="8"/>
      <c r="I63849" s="9"/>
      <c r="J63849" s="9"/>
      <c r="K63849" s="10"/>
    </row>
    <row r="63850" spans="1:11" s="6" customFormat="1" ht="14.25">
      <c r="A63850" s="7"/>
      <c r="B63850" s="8"/>
      <c r="C63850" s="9"/>
      <c r="D63850" s="9"/>
      <c r="E63850" s="8"/>
      <c r="F63850" s="8"/>
      <c r="G63850" s="8"/>
      <c r="H63850" s="8"/>
      <c r="I63850" s="9"/>
      <c r="J63850" s="9"/>
      <c r="K63850" s="10"/>
    </row>
    <row r="63851" spans="1:11" s="6" customFormat="1" ht="14.25">
      <c r="A63851" s="7"/>
      <c r="B63851" s="8"/>
      <c r="C63851" s="9"/>
      <c r="D63851" s="9"/>
      <c r="E63851" s="8"/>
      <c r="F63851" s="8"/>
      <c r="G63851" s="8"/>
      <c r="H63851" s="8"/>
      <c r="I63851" s="9"/>
      <c r="J63851" s="9"/>
      <c r="K63851" s="10"/>
    </row>
    <row r="63852" spans="1:11" s="6" customFormat="1" ht="14.25">
      <c r="A63852" s="7"/>
      <c r="B63852" s="8"/>
      <c r="C63852" s="9"/>
      <c r="D63852" s="9"/>
      <c r="E63852" s="8"/>
      <c r="F63852" s="8"/>
      <c r="G63852" s="8"/>
      <c r="H63852" s="8"/>
      <c r="I63852" s="9"/>
      <c r="J63852" s="9"/>
      <c r="K63852" s="10"/>
    </row>
    <row r="63853" spans="1:11" s="6" customFormat="1" ht="14.25">
      <c r="A63853" s="7"/>
      <c r="B63853" s="8"/>
      <c r="C63853" s="9"/>
      <c r="D63853" s="9"/>
      <c r="E63853" s="8"/>
      <c r="F63853" s="8"/>
      <c r="G63853" s="8"/>
      <c r="H63853" s="8"/>
      <c r="I63853" s="9"/>
      <c r="J63853" s="9"/>
      <c r="K63853" s="10"/>
    </row>
    <row r="63854" spans="1:11" s="6" customFormat="1" ht="14.25">
      <c r="A63854" s="7"/>
      <c r="B63854" s="8"/>
      <c r="C63854" s="9"/>
      <c r="D63854" s="9"/>
      <c r="E63854" s="8"/>
      <c r="F63854" s="8"/>
      <c r="G63854" s="8"/>
      <c r="H63854" s="8"/>
      <c r="I63854" s="9"/>
      <c r="J63854" s="9"/>
      <c r="K63854" s="10"/>
    </row>
    <row r="63855" spans="1:11" s="6" customFormat="1" ht="14.25">
      <c r="A63855" s="7"/>
      <c r="B63855" s="8"/>
      <c r="C63855" s="9"/>
      <c r="D63855" s="9"/>
      <c r="E63855" s="8"/>
      <c r="F63855" s="8"/>
      <c r="G63855" s="8"/>
      <c r="H63855" s="8"/>
      <c r="I63855" s="9"/>
      <c r="J63855" s="9"/>
      <c r="K63855" s="10"/>
    </row>
    <row r="63856" spans="1:11" s="6" customFormat="1" ht="14.25">
      <c r="A63856" s="7"/>
      <c r="B63856" s="8"/>
      <c r="C63856" s="9"/>
      <c r="D63856" s="9"/>
      <c r="E63856" s="8"/>
      <c r="F63856" s="8"/>
      <c r="G63856" s="8"/>
      <c r="H63856" s="8"/>
      <c r="I63856" s="9"/>
      <c r="J63856" s="9"/>
      <c r="K63856" s="10"/>
    </row>
    <row r="63857" spans="1:11" s="6" customFormat="1" ht="14.25">
      <c r="A63857" s="7"/>
      <c r="B63857" s="8"/>
      <c r="C63857" s="9"/>
      <c r="D63857" s="9"/>
      <c r="E63857" s="8"/>
      <c r="F63857" s="8"/>
      <c r="G63857" s="8"/>
      <c r="H63857" s="8"/>
      <c r="I63857" s="9"/>
      <c r="J63857" s="9"/>
      <c r="K63857" s="10"/>
    </row>
    <row r="63858" spans="1:11" s="6" customFormat="1" ht="14.25">
      <c r="A63858" s="7"/>
      <c r="B63858" s="8"/>
      <c r="C63858" s="9"/>
      <c r="D63858" s="9"/>
      <c r="E63858" s="8"/>
      <c r="F63858" s="8"/>
      <c r="G63858" s="8"/>
      <c r="H63858" s="8"/>
      <c r="I63858" s="9"/>
      <c r="J63858" s="9"/>
      <c r="K63858" s="10"/>
    </row>
    <row r="63859" spans="1:11" s="6" customFormat="1" ht="14.25">
      <c r="A63859" s="7"/>
      <c r="B63859" s="8"/>
      <c r="C63859" s="9"/>
      <c r="D63859" s="9"/>
      <c r="E63859" s="8"/>
      <c r="F63859" s="8"/>
      <c r="G63859" s="8"/>
      <c r="H63859" s="8"/>
      <c r="I63859" s="9"/>
      <c r="J63859" s="9"/>
      <c r="K63859" s="10"/>
    </row>
    <row r="63860" spans="1:11" s="6" customFormat="1" ht="14.25">
      <c r="A63860" s="7"/>
      <c r="B63860" s="8"/>
      <c r="C63860" s="9"/>
      <c r="D63860" s="9"/>
      <c r="E63860" s="8"/>
      <c r="F63860" s="8"/>
      <c r="G63860" s="8"/>
      <c r="H63860" s="8"/>
      <c r="I63860" s="9"/>
      <c r="J63860" s="9"/>
      <c r="K63860" s="10"/>
    </row>
    <row r="63861" spans="1:11" s="6" customFormat="1" ht="14.25">
      <c r="A63861" s="7"/>
      <c r="B63861" s="8"/>
      <c r="C63861" s="9"/>
      <c r="D63861" s="9"/>
      <c r="E63861" s="8"/>
      <c r="F63861" s="8"/>
      <c r="G63861" s="8"/>
      <c r="H63861" s="8"/>
      <c r="I63861" s="9"/>
      <c r="J63861" s="9"/>
      <c r="K63861" s="10"/>
    </row>
    <row r="63862" spans="1:11" s="6" customFormat="1" ht="14.25">
      <c r="A63862" s="7"/>
      <c r="B63862" s="8"/>
      <c r="C63862" s="9"/>
      <c r="D63862" s="9"/>
      <c r="E63862" s="8"/>
      <c r="F63862" s="8"/>
      <c r="G63862" s="8"/>
      <c r="H63862" s="8"/>
      <c r="I63862" s="9"/>
      <c r="J63862" s="9"/>
      <c r="K63862" s="10"/>
    </row>
    <row r="63863" spans="1:11" s="6" customFormat="1" ht="14.25">
      <c r="A63863" s="7"/>
      <c r="B63863" s="8"/>
      <c r="C63863" s="9"/>
      <c r="D63863" s="9"/>
      <c r="E63863" s="8"/>
      <c r="F63863" s="8"/>
      <c r="G63863" s="8"/>
      <c r="H63863" s="8"/>
      <c r="I63863" s="9"/>
      <c r="J63863" s="9"/>
      <c r="K63863" s="10"/>
    </row>
    <row r="63864" spans="1:11" s="6" customFormat="1" ht="14.25">
      <c r="A63864" s="7"/>
      <c r="B63864" s="8"/>
      <c r="C63864" s="9"/>
      <c r="D63864" s="9"/>
      <c r="E63864" s="8"/>
      <c r="F63864" s="8"/>
      <c r="G63864" s="8"/>
      <c r="H63864" s="8"/>
      <c r="I63864" s="9"/>
      <c r="J63864" s="9"/>
      <c r="K63864" s="10"/>
    </row>
    <row r="63865" spans="1:11" s="6" customFormat="1" ht="14.25">
      <c r="A63865" s="7"/>
      <c r="B63865" s="8"/>
      <c r="C63865" s="9"/>
      <c r="D63865" s="9"/>
      <c r="E63865" s="8"/>
      <c r="F63865" s="8"/>
      <c r="G63865" s="8"/>
      <c r="H63865" s="8"/>
      <c r="I63865" s="9"/>
      <c r="J63865" s="9"/>
      <c r="K63865" s="10"/>
    </row>
    <row r="63866" spans="1:11" s="6" customFormat="1" ht="14.25">
      <c r="A63866" s="7"/>
      <c r="B63866" s="8"/>
      <c r="C63866" s="9"/>
      <c r="D63866" s="9"/>
      <c r="E63866" s="8"/>
      <c r="F63866" s="8"/>
      <c r="G63866" s="8"/>
      <c r="H63866" s="8"/>
      <c r="I63866" s="9"/>
      <c r="J63866" s="9"/>
      <c r="K63866" s="10"/>
    </row>
    <row r="63867" spans="1:11" s="6" customFormat="1" ht="14.25">
      <c r="A63867" s="7"/>
      <c r="B63867" s="8"/>
      <c r="C63867" s="9"/>
      <c r="D63867" s="9"/>
      <c r="E63867" s="8"/>
      <c r="F63867" s="8"/>
      <c r="G63867" s="8"/>
      <c r="H63867" s="8"/>
      <c r="I63867" s="9"/>
      <c r="J63867" s="9"/>
      <c r="K63867" s="10"/>
    </row>
    <row r="63868" spans="1:11" s="6" customFormat="1" ht="14.25">
      <c r="A63868" s="7"/>
      <c r="B63868" s="8"/>
      <c r="C63868" s="9"/>
      <c r="D63868" s="9"/>
      <c r="E63868" s="8"/>
      <c r="F63868" s="8"/>
      <c r="G63868" s="8"/>
      <c r="H63868" s="8"/>
      <c r="I63868" s="9"/>
      <c r="J63868" s="9"/>
      <c r="K63868" s="10"/>
    </row>
    <row r="63869" spans="1:11" s="6" customFormat="1" ht="14.25">
      <c r="A63869" s="7"/>
      <c r="B63869" s="8"/>
      <c r="C63869" s="9"/>
      <c r="D63869" s="9"/>
      <c r="E63869" s="8"/>
      <c r="F63869" s="8"/>
      <c r="G63869" s="8"/>
      <c r="H63869" s="8"/>
      <c r="I63869" s="9"/>
      <c r="J63869" s="9"/>
      <c r="K63869" s="10"/>
    </row>
    <row r="63870" spans="1:11" s="6" customFormat="1" ht="14.25">
      <c r="A63870" s="7"/>
      <c r="B63870" s="8"/>
      <c r="C63870" s="9"/>
      <c r="D63870" s="9"/>
      <c r="E63870" s="8"/>
      <c r="F63870" s="8"/>
      <c r="G63870" s="8"/>
      <c r="H63870" s="8"/>
      <c r="I63870" s="9"/>
      <c r="J63870" s="9"/>
      <c r="K63870" s="10"/>
    </row>
    <row r="63871" spans="1:11" s="6" customFormat="1" ht="14.25">
      <c r="A63871" s="7"/>
      <c r="B63871" s="8"/>
      <c r="C63871" s="9"/>
      <c r="D63871" s="9"/>
      <c r="E63871" s="8"/>
      <c r="F63871" s="8"/>
      <c r="G63871" s="8"/>
      <c r="H63871" s="8"/>
      <c r="I63871" s="9"/>
      <c r="J63871" s="9"/>
      <c r="K63871" s="10"/>
    </row>
    <row r="63872" spans="1:11" s="6" customFormat="1" ht="14.25">
      <c r="A63872" s="7"/>
      <c r="B63872" s="8"/>
      <c r="C63872" s="9"/>
      <c r="D63872" s="9"/>
      <c r="E63872" s="8"/>
      <c r="F63872" s="8"/>
      <c r="G63872" s="8"/>
      <c r="H63872" s="8"/>
      <c r="I63872" s="9"/>
      <c r="J63872" s="9"/>
      <c r="K63872" s="10"/>
    </row>
    <row r="63873" spans="1:11" s="6" customFormat="1" ht="14.25">
      <c r="A63873" s="7"/>
      <c r="B63873" s="8"/>
      <c r="C63873" s="9"/>
      <c r="D63873" s="9"/>
      <c r="E63873" s="8"/>
      <c r="F63873" s="8"/>
      <c r="G63873" s="8"/>
      <c r="H63873" s="8"/>
      <c r="I63873" s="9"/>
      <c r="J63873" s="9"/>
      <c r="K63873" s="10"/>
    </row>
    <row r="63874" spans="1:11" s="6" customFormat="1" ht="14.25">
      <c r="A63874" s="7"/>
      <c r="B63874" s="8"/>
      <c r="C63874" s="9"/>
      <c r="D63874" s="9"/>
      <c r="E63874" s="8"/>
      <c r="F63874" s="8"/>
      <c r="G63874" s="8"/>
      <c r="H63874" s="8"/>
      <c r="I63874" s="9"/>
      <c r="J63874" s="9"/>
      <c r="K63874" s="10"/>
    </row>
    <row r="63875" spans="1:11" s="6" customFormat="1" ht="14.25">
      <c r="A63875" s="7"/>
      <c r="B63875" s="8"/>
      <c r="C63875" s="9"/>
      <c r="D63875" s="9"/>
      <c r="E63875" s="8"/>
      <c r="F63875" s="8"/>
      <c r="G63875" s="8"/>
      <c r="H63875" s="8"/>
      <c r="I63875" s="9"/>
      <c r="J63875" s="9"/>
      <c r="K63875" s="10"/>
    </row>
    <row r="63876" spans="1:11" s="6" customFormat="1" ht="14.25">
      <c r="A63876" s="7"/>
      <c r="B63876" s="8"/>
      <c r="C63876" s="9"/>
      <c r="D63876" s="9"/>
      <c r="E63876" s="8"/>
      <c r="F63876" s="8"/>
      <c r="G63876" s="8"/>
      <c r="H63876" s="8"/>
      <c r="I63876" s="9"/>
      <c r="J63876" s="9"/>
      <c r="K63876" s="10"/>
    </row>
    <row r="63877" spans="1:11" s="6" customFormat="1" ht="14.25">
      <c r="A63877" s="7"/>
      <c r="B63877" s="8"/>
      <c r="C63877" s="9"/>
      <c r="D63877" s="9"/>
      <c r="E63877" s="8"/>
      <c r="F63877" s="8"/>
      <c r="G63877" s="8"/>
      <c r="H63877" s="8"/>
      <c r="I63877" s="9"/>
      <c r="J63877" s="9"/>
      <c r="K63877" s="10"/>
    </row>
    <row r="63878" spans="1:11" s="6" customFormat="1" ht="14.25">
      <c r="A63878" s="7"/>
      <c r="B63878" s="8"/>
      <c r="C63878" s="9"/>
      <c r="D63878" s="9"/>
      <c r="E63878" s="8"/>
      <c r="F63878" s="8"/>
      <c r="G63878" s="8"/>
      <c r="H63878" s="8"/>
      <c r="I63878" s="9"/>
      <c r="J63878" s="9"/>
      <c r="K63878" s="10"/>
    </row>
    <row r="63879" spans="1:11" s="6" customFormat="1" ht="14.25">
      <c r="A63879" s="7"/>
      <c r="B63879" s="8"/>
      <c r="C63879" s="9"/>
      <c r="D63879" s="9"/>
      <c r="E63879" s="8"/>
      <c r="F63879" s="8"/>
      <c r="G63879" s="8"/>
      <c r="H63879" s="8"/>
      <c r="I63879" s="9"/>
      <c r="J63879" s="9"/>
      <c r="K63879" s="10"/>
    </row>
    <row r="63880" spans="1:11" s="6" customFormat="1" ht="14.25">
      <c r="A63880" s="7"/>
      <c r="B63880" s="8"/>
      <c r="C63880" s="9"/>
      <c r="D63880" s="9"/>
      <c r="E63880" s="8"/>
      <c r="F63880" s="8"/>
      <c r="G63880" s="8"/>
      <c r="H63880" s="8"/>
      <c r="I63880" s="9"/>
      <c r="J63880" s="9"/>
      <c r="K63880" s="10"/>
    </row>
    <row r="63881" spans="1:11" s="6" customFormat="1" ht="14.25">
      <c r="A63881" s="7"/>
      <c r="B63881" s="8"/>
      <c r="C63881" s="9"/>
      <c r="D63881" s="9"/>
      <c r="E63881" s="8"/>
      <c r="F63881" s="8"/>
      <c r="G63881" s="8"/>
      <c r="H63881" s="8"/>
      <c r="I63881" s="9"/>
      <c r="J63881" s="9"/>
      <c r="K63881" s="10"/>
    </row>
    <row r="63882" spans="1:11" s="6" customFormat="1" ht="14.25">
      <c r="A63882" s="7"/>
      <c r="B63882" s="8"/>
      <c r="C63882" s="9"/>
      <c r="D63882" s="9"/>
      <c r="E63882" s="8"/>
      <c r="F63882" s="8"/>
      <c r="G63882" s="8"/>
      <c r="H63882" s="8"/>
      <c r="I63882" s="9"/>
      <c r="J63882" s="9"/>
      <c r="K63882" s="10"/>
    </row>
    <row r="63883" spans="1:11" s="6" customFormat="1" ht="14.25">
      <c r="A63883" s="7"/>
      <c r="B63883" s="8"/>
      <c r="C63883" s="9"/>
      <c r="D63883" s="9"/>
      <c r="E63883" s="8"/>
      <c r="F63883" s="8"/>
      <c r="G63883" s="8"/>
      <c r="H63883" s="8"/>
      <c r="I63883" s="9"/>
      <c r="J63883" s="9"/>
      <c r="K63883" s="10"/>
    </row>
    <row r="63884" spans="1:11" s="6" customFormat="1" ht="14.25">
      <c r="A63884" s="7"/>
      <c r="B63884" s="8"/>
      <c r="C63884" s="9"/>
      <c r="D63884" s="9"/>
      <c r="E63884" s="8"/>
      <c r="F63884" s="8"/>
      <c r="G63884" s="8"/>
      <c r="H63884" s="8"/>
      <c r="I63884" s="9"/>
      <c r="J63884" s="9"/>
      <c r="K63884" s="10"/>
    </row>
    <row r="63885" spans="1:11" s="6" customFormat="1" ht="14.25">
      <c r="A63885" s="7"/>
      <c r="B63885" s="8"/>
      <c r="C63885" s="9"/>
      <c r="D63885" s="9"/>
      <c r="E63885" s="8"/>
      <c r="F63885" s="8"/>
      <c r="G63885" s="8"/>
      <c r="H63885" s="8"/>
      <c r="I63885" s="9"/>
      <c r="J63885" s="9"/>
      <c r="K63885" s="10"/>
    </row>
    <row r="63886" spans="1:11" s="6" customFormat="1" ht="14.25">
      <c r="A63886" s="7"/>
      <c r="B63886" s="8"/>
      <c r="C63886" s="9"/>
      <c r="D63886" s="9"/>
      <c r="E63886" s="8"/>
      <c r="F63886" s="8"/>
      <c r="G63886" s="8"/>
      <c r="H63886" s="8"/>
      <c r="I63886" s="9"/>
      <c r="J63886" s="9"/>
      <c r="K63886" s="10"/>
    </row>
    <row r="63887" spans="1:11" s="6" customFormat="1" ht="14.25">
      <c r="A63887" s="7"/>
      <c r="B63887" s="8"/>
      <c r="C63887" s="9"/>
      <c r="D63887" s="9"/>
      <c r="E63887" s="8"/>
      <c r="F63887" s="8"/>
      <c r="G63887" s="8"/>
      <c r="H63887" s="8"/>
      <c r="I63887" s="9"/>
      <c r="J63887" s="9"/>
      <c r="K63887" s="10"/>
    </row>
    <row r="63888" spans="1:11" s="6" customFormat="1" ht="14.25">
      <c r="A63888" s="7"/>
      <c r="B63888" s="8"/>
      <c r="C63888" s="9"/>
      <c r="D63888" s="9"/>
      <c r="E63888" s="8"/>
      <c r="F63888" s="8"/>
      <c r="G63888" s="8"/>
      <c r="H63888" s="8"/>
      <c r="I63888" s="9"/>
      <c r="J63888" s="9"/>
      <c r="K63888" s="10"/>
    </row>
    <row r="63889" spans="1:11" s="6" customFormat="1" ht="14.25">
      <c r="A63889" s="7"/>
      <c r="B63889" s="8"/>
      <c r="C63889" s="9"/>
      <c r="D63889" s="9"/>
      <c r="E63889" s="8"/>
      <c r="F63889" s="8"/>
      <c r="G63889" s="8"/>
      <c r="H63889" s="8"/>
      <c r="I63889" s="9"/>
      <c r="J63889" s="9"/>
      <c r="K63889" s="10"/>
    </row>
    <row r="63890" spans="1:11" s="6" customFormat="1" ht="14.25">
      <c r="A63890" s="7"/>
      <c r="B63890" s="8"/>
      <c r="C63890" s="9"/>
      <c r="D63890" s="9"/>
      <c r="E63890" s="8"/>
      <c r="F63890" s="8"/>
      <c r="G63890" s="8"/>
      <c r="H63890" s="8"/>
      <c r="I63890" s="9"/>
      <c r="J63890" s="9"/>
      <c r="K63890" s="10"/>
    </row>
    <row r="63891" spans="1:11" s="6" customFormat="1" ht="14.25">
      <c r="A63891" s="7"/>
      <c r="B63891" s="8"/>
      <c r="C63891" s="9"/>
      <c r="D63891" s="9"/>
      <c r="E63891" s="8"/>
      <c r="F63891" s="8"/>
      <c r="G63891" s="8"/>
      <c r="H63891" s="8"/>
      <c r="I63891" s="9"/>
      <c r="J63891" s="9"/>
      <c r="K63891" s="10"/>
    </row>
    <row r="63892" spans="1:11" s="6" customFormat="1" ht="14.25">
      <c r="A63892" s="7"/>
      <c r="B63892" s="8"/>
      <c r="C63892" s="9"/>
      <c r="D63892" s="9"/>
      <c r="E63892" s="8"/>
      <c r="F63892" s="8"/>
      <c r="G63892" s="8"/>
      <c r="H63892" s="8"/>
      <c r="I63892" s="9"/>
      <c r="J63892" s="9"/>
      <c r="K63892" s="10"/>
    </row>
    <row r="63893" spans="1:11" s="6" customFormat="1" ht="14.25">
      <c r="A63893" s="7"/>
      <c r="B63893" s="8"/>
      <c r="C63893" s="9"/>
      <c r="D63893" s="9"/>
      <c r="E63893" s="8"/>
      <c r="F63893" s="8"/>
      <c r="G63893" s="8"/>
      <c r="H63893" s="8"/>
      <c r="I63893" s="9"/>
      <c r="J63893" s="9"/>
      <c r="K63893" s="10"/>
    </row>
    <row r="63894" spans="1:11" s="6" customFormat="1" ht="14.25">
      <c r="A63894" s="7"/>
      <c r="B63894" s="8"/>
      <c r="C63894" s="9"/>
      <c r="D63894" s="9"/>
      <c r="E63894" s="8"/>
      <c r="F63894" s="8"/>
      <c r="G63894" s="8"/>
      <c r="H63894" s="8"/>
      <c r="I63894" s="9"/>
      <c r="J63894" s="9"/>
      <c r="K63894" s="10"/>
    </row>
    <row r="63895" spans="1:11" s="6" customFormat="1" ht="14.25">
      <c r="A63895" s="7"/>
      <c r="B63895" s="8"/>
      <c r="C63895" s="9"/>
      <c r="D63895" s="9"/>
      <c r="E63895" s="8"/>
      <c r="F63895" s="8"/>
      <c r="G63895" s="8"/>
      <c r="H63895" s="8"/>
      <c r="I63895" s="9"/>
      <c r="J63895" s="9"/>
      <c r="K63895" s="10"/>
    </row>
    <row r="63896" spans="1:11" s="6" customFormat="1" ht="14.25">
      <c r="A63896" s="7"/>
      <c r="B63896" s="8"/>
      <c r="C63896" s="9"/>
      <c r="D63896" s="9"/>
      <c r="E63896" s="8"/>
      <c r="F63896" s="8"/>
      <c r="G63896" s="8"/>
      <c r="H63896" s="8"/>
      <c r="I63896" s="9"/>
      <c r="J63896" s="9"/>
      <c r="K63896" s="10"/>
    </row>
    <row r="63897" spans="1:11" s="6" customFormat="1" ht="14.25">
      <c r="A63897" s="7"/>
      <c r="B63897" s="8"/>
      <c r="C63897" s="9"/>
      <c r="D63897" s="9"/>
      <c r="E63897" s="8"/>
      <c r="F63897" s="8"/>
      <c r="G63897" s="8"/>
      <c r="H63897" s="8"/>
      <c r="I63897" s="9"/>
      <c r="J63897" s="9"/>
      <c r="K63897" s="10"/>
    </row>
    <row r="63898" spans="1:11" s="6" customFormat="1" ht="14.25">
      <c r="A63898" s="7"/>
      <c r="B63898" s="8"/>
      <c r="C63898" s="9"/>
      <c r="D63898" s="9"/>
      <c r="E63898" s="8"/>
      <c r="F63898" s="8"/>
      <c r="G63898" s="8"/>
      <c r="H63898" s="8"/>
      <c r="I63898" s="9"/>
      <c r="J63898" s="9"/>
      <c r="K63898" s="10"/>
    </row>
    <row r="63899" spans="1:11" s="6" customFormat="1" ht="14.25">
      <c r="A63899" s="7"/>
      <c r="B63899" s="8"/>
      <c r="C63899" s="9"/>
      <c r="D63899" s="9"/>
      <c r="E63899" s="8"/>
      <c r="F63899" s="8"/>
      <c r="G63899" s="8"/>
      <c r="H63899" s="8"/>
      <c r="I63899" s="9"/>
      <c r="J63899" s="9"/>
      <c r="K63899" s="10"/>
    </row>
    <row r="63900" spans="1:11" s="6" customFormat="1" ht="14.25">
      <c r="A63900" s="7"/>
      <c r="B63900" s="8"/>
      <c r="C63900" s="9"/>
      <c r="D63900" s="9"/>
      <c r="E63900" s="8"/>
      <c r="F63900" s="8"/>
      <c r="G63900" s="8"/>
      <c r="H63900" s="8"/>
      <c r="I63900" s="9"/>
      <c r="J63900" s="9"/>
      <c r="K63900" s="10"/>
    </row>
    <row r="63901" spans="1:11" s="6" customFormat="1" ht="14.25">
      <c r="A63901" s="7"/>
      <c r="B63901" s="8"/>
      <c r="C63901" s="9"/>
      <c r="D63901" s="9"/>
      <c r="E63901" s="8"/>
      <c r="F63901" s="8"/>
      <c r="G63901" s="8"/>
      <c r="H63901" s="8"/>
      <c r="I63901" s="9"/>
      <c r="J63901" s="9"/>
      <c r="K63901" s="10"/>
    </row>
    <row r="63902" spans="1:11" s="6" customFormat="1" ht="14.25">
      <c r="A63902" s="7"/>
      <c r="B63902" s="8"/>
      <c r="C63902" s="9"/>
      <c r="D63902" s="9"/>
      <c r="E63902" s="8"/>
      <c r="F63902" s="8"/>
      <c r="G63902" s="8"/>
      <c r="H63902" s="8"/>
      <c r="I63902" s="9"/>
      <c r="J63902" s="9"/>
      <c r="K63902" s="10"/>
    </row>
    <row r="63903" spans="1:11" s="6" customFormat="1" ht="14.25">
      <c r="A63903" s="7"/>
      <c r="B63903" s="8"/>
      <c r="C63903" s="9"/>
      <c r="D63903" s="9"/>
      <c r="E63903" s="8"/>
      <c r="F63903" s="8"/>
      <c r="G63903" s="8"/>
      <c r="H63903" s="8"/>
      <c r="I63903" s="9"/>
      <c r="J63903" s="9"/>
      <c r="K63903" s="10"/>
    </row>
    <row r="63904" spans="1:11" s="6" customFormat="1" ht="14.25">
      <c r="A63904" s="7"/>
      <c r="B63904" s="8"/>
      <c r="C63904" s="9"/>
      <c r="D63904" s="9"/>
      <c r="E63904" s="8"/>
      <c r="F63904" s="8"/>
      <c r="G63904" s="8"/>
      <c r="H63904" s="8"/>
      <c r="I63904" s="9"/>
      <c r="J63904" s="9"/>
      <c r="K63904" s="10"/>
    </row>
    <row r="63905" spans="1:11" s="6" customFormat="1" ht="14.25">
      <c r="A63905" s="7"/>
      <c r="B63905" s="8"/>
      <c r="C63905" s="9"/>
      <c r="D63905" s="9"/>
      <c r="E63905" s="8"/>
      <c r="F63905" s="8"/>
      <c r="G63905" s="8"/>
      <c r="H63905" s="8"/>
      <c r="I63905" s="9"/>
      <c r="J63905" s="9"/>
      <c r="K63905" s="10"/>
    </row>
    <row r="63906" spans="1:11" s="6" customFormat="1" ht="14.25">
      <c r="A63906" s="7"/>
      <c r="B63906" s="8"/>
      <c r="C63906" s="9"/>
      <c r="D63906" s="9"/>
      <c r="E63906" s="8"/>
      <c r="F63906" s="8"/>
      <c r="G63906" s="8"/>
      <c r="H63906" s="8"/>
      <c r="I63906" s="9"/>
      <c r="J63906" s="9"/>
      <c r="K63906" s="10"/>
    </row>
    <row r="63907" spans="1:11" s="6" customFormat="1" ht="14.25">
      <c r="A63907" s="7"/>
      <c r="B63907" s="8"/>
      <c r="C63907" s="9"/>
      <c r="D63907" s="9"/>
      <c r="E63907" s="8"/>
      <c r="F63907" s="8"/>
      <c r="G63907" s="8"/>
      <c r="H63907" s="8"/>
      <c r="I63907" s="9"/>
      <c r="J63907" s="9"/>
      <c r="K63907" s="10"/>
    </row>
    <row r="63908" spans="1:11" s="6" customFormat="1" ht="14.25">
      <c r="A63908" s="7"/>
      <c r="B63908" s="8"/>
      <c r="C63908" s="9"/>
      <c r="D63908" s="9"/>
      <c r="E63908" s="8"/>
      <c r="F63908" s="8"/>
      <c r="G63908" s="8"/>
      <c r="H63908" s="8"/>
      <c r="I63908" s="9"/>
      <c r="J63908" s="9"/>
      <c r="K63908" s="10"/>
    </row>
    <row r="63909" spans="1:11" s="6" customFormat="1" ht="14.25">
      <c r="A63909" s="7"/>
      <c r="B63909" s="8"/>
      <c r="C63909" s="9"/>
      <c r="D63909" s="9"/>
      <c r="E63909" s="8"/>
      <c r="F63909" s="8"/>
      <c r="G63909" s="8"/>
      <c r="H63909" s="8"/>
      <c r="I63909" s="9"/>
      <c r="J63909" s="9"/>
      <c r="K63909" s="10"/>
    </row>
    <row r="63910" spans="1:11" s="6" customFormat="1" ht="14.25">
      <c r="A63910" s="7"/>
      <c r="B63910" s="8"/>
      <c r="C63910" s="9"/>
      <c r="D63910" s="9"/>
      <c r="E63910" s="8"/>
      <c r="F63910" s="8"/>
      <c r="G63910" s="8"/>
      <c r="H63910" s="8"/>
      <c r="I63910" s="9"/>
      <c r="J63910" s="9"/>
      <c r="K63910" s="10"/>
    </row>
    <row r="63911" spans="1:11" s="6" customFormat="1" ht="14.25">
      <c r="A63911" s="7"/>
      <c r="B63911" s="8"/>
      <c r="C63911" s="9"/>
      <c r="D63911" s="9"/>
      <c r="E63911" s="8"/>
      <c r="F63911" s="8"/>
      <c r="G63911" s="8"/>
      <c r="H63911" s="8"/>
      <c r="I63911" s="9"/>
      <c r="J63911" s="9"/>
      <c r="K63911" s="10"/>
    </row>
    <row r="63912" spans="1:11" s="6" customFormat="1" ht="14.25">
      <c r="A63912" s="7"/>
      <c r="B63912" s="8"/>
      <c r="C63912" s="9"/>
      <c r="D63912" s="9"/>
      <c r="E63912" s="8"/>
      <c r="F63912" s="8"/>
      <c r="G63912" s="8"/>
      <c r="H63912" s="8"/>
      <c r="I63912" s="9"/>
      <c r="J63912" s="9"/>
      <c r="K63912" s="10"/>
    </row>
    <row r="63913" spans="1:11" s="6" customFormat="1" ht="14.25">
      <c r="A63913" s="7"/>
      <c r="B63913" s="8"/>
      <c r="C63913" s="9"/>
      <c r="D63913" s="9"/>
      <c r="E63913" s="8"/>
      <c r="F63913" s="8"/>
      <c r="G63913" s="8"/>
      <c r="H63913" s="8"/>
      <c r="I63913" s="9"/>
      <c r="J63913" s="9"/>
      <c r="K63913" s="10"/>
    </row>
    <row r="63914" spans="1:11" s="6" customFormat="1" ht="14.25">
      <c r="A63914" s="7"/>
      <c r="B63914" s="8"/>
      <c r="C63914" s="9"/>
      <c r="D63914" s="9"/>
      <c r="E63914" s="8"/>
      <c r="F63914" s="8"/>
      <c r="G63914" s="8"/>
      <c r="H63914" s="8"/>
      <c r="I63914" s="9"/>
      <c r="J63914" s="9"/>
      <c r="K63914" s="10"/>
    </row>
    <row r="63915" spans="1:11" s="6" customFormat="1" ht="14.25">
      <c r="A63915" s="7"/>
      <c r="B63915" s="8"/>
      <c r="C63915" s="9"/>
      <c r="D63915" s="9"/>
      <c r="E63915" s="8"/>
      <c r="F63915" s="8"/>
      <c r="G63915" s="8"/>
      <c r="H63915" s="8"/>
      <c r="I63915" s="9"/>
      <c r="J63915" s="9"/>
      <c r="K63915" s="10"/>
    </row>
    <row r="63916" spans="1:11" s="6" customFormat="1" ht="14.25">
      <c r="A63916" s="7"/>
      <c r="B63916" s="8"/>
      <c r="C63916" s="9"/>
      <c r="D63916" s="9"/>
      <c r="E63916" s="8"/>
      <c r="F63916" s="8"/>
      <c r="G63916" s="8"/>
      <c r="H63916" s="8"/>
      <c r="I63916" s="9"/>
      <c r="J63916" s="9"/>
      <c r="K63916" s="10"/>
    </row>
    <row r="63917" spans="1:11" s="6" customFormat="1" ht="14.25">
      <c r="A63917" s="7"/>
      <c r="B63917" s="8"/>
      <c r="C63917" s="9"/>
      <c r="D63917" s="9"/>
      <c r="E63917" s="8"/>
      <c r="F63917" s="8"/>
      <c r="G63917" s="8"/>
      <c r="H63917" s="8"/>
      <c r="I63917" s="9"/>
      <c r="J63917" s="9"/>
      <c r="K63917" s="10"/>
    </row>
    <row r="63918" spans="1:11" s="6" customFormat="1" ht="14.25">
      <c r="A63918" s="7"/>
      <c r="B63918" s="8"/>
      <c r="C63918" s="9"/>
      <c r="D63918" s="9"/>
      <c r="E63918" s="8"/>
      <c r="F63918" s="8"/>
      <c r="G63918" s="8"/>
      <c r="H63918" s="8"/>
      <c r="I63918" s="9"/>
      <c r="J63918" s="9"/>
      <c r="K63918" s="10"/>
    </row>
    <row r="63919" spans="1:11" s="6" customFormat="1" ht="14.25">
      <c r="A63919" s="7"/>
      <c r="B63919" s="8"/>
      <c r="C63919" s="9"/>
      <c r="D63919" s="9"/>
      <c r="E63919" s="8"/>
      <c r="F63919" s="8"/>
      <c r="G63919" s="8"/>
      <c r="H63919" s="8"/>
      <c r="I63919" s="9"/>
      <c r="J63919" s="9"/>
      <c r="K63919" s="10"/>
    </row>
    <row r="63920" spans="1:11" s="6" customFormat="1" ht="14.25">
      <c r="A63920" s="7"/>
      <c r="B63920" s="8"/>
      <c r="C63920" s="9"/>
      <c r="D63920" s="9"/>
      <c r="E63920" s="8"/>
      <c r="F63920" s="8"/>
      <c r="G63920" s="8"/>
      <c r="H63920" s="8"/>
      <c r="I63920" s="9"/>
      <c r="J63920" s="9"/>
      <c r="K63920" s="10"/>
    </row>
    <row r="63921" spans="1:11" s="6" customFormat="1" ht="14.25">
      <c r="A63921" s="7"/>
      <c r="B63921" s="8"/>
      <c r="C63921" s="9"/>
      <c r="D63921" s="9"/>
      <c r="E63921" s="8"/>
      <c r="F63921" s="8"/>
      <c r="G63921" s="8"/>
      <c r="H63921" s="8"/>
      <c r="I63921" s="9"/>
      <c r="J63921" s="9"/>
      <c r="K63921" s="10"/>
    </row>
    <row r="63922" spans="1:11" s="6" customFormat="1" ht="14.25">
      <c r="A63922" s="7"/>
      <c r="B63922" s="8"/>
      <c r="C63922" s="9"/>
      <c r="D63922" s="9"/>
      <c r="E63922" s="8"/>
      <c r="F63922" s="8"/>
      <c r="G63922" s="8"/>
      <c r="H63922" s="8"/>
      <c r="I63922" s="9"/>
      <c r="J63922" s="9"/>
      <c r="K63922" s="10"/>
    </row>
    <row r="63923" spans="1:11" s="6" customFormat="1" ht="14.25">
      <c r="A63923" s="7"/>
      <c r="B63923" s="8"/>
      <c r="C63923" s="9"/>
      <c r="D63923" s="9"/>
      <c r="E63923" s="8"/>
      <c r="F63923" s="8"/>
      <c r="G63923" s="8"/>
      <c r="H63923" s="8"/>
      <c r="I63923" s="9"/>
      <c r="J63923" s="9"/>
      <c r="K63923" s="10"/>
    </row>
    <row r="63924" spans="1:11" s="6" customFormat="1" ht="14.25">
      <c r="A63924" s="7"/>
      <c r="B63924" s="8"/>
      <c r="C63924" s="9"/>
      <c r="D63924" s="9"/>
      <c r="E63924" s="8"/>
      <c r="F63924" s="8"/>
      <c r="G63924" s="8"/>
      <c r="H63924" s="8"/>
      <c r="I63924" s="9"/>
      <c r="J63924" s="9"/>
      <c r="K63924" s="10"/>
    </row>
    <row r="63925" spans="1:11" s="6" customFormat="1" ht="14.25">
      <c r="A63925" s="7"/>
      <c r="B63925" s="8"/>
      <c r="C63925" s="9"/>
      <c r="D63925" s="9"/>
      <c r="E63925" s="8"/>
      <c r="F63925" s="8"/>
      <c r="G63925" s="8"/>
      <c r="H63925" s="8"/>
      <c r="I63925" s="9"/>
      <c r="J63925" s="9"/>
      <c r="K63925" s="10"/>
    </row>
    <row r="63926" spans="1:11" s="6" customFormat="1" ht="14.25">
      <c r="A63926" s="7"/>
      <c r="B63926" s="8"/>
      <c r="C63926" s="9"/>
      <c r="D63926" s="9"/>
      <c r="E63926" s="8"/>
      <c r="F63926" s="8"/>
      <c r="G63926" s="8"/>
      <c r="H63926" s="8"/>
      <c r="I63926" s="9"/>
      <c r="J63926" s="9"/>
      <c r="K63926" s="10"/>
    </row>
    <row r="63927" spans="1:11" s="6" customFormat="1" ht="14.25">
      <c r="A63927" s="7"/>
      <c r="B63927" s="8"/>
      <c r="C63927" s="9"/>
      <c r="D63927" s="9"/>
      <c r="E63927" s="8"/>
      <c r="F63927" s="8"/>
      <c r="G63927" s="8"/>
      <c r="H63927" s="8"/>
      <c r="I63927" s="9"/>
      <c r="J63927" s="9"/>
      <c r="K63927" s="10"/>
    </row>
    <row r="63928" spans="1:11" s="6" customFormat="1" ht="14.25">
      <c r="A63928" s="7"/>
      <c r="B63928" s="8"/>
      <c r="C63928" s="9"/>
      <c r="D63928" s="9"/>
      <c r="E63928" s="8"/>
      <c r="F63928" s="8"/>
      <c r="G63928" s="8"/>
      <c r="H63928" s="8"/>
      <c r="I63928" s="9"/>
      <c r="J63928" s="9"/>
      <c r="K63928" s="10"/>
    </row>
    <row r="63929" spans="1:11" s="6" customFormat="1" ht="14.25">
      <c r="A63929" s="7"/>
      <c r="B63929" s="8"/>
      <c r="C63929" s="9"/>
      <c r="D63929" s="9"/>
      <c r="E63929" s="8"/>
      <c r="F63929" s="8"/>
      <c r="G63929" s="8"/>
      <c r="H63929" s="8"/>
      <c r="I63929" s="9"/>
      <c r="J63929" s="9"/>
      <c r="K63929" s="10"/>
    </row>
    <row r="63930" spans="1:11" s="6" customFormat="1" ht="14.25">
      <c r="A63930" s="7"/>
      <c r="B63930" s="8"/>
      <c r="C63930" s="9"/>
      <c r="D63930" s="9"/>
      <c r="E63930" s="8"/>
      <c r="F63930" s="8"/>
      <c r="G63930" s="8"/>
      <c r="H63930" s="8"/>
      <c r="I63930" s="9"/>
      <c r="J63930" s="9"/>
      <c r="K63930" s="10"/>
    </row>
    <row r="63931" spans="1:11" s="6" customFormat="1" ht="14.25">
      <c r="A63931" s="7"/>
      <c r="B63931" s="8"/>
      <c r="C63931" s="9"/>
      <c r="D63931" s="9"/>
      <c r="E63931" s="8"/>
      <c r="F63931" s="8"/>
      <c r="G63931" s="8"/>
      <c r="H63931" s="8"/>
      <c r="I63931" s="9"/>
      <c r="J63931" s="9"/>
      <c r="K63931" s="10"/>
    </row>
    <row r="63932" spans="1:11" s="6" customFormat="1" ht="14.25">
      <c r="A63932" s="7"/>
      <c r="B63932" s="8"/>
      <c r="C63932" s="9"/>
      <c r="D63932" s="9"/>
      <c r="E63932" s="8"/>
      <c r="F63932" s="8"/>
      <c r="G63932" s="8"/>
      <c r="H63932" s="8"/>
      <c r="I63932" s="9"/>
      <c r="J63932" s="9"/>
      <c r="K63932" s="10"/>
    </row>
    <row r="63933" spans="1:11" s="6" customFormat="1" ht="14.25">
      <c r="A63933" s="7"/>
      <c r="B63933" s="8"/>
      <c r="C63933" s="9"/>
      <c r="D63933" s="9"/>
      <c r="E63933" s="8"/>
      <c r="F63933" s="8"/>
      <c r="G63933" s="8"/>
      <c r="H63933" s="8"/>
      <c r="I63933" s="9"/>
      <c r="J63933" s="9"/>
      <c r="K63933" s="10"/>
    </row>
    <row r="63934" spans="1:11" s="6" customFormat="1" ht="14.25">
      <c r="A63934" s="7"/>
      <c r="B63934" s="8"/>
      <c r="C63934" s="9"/>
      <c r="D63934" s="9"/>
      <c r="E63934" s="8"/>
      <c r="F63934" s="8"/>
      <c r="G63934" s="8"/>
      <c r="H63934" s="8"/>
      <c r="I63934" s="9"/>
      <c r="J63934" s="9"/>
      <c r="K63934" s="10"/>
    </row>
    <row r="63935" spans="1:11" s="6" customFormat="1" ht="14.25">
      <c r="A63935" s="7"/>
      <c r="B63935" s="8"/>
      <c r="C63935" s="9"/>
      <c r="D63935" s="9"/>
      <c r="E63935" s="8"/>
      <c r="F63935" s="8"/>
      <c r="G63935" s="8"/>
      <c r="H63935" s="8"/>
      <c r="I63935" s="9"/>
      <c r="J63935" s="9"/>
      <c r="K63935" s="10"/>
    </row>
    <row r="63936" spans="1:11" s="6" customFormat="1" ht="14.25">
      <c r="A63936" s="7"/>
      <c r="B63936" s="8"/>
      <c r="C63936" s="9"/>
      <c r="D63936" s="9"/>
      <c r="E63936" s="8"/>
      <c r="F63936" s="8"/>
      <c r="G63936" s="8"/>
      <c r="H63936" s="8"/>
      <c r="I63936" s="9"/>
      <c r="J63936" s="9"/>
      <c r="K63936" s="10"/>
    </row>
    <row r="63937" spans="1:11" s="6" customFormat="1" ht="14.25">
      <c r="A63937" s="7"/>
      <c r="B63937" s="8"/>
      <c r="C63937" s="9"/>
      <c r="D63937" s="9"/>
      <c r="E63937" s="8"/>
      <c r="F63937" s="8"/>
      <c r="G63937" s="8"/>
      <c r="H63937" s="8"/>
      <c r="I63937" s="9"/>
      <c r="J63937" s="9"/>
      <c r="K63937" s="10"/>
    </row>
    <row r="63938" spans="1:11" s="6" customFormat="1" ht="14.25">
      <c r="A63938" s="7"/>
      <c r="B63938" s="8"/>
      <c r="C63938" s="9"/>
      <c r="D63938" s="9"/>
      <c r="E63938" s="8"/>
      <c r="F63938" s="8"/>
      <c r="G63938" s="8"/>
      <c r="H63938" s="8"/>
      <c r="I63938" s="9"/>
      <c r="J63938" s="9"/>
      <c r="K63938" s="10"/>
    </row>
    <row r="63939" spans="1:11" s="6" customFormat="1" ht="14.25">
      <c r="A63939" s="7"/>
      <c r="B63939" s="8"/>
      <c r="C63939" s="9"/>
      <c r="D63939" s="9"/>
      <c r="E63939" s="8"/>
      <c r="F63939" s="8"/>
      <c r="G63939" s="8"/>
      <c r="H63939" s="8"/>
      <c r="I63939" s="9"/>
      <c r="J63939" s="9"/>
      <c r="K63939" s="10"/>
    </row>
    <row r="63940" spans="1:11" s="6" customFormat="1" ht="14.25">
      <c r="A63940" s="7"/>
      <c r="B63940" s="8"/>
      <c r="C63940" s="9"/>
      <c r="D63940" s="9"/>
      <c r="E63940" s="8"/>
      <c r="F63940" s="8"/>
      <c r="G63940" s="8"/>
      <c r="H63940" s="8"/>
      <c r="I63940" s="9"/>
      <c r="J63940" s="9"/>
      <c r="K63940" s="10"/>
    </row>
    <row r="63941" spans="1:11" s="6" customFormat="1" ht="14.25">
      <c r="A63941" s="7"/>
      <c r="B63941" s="8"/>
      <c r="C63941" s="9"/>
      <c r="D63941" s="9"/>
      <c r="E63941" s="8"/>
      <c r="F63941" s="8"/>
      <c r="G63941" s="8"/>
      <c r="H63941" s="8"/>
      <c r="I63941" s="9"/>
      <c r="J63941" s="9"/>
      <c r="K63941" s="10"/>
    </row>
    <row r="63942" spans="1:11" s="6" customFormat="1" ht="14.25">
      <c r="A63942" s="7"/>
      <c r="B63942" s="8"/>
      <c r="C63942" s="9"/>
      <c r="D63942" s="9"/>
      <c r="E63942" s="8"/>
      <c r="F63942" s="8"/>
      <c r="G63942" s="8"/>
      <c r="H63942" s="8"/>
      <c r="I63942" s="9"/>
      <c r="J63942" s="9"/>
      <c r="K63942" s="10"/>
    </row>
    <row r="63943" spans="1:11" s="6" customFormat="1" ht="14.25">
      <c r="A63943" s="7"/>
      <c r="B63943" s="8"/>
      <c r="C63943" s="9"/>
      <c r="D63943" s="9"/>
      <c r="E63943" s="8"/>
      <c r="F63943" s="8"/>
      <c r="G63943" s="8"/>
      <c r="H63943" s="8"/>
      <c r="I63943" s="9"/>
      <c r="J63943" s="9"/>
      <c r="K63943" s="10"/>
    </row>
    <row r="63944" spans="1:11" s="6" customFormat="1" ht="14.25">
      <c r="A63944" s="7"/>
      <c r="B63944" s="8"/>
      <c r="C63944" s="9"/>
      <c r="D63944" s="9"/>
      <c r="E63944" s="8"/>
      <c r="F63944" s="8"/>
      <c r="G63944" s="8"/>
      <c r="H63944" s="8"/>
      <c r="I63944" s="9"/>
      <c r="J63944" s="9"/>
      <c r="K63944" s="10"/>
    </row>
    <row r="63945" spans="1:11" s="6" customFormat="1" ht="14.25">
      <c r="A63945" s="7"/>
      <c r="B63945" s="8"/>
      <c r="C63945" s="9"/>
      <c r="D63945" s="9"/>
      <c r="E63945" s="8"/>
      <c r="F63945" s="8"/>
      <c r="G63945" s="8"/>
      <c r="H63945" s="8"/>
      <c r="I63945" s="9"/>
      <c r="J63945" s="9"/>
      <c r="K63945" s="10"/>
    </row>
    <row r="63946" spans="1:11" s="6" customFormat="1" ht="14.25">
      <c r="A63946" s="7"/>
      <c r="B63946" s="8"/>
      <c r="C63946" s="9"/>
      <c r="D63946" s="9"/>
      <c r="E63946" s="8"/>
      <c r="F63946" s="8"/>
      <c r="G63946" s="8"/>
      <c r="H63946" s="8"/>
      <c r="I63946" s="9"/>
      <c r="J63946" s="9"/>
      <c r="K63946" s="10"/>
    </row>
    <row r="63947" spans="1:11" s="6" customFormat="1" ht="14.25">
      <c r="A63947" s="7"/>
      <c r="B63947" s="8"/>
      <c r="C63947" s="9"/>
      <c r="D63947" s="9"/>
      <c r="E63947" s="8"/>
      <c r="F63947" s="8"/>
      <c r="G63947" s="8"/>
      <c r="H63947" s="8"/>
      <c r="I63947" s="9"/>
      <c r="J63947" s="9"/>
      <c r="K63947" s="10"/>
    </row>
    <row r="63948" spans="1:11" s="6" customFormat="1" ht="14.25">
      <c r="A63948" s="7"/>
      <c r="B63948" s="8"/>
      <c r="C63948" s="9"/>
      <c r="D63948" s="9"/>
      <c r="E63948" s="8"/>
      <c r="F63948" s="8"/>
      <c r="G63948" s="8"/>
      <c r="H63948" s="8"/>
      <c r="I63948" s="9"/>
      <c r="J63948" s="9"/>
      <c r="K63948" s="10"/>
    </row>
    <row r="63949" spans="1:11" s="6" customFormat="1" ht="14.25">
      <c r="A63949" s="7"/>
      <c r="B63949" s="8"/>
      <c r="C63949" s="9"/>
      <c r="D63949" s="9"/>
      <c r="E63949" s="8"/>
      <c r="F63949" s="8"/>
      <c r="G63949" s="8"/>
      <c r="H63949" s="8"/>
      <c r="I63949" s="9"/>
      <c r="J63949" s="9"/>
      <c r="K63949" s="10"/>
    </row>
    <row r="63950" spans="1:11" s="6" customFormat="1" ht="14.25">
      <c r="A63950" s="7"/>
      <c r="B63950" s="8"/>
      <c r="C63950" s="9"/>
      <c r="D63950" s="9"/>
      <c r="E63950" s="8"/>
      <c r="F63950" s="8"/>
      <c r="G63950" s="8"/>
      <c r="H63950" s="8"/>
      <c r="I63950" s="9"/>
      <c r="J63950" s="9"/>
      <c r="K63950" s="10"/>
    </row>
    <row r="63951" spans="1:11" s="6" customFormat="1" ht="14.25">
      <c r="A63951" s="7"/>
      <c r="B63951" s="8"/>
      <c r="C63951" s="9"/>
      <c r="D63951" s="9"/>
      <c r="E63951" s="8"/>
      <c r="F63951" s="8"/>
      <c r="G63951" s="8"/>
      <c r="H63951" s="8"/>
      <c r="I63951" s="9"/>
      <c r="J63951" s="9"/>
      <c r="K63951" s="10"/>
    </row>
    <row r="63952" spans="1:11" s="6" customFormat="1" ht="14.25">
      <c r="A63952" s="7"/>
      <c r="B63952" s="8"/>
      <c r="C63952" s="9"/>
      <c r="D63952" s="9"/>
      <c r="E63952" s="8"/>
      <c r="F63952" s="8"/>
      <c r="G63952" s="8"/>
      <c r="H63952" s="8"/>
      <c r="I63952" s="9"/>
      <c r="J63952" s="9"/>
      <c r="K63952" s="10"/>
    </row>
    <row r="63953" spans="1:11" s="6" customFormat="1" ht="14.25">
      <c r="A63953" s="7"/>
      <c r="B63953" s="8"/>
      <c r="C63953" s="9"/>
      <c r="D63953" s="9"/>
      <c r="E63953" s="8"/>
      <c r="F63953" s="8"/>
      <c r="G63953" s="8"/>
      <c r="H63953" s="8"/>
      <c r="I63953" s="9"/>
      <c r="J63953" s="9"/>
      <c r="K63953" s="10"/>
    </row>
    <row r="63954" spans="1:11" s="6" customFormat="1" ht="14.25">
      <c r="A63954" s="7"/>
      <c r="B63954" s="8"/>
      <c r="C63954" s="9"/>
      <c r="D63954" s="9"/>
      <c r="E63954" s="8"/>
      <c r="F63954" s="8"/>
      <c r="G63954" s="8"/>
      <c r="H63954" s="8"/>
      <c r="I63954" s="9"/>
      <c r="J63954" s="9"/>
      <c r="K63954" s="10"/>
    </row>
    <row r="63955" spans="1:11" s="6" customFormat="1" ht="14.25">
      <c r="A63955" s="7"/>
      <c r="B63955" s="8"/>
      <c r="C63955" s="9"/>
      <c r="D63955" s="9"/>
      <c r="E63955" s="8"/>
      <c r="F63955" s="8"/>
      <c r="G63955" s="8"/>
      <c r="H63955" s="8"/>
      <c r="I63955" s="9"/>
      <c r="J63955" s="9"/>
      <c r="K63955" s="10"/>
    </row>
    <row r="63956" spans="1:11" s="6" customFormat="1" ht="14.25">
      <c r="A63956" s="7"/>
      <c r="B63956" s="8"/>
      <c r="C63956" s="9"/>
      <c r="D63956" s="9"/>
      <c r="E63956" s="8"/>
      <c r="F63956" s="8"/>
      <c r="G63956" s="8"/>
      <c r="H63956" s="8"/>
      <c r="I63956" s="9"/>
      <c r="J63956" s="9"/>
      <c r="K63956" s="10"/>
    </row>
    <row r="63957" spans="1:11" s="6" customFormat="1" ht="14.25">
      <c r="A63957" s="7"/>
      <c r="B63957" s="8"/>
      <c r="C63957" s="9"/>
      <c r="D63957" s="9"/>
      <c r="E63957" s="8"/>
      <c r="F63957" s="8"/>
      <c r="G63957" s="8"/>
      <c r="H63957" s="8"/>
      <c r="I63957" s="9"/>
      <c r="J63957" s="9"/>
      <c r="K63957" s="10"/>
    </row>
    <row r="63958" spans="1:11" s="6" customFormat="1" ht="14.25">
      <c r="A63958" s="7"/>
      <c r="B63958" s="8"/>
      <c r="C63958" s="9"/>
      <c r="D63958" s="9"/>
      <c r="E63958" s="8"/>
      <c r="F63958" s="8"/>
      <c r="G63958" s="8"/>
      <c r="H63958" s="8"/>
      <c r="I63958" s="9"/>
      <c r="J63958" s="9"/>
      <c r="K63958" s="10"/>
    </row>
    <row r="63959" spans="1:11" s="6" customFormat="1" ht="14.25">
      <c r="A63959" s="7"/>
      <c r="B63959" s="8"/>
      <c r="C63959" s="9"/>
      <c r="D63959" s="9"/>
      <c r="E63959" s="8"/>
      <c r="F63959" s="8"/>
      <c r="G63959" s="8"/>
      <c r="H63959" s="8"/>
      <c r="I63959" s="9"/>
      <c r="J63959" s="9"/>
      <c r="K63959" s="10"/>
    </row>
    <row r="63960" spans="1:11" s="6" customFormat="1" ht="14.25">
      <c r="A63960" s="7"/>
      <c r="B63960" s="8"/>
      <c r="C63960" s="9"/>
      <c r="D63960" s="9"/>
      <c r="E63960" s="8"/>
      <c r="F63960" s="8"/>
      <c r="G63960" s="8"/>
      <c r="H63960" s="8"/>
      <c r="I63960" s="9"/>
      <c r="J63960" s="9"/>
      <c r="K63960" s="10"/>
    </row>
    <row r="63961" spans="1:11" s="6" customFormat="1" ht="14.25">
      <c r="A63961" s="7"/>
      <c r="B63961" s="8"/>
      <c r="C63961" s="9"/>
      <c r="D63961" s="9"/>
      <c r="E63961" s="8"/>
      <c r="F63961" s="8"/>
      <c r="G63961" s="8"/>
      <c r="H63961" s="8"/>
      <c r="I63961" s="9"/>
      <c r="J63961" s="9"/>
      <c r="K63961" s="10"/>
    </row>
    <row r="63962" spans="1:11" s="6" customFormat="1" ht="14.25">
      <c r="A63962" s="7"/>
      <c r="B63962" s="8"/>
      <c r="C63962" s="9"/>
      <c r="D63962" s="9"/>
      <c r="E63962" s="8"/>
      <c r="F63962" s="8"/>
      <c r="G63962" s="8"/>
      <c r="H63962" s="8"/>
      <c r="I63962" s="9"/>
      <c r="J63962" s="9"/>
      <c r="K63962" s="10"/>
    </row>
    <row r="63963" spans="1:11" s="6" customFormat="1" ht="14.25">
      <c r="A63963" s="7"/>
      <c r="B63963" s="8"/>
      <c r="C63963" s="9"/>
      <c r="D63963" s="9"/>
      <c r="E63963" s="8"/>
      <c r="F63963" s="8"/>
      <c r="G63963" s="8"/>
      <c r="H63963" s="8"/>
      <c r="I63963" s="9"/>
      <c r="J63963" s="9"/>
      <c r="K63963" s="10"/>
    </row>
    <row r="63964" spans="1:11" s="6" customFormat="1" ht="14.25">
      <c r="A63964" s="7"/>
      <c r="B63964" s="8"/>
      <c r="C63964" s="9"/>
      <c r="D63964" s="9"/>
      <c r="E63964" s="8"/>
      <c r="F63964" s="8"/>
      <c r="G63964" s="8"/>
      <c r="H63964" s="8"/>
      <c r="I63964" s="9"/>
      <c r="J63964" s="9"/>
      <c r="K63964" s="10"/>
    </row>
    <row r="63965" spans="1:11" s="6" customFormat="1" ht="14.25">
      <c r="A63965" s="7"/>
      <c r="B63965" s="8"/>
      <c r="C63965" s="9"/>
      <c r="D63965" s="9"/>
      <c r="E63965" s="8"/>
      <c r="F63965" s="8"/>
      <c r="G63965" s="8"/>
      <c r="H63965" s="8"/>
      <c r="I63965" s="9"/>
      <c r="J63965" s="9"/>
      <c r="K63965" s="10"/>
    </row>
    <row r="63966" spans="1:11" s="6" customFormat="1" ht="14.25">
      <c r="A63966" s="7"/>
      <c r="B63966" s="8"/>
      <c r="C63966" s="9"/>
      <c r="D63966" s="9"/>
      <c r="E63966" s="8"/>
      <c r="F63966" s="8"/>
      <c r="G63966" s="8"/>
      <c r="H63966" s="8"/>
      <c r="I63966" s="9"/>
      <c r="J63966" s="9"/>
      <c r="K63966" s="10"/>
    </row>
    <row r="63967" spans="1:11" s="6" customFormat="1" ht="14.25">
      <c r="A63967" s="7"/>
      <c r="B63967" s="8"/>
      <c r="C63967" s="9"/>
      <c r="D63967" s="9"/>
      <c r="E63967" s="8"/>
      <c r="F63967" s="8"/>
      <c r="G63967" s="8"/>
      <c r="H63967" s="8"/>
      <c r="I63967" s="9"/>
      <c r="J63967" s="9"/>
      <c r="K63967" s="10"/>
    </row>
    <row r="63968" spans="1:11" s="6" customFormat="1" ht="14.25">
      <c r="A63968" s="7"/>
      <c r="B63968" s="8"/>
      <c r="C63968" s="9"/>
      <c r="D63968" s="9"/>
      <c r="E63968" s="8"/>
      <c r="F63968" s="8"/>
      <c r="G63968" s="8"/>
      <c r="H63968" s="8"/>
      <c r="I63968" s="9"/>
      <c r="J63968" s="9"/>
      <c r="K63968" s="10"/>
    </row>
    <row r="63969" spans="1:11" s="6" customFormat="1" ht="14.25">
      <c r="A63969" s="7"/>
      <c r="B63969" s="8"/>
      <c r="C63969" s="9"/>
      <c r="D63969" s="9"/>
      <c r="E63969" s="8"/>
      <c r="F63969" s="8"/>
      <c r="G63969" s="8"/>
      <c r="H63969" s="8"/>
      <c r="I63969" s="9"/>
      <c r="J63969" s="9"/>
      <c r="K63969" s="10"/>
    </row>
    <row r="63970" spans="1:11" s="6" customFormat="1" ht="14.25">
      <c r="A63970" s="7"/>
      <c r="B63970" s="8"/>
      <c r="C63970" s="9"/>
      <c r="D63970" s="9"/>
      <c r="E63970" s="8"/>
      <c r="F63970" s="8"/>
      <c r="G63970" s="8"/>
      <c r="H63970" s="8"/>
      <c r="I63970" s="9"/>
      <c r="J63970" s="9"/>
      <c r="K63970" s="10"/>
    </row>
    <row r="63971" spans="1:11" s="6" customFormat="1" ht="14.25">
      <c r="A63971" s="7"/>
      <c r="B63971" s="8"/>
      <c r="C63971" s="9"/>
      <c r="D63971" s="9"/>
      <c r="E63971" s="8"/>
      <c r="F63971" s="8"/>
      <c r="G63971" s="8"/>
      <c r="H63971" s="8"/>
      <c r="I63971" s="9"/>
      <c r="J63971" s="9"/>
      <c r="K63971" s="10"/>
    </row>
    <row r="63972" spans="1:11" s="6" customFormat="1" ht="14.25">
      <c r="A63972" s="7"/>
      <c r="B63972" s="8"/>
      <c r="C63972" s="9"/>
      <c r="D63972" s="9"/>
      <c r="E63972" s="8"/>
      <c r="F63972" s="8"/>
      <c r="G63972" s="8"/>
      <c r="H63972" s="8"/>
      <c r="I63972" s="9"/>
      <c r="J63972" s="9"/>
      <c r="K63972" s="10"/>
    </row>
    <row r="63973" spans="1:11" s="6" customFormat="1" ht="14.25">
      <c r="A63973" s="7"/>
      <c r="B63973" s="8"/>
      <c r="C63973" s="9"/>
      <c r="D63973" s="9"/>
      <c r="E63973" s="8"/>
      <c r="F63973" s="8"/>
      <c r="G63973" s="8"/>
      <c r="H63973" s="8"/>
      <c r="I63973" s="9"/>
      <c r="J63973" s="9"/>
      <c r="K63973" s="10"/>
    </row>
    <row r="63974" spans="1:11" s="6" customFormat="1" ht="14.25">
      <c r="A63974" s="7"/>
      <c r="B63974" s="8"/>
      <c r="C63974" s="9"/>
      <c r="D63974" s="9"/>
      <c r="E63974" s="8"/>
      <c r="F63974" s="8"/>
      <c r="G63974" s="8"/>
      <c r="H63974" s="8"/>
      <c r="I63974" s="9"/>
      <c r="J63974" s="9"/>
      <c r="K63974" s="10"/>
    </row>
    <row r="63975" spans="1:11" s="6" customFormat="1" ht="14.25">
      <c r="A63975" s="7"/>
      <c r="B63975" s="8"/>
      <c r="C63975" s="9"/>
      <c r="D63975" s="9"/>
      <c r="E63975" s="8"/>
      <c r="F63975" s="8"/>
      <c r="G63975" s="8"/>
      <c r="H63975" s="8"/>
      <c r="I63975" s="9"/>
      <c r="J63975" s="9"/>
      <c r="K63975" s="10"/>
    </row>
    <row r="63976" spans="1:11" s="6" customFormat="1" ht="14.25">
      <c r="A63976" s="7"/>
      <c r="B63976" s="8"/>
      <c r="C63976" s="9"/>
      <c r="D63976" s="9"/>
      <c r="E63976" s="8"/>
      <c r="F63976" s="8"/>
      <c r="G63976" s="8"/>
      <c r="H63976" s="8"/>
      <c r="I63976" s="9"/>
      <c r="J63976" s="9"/>
      <c r="K63976" s="10"/>
    </row>
    <row r="63977" spans="1:11" s="6" customFormat="1" ht="14.25">
      <c r="A63977" s="7"/>
      <c r="B63977" s="8"/>
      <c r="C63977" s="9"/>
      <c r="D63977" s="9"/>
      <c r="E63977" s="8"/>
      <c r="F63977" s="8"/>
      <c r="G63977" s="8"/>
      <c r="H63977" s="8"/>
      <c r="I63977" s="9"/>
      <c r="J63977" s="9"/>
      <c r="K63977" s="10"/>
    </row>
    <row r="63978" spans="1:11" s="6" customFormat="1" ht="14.25">
      <c r="A63978" s="7"/>
      <c r="B63978" s="8"/>
      <c r="C63978" s="9"/>
      <c r="D63978" s="9"/>
      <c r="E63978" s="8"/>
      <c r="F63978" s="8"/>
      <c r="G63978" s="8"/>
      <c r="H63978" s="8"/>
      <c r="I63978" s="9"/>
      <c r="J63978" s="9"/>
      <c r="K63978" s="10"/>
    </row>
    <row r="63979" spans="1:11" s="6" customFormat="1" ht="14.25">
      <c r="A63979" s="7"/>
      <c r="B63979" s="8"/>
      <c r="C63979" s="9"/>
      <c r="D63979" s="9"/>
      <c r="E63979" s="8"/>
      <c r="F63979" s="8"/>
      <c r="G63979" s="8"/>
      <c r="H63979" s="8"/>
      <c r="I63979" s="9"/>
      <c r="J63979" s="9"/>
      <c r="K63979" s="10"/>
    </row>
    <row r="63980" spans="1:11" s="6" customFormat="1" ht="14.25">
      <c r="A63980" s="7"/>
      <c r="B63980" s="8"/>
      <c r="C63980" s="9"/>
      <c r="D63980" s="9"/>
      <c r="E63980" s="8"/>
      <c r="F63980" s="8"/>
      <c r="G63980" s="8"/>
      <c r="H63980" s="8"/>
      <c r="I63980" s="9"/>
      <c r="J63980" s="9"/>
      <c r="K63980" s="10"/>
    </row>
    <row r="63981" spans="1:11" s="6" customFormat="1" ht="14.25">
      <c r="A63981" s="7"/>
      <c r="B63981" s="8"/>
      <c r="C63981" s="9"/>
      <c r="D63981" s="9"/>
      <c r="E63981" s="8"/>
      <c r="F63981" s="8"/>
      <c r="G63981" s="8"/>
      <c r="H63981" s="8"/>
      <c r="I63981" s="9"/>
      <c r="J63981" s="9"/>
      <c r="K63981" s="10"/>
    </row>
    <row r="63982" spans="1:11" s="6" customFormat="1" ht="14.25">
      <c r="A63982" s="7"/>
      <c r="B63982" s="8"/>
      <c r="C63982" s="9"/>
      <c r="D63982" s="9"/>
      <c r="E63982" s="8"/>
      <c r="F63982" s="8"/>
      <c r="G63982" s="8"/>
      <c r="H63982" s="8"/>
      <c r="I63982" s="9"/>
      <c r="J63982" s="9"/>
      <c r="K63982" s="10"/>
    </row>
    <row r="63983" spans="1:11" s="6" customFormat="1" ht="14.25">
      <c r="A63983" s="7"/>
      <c r="B63983" s="8"/>
      <c r="C63983" s="9"/>
      <c r="D63983" s="9"/>
      <c r="E63983" s="8"/>
      <c r="F63983" s="8"/>
      <c r="G63983" s="8"/>
      <c r="H63983" s="8"/>
      <c r="I63983" s="9"/>
      <c r="J63983" s="9"/>
      <c r="K63983" s="10"/>
    </row>
    <row r="63984" spans="1:11" s="6" customFormat="1" ht="14.25">
      <c r="A63984" s="7"/>
      <c r="B63984" s="8"/>
      <c r="C63984" s="9"/>
      <c r="D63984" s="9"/>
      <c r="E63984" s="8"/>
      <c r="F63984" s="8"/>
      <c r="G63984" s="8"/>
      <c r="H63984" s="8"/>
      <c r="I63984" s="9"/>
      <c r="J63984" s="9"/>
      <c r="K63984" s="10"/>
    </row>
    <row r="63985" spans="1:11" s="6" customFormat="1" ht="14.25">
      <c r="A63985" s="7"/>
      <c r="B63985" s="8"/>
      <c r="C63985" s="9"/>
      <c r="D63985" s="9"/>
      <c r="E63985" s="8"/>
      <c r="F63985" s="8"/>
      <c r="G63985" s="8"/>
      <c r="H63985" s="8"/>
      <c r="I63985" s="9"/>
      <c r="J63985" s="9"/>
      <c r="K63985" s="10"/>
    </row>
    <row r="63986" spans="1:11" s="6" customFormat="1" ht="14.25">
      <c r="A63986" s="7"/>
      <c r="B63986" s="8"/>
      <c r="C63986" s="9"/>
      <c r="D63986" s="9"/>
      <c r="E63986" s="8"/>
      <c r="F63986" s="8"/>
      <c r="G63986" s="8"/>
      <c r="H63986" s="8"/>
      <c r="I63986" s="9"/>
      <c r="J63986" s="9"/>
      <c r="K63986" s="10"/>
    </row>
    <row r="63987" spans="1:11" s="6" customFormat="1" ht="14.25">
      <c r="A63987" s="7"/>
      <c r="B63987" s="8"/>
      <c r="C63987" s="9"/>
      <c r="D63987" s="9"/>
      <c r="E63987" s="8"/>
      <c r="F63987" s="8"/>
      <c r="G63987" s="8"/>
      <c r="H63987" s="8"/>
      <c r="I63987" s="9"/>
      <c r="J63987" s="9"/>
      <c r="K63987" s="10"/>
    </row>
    <row r="63988" spans="1:11" s="6" customFormat="1" ht="14.25">
      <c r="A63988" s="7"/>
      <c r="B63988" s="8"/>
      <c r="C63988" s="9"/>
      <c r="D63988" s="9"/>
      <c r="E63988" s="8"/>
      <c r="F63988" s="8"/>
      <c r="G63988" s="8"/>
      <c r="H63988" s="8"/>
      <c r="I63988" s="9"/>
      <c r="J63988" s="9"/>
      <c r="K63988" s="10"/>
    </row>
    <row r="63989" spans="1:11" s="6" customFormat="1" ht="14.25">
      <c r="A63989" s="7"/>
      <c r="B63989" s="8"/>
      <c r="C63989" s="9"/>
      <c r="D63989" s="9"/>
      <c r="E63989" s="8"/>
      <c r="F63989" s="8"/>
      <c r="G63989" s="8"/>
      <c r="H63989" s="8"/>
      <c r="I63989" s="9"/>
      <c r="J63989" s="9"/>
      <c r="K63989" s="10"/>
    </row>
    <row r="63990" spans="1:11" s="6" customFormat="1" ht="14.25">
      <c r="A63990" s="7"/>
      <c r="B63990" s="8"/>
      <c r="C63990" s="9"/>
      <c r="D63990" s="9"/>
      <c r="E63990" s="8"/>
      <c r="F63990" s="8"/>
      <c r="G63990" s="8"/>
      <c r="H63990" s="8"/>
      <c r="I63990" s="9"/>
      <c r="J63990" s="9"/>
      <c r="K63990" s="10"/>
    </row>
    <row r="63991" spans="1:11" s="6" customFormat="1" ht="14.25">
      <c r="A63991" s="7"/>
      <c r="B63991" s="8"/>
      <c r="C63991" s="9"/>
      <c r="D63991" s="9"/>
      <c r="E63991" s="8"/>
      <c r="F63991" s="8"/>
      <c r="G63991" s="8"/>
      <c r="H63991" s="8"/>
      <c r="I63991" s="9"/>
      <c r="J63991" s="9"/>
      <c r="K63991" s="10"/>
    </row>
    <row r="63992" spans="1:11" s="6" customFormat="1" ht="14.25">
      <c r="A63992" s="7"/>
      <c r="B63992" s="8"/>
      <c r="C63992" s="9"/>
      <c r="D63992" s="9"/>
      <c r="E63992" s="8"/>
      <c r="F63992" s="8"/>
      <c r="G63992" s="8"/>
      <c r="H63992" s="8"/>
      <c r="I63992" s="9"/>
      <c r="J63992" s="9"/>
      <c r="K63992" s="10"/>
    </row>
    <row r="63993" spans="1:11" s="6" customFormat="1" ht="14.25">
      <c r="A63993" s="7"/>
      <c r="B63993" s="8"/>
      <c r="C63993" s="9"/>
      <c r="D63993" s="9"/>
      <c r="E63993" s="8"/>
      <c r="F63993" s="8"/>
      <c r="G63993" s="8"/>
      <c r="H63993" s="8"/>
      <c r="I63993" s="9"/>
      <c r="J63993" s="9"/>
      <c r="K63993" s="10"/>
    </row>
    <row r="63994" spans="1:11" s="6" customFormat="1" ht="14.25">
      <c r="A63994" s="7"/>
      <c r="B63994" s="8"/>
      <c r="C63994" s="9"/>
      <c r="D63994" s="9"/>
      <c r="E63994" s="8"/>
      <c r="F63994" s="8"/>
      <c r="G63994" s="8"/>
      <c r="H63994" s="8"/>
      <c r="I63994" s="9"/>
      <c r="J63994" s="9"/>
      <c r="K63994" s="10"/>
    </row>
    <row r="63995" spans="1:11" s="6" customFormat="1" ht="14.25">
      <c r="A63995" s="7"/>
      <c r="B63995" s="8"/>
      <c r="C63995" s="9"/>
      <c r="D63995" s="9"/>
      <c r="E63995" s="8"/>
      <c r="F63995" s="8"/>
      <c r="G63995" s="8"/>
      <c r="H63995" s="8"/>
      <c r="I63995" s="9"/>
      <c r="J63995" s="9"/>
      <c r="K63995" s="10"/>
    </row>
    <row r="63996" spans="1:11" s="6" customFormat="1" ht="14.25">
      <c r="A63996" s="7"/>
      <c r="B63996" s="8"/>
      <c r="C63996" s="9"/>
      <c r="D63996" s="9"/>
      <c r="E63996" s="8"/>
      <c r="F63996" s="8"/>
      <c r="G63996" s="8"/>
      <c r="H63996" s="8"/>
      <c r="I63996" s="9"/>
      <c r="J63996" s="9"/>
      <c r="K63996" s="10"/>
    </row>
    <row r="63997" spans="1:11" s="6" customFormat="1" ht="14.25">
      <c r="A63997" s="7"/>
      <c r="B63997" s="8"/>
      <c r="C63997" s="9"/>
      <c r="D63997" s="9"/>
      <c r="E63997" s="8"/>
      <c r="F63997" s="8"/>
      <c r="G63997" s="8"/>
      <c r="H63997" s="8"/>
      <c r="I63997" s="9"/>
      <c r="J63997" s="9"/>
      <c r="K63997" s="10"/>
    </row>
    <row r="63998" spans="1:11" s="6" customFormat="1" ht="14.25">
      <c r="A63998" s="7"/>
      <c r="B63998" s="8"/>
      <c r="C63998" s="9"/>
      <c r="D63998" s="9"/>
      <c r="E63998" s="8"/>
      <c r="F63998" s="8"/>
      <c r="G63998" s="8"/>
      <c r="H63998" s="8"/>
      <c r="I63998" s="9"/>
      <c r="J63998" s="9"/>
      <c r="K63998" s="10"/>
    </row>
    <row r="63999" spans="1:11" s="6" customFormat="1" ht="14.25">
      <c r="A63999" s="7"/>
      <c r="B63999" s="8"/>
      <c r="C63999" s="9"/>
      <c r="D63999" s="9"/>
      <c r="E63999" s="8"/>
      <c r="F63999" s="8"/>
      <c r="G63999" s="8"/>
      <c r="H63999" s="8"/>
      <c r="I63999" s="9"/>
      <c r="J63999" s="9"/>
      <c r="K63999" s="10"/>
    </row>
    <row r="64000" spans="1:11" s="6" customFormat="1" ht="14.25">
      <c r="A64000" s="7"/>
      <c r="B64000" s="8"/>
      <c r="C64000" s="9"/>
      <c r="D64000" s="9"/>
      <c r="E64000" s="8"/>
      <c r="F64000" s="8"/>
      <c r="G64000" s="8"/>
      <c r="H64000" s="8"/>
      <c r="I64000" s="9"/>
      <c r="J64000" s="9"/>
      <c r="K64000" s="10"/>
    </row>
    <row r="64001" spans="1:11" s="6" customFormat="1" ht="14.25">
      <c r="A64001" s="7"/>
      <c r="B64001" s="8"/>
      <c r="C64001" s="9"/>
      <c r="D64001" s="9"/>
      <c r="E64001" s="8"/>
      <c r="F64001" s="8"/>
      <c r="G64001" s="8"/>
      <c r="H64001" s="8"/>
      <c r="I64001" s="9"/>
      <c r="J64001" s="9"/>
      <c r="K64001" s="10"/>
    </row>
    <row r="64002" spans="1:11" s="6" customFormat="1" ht="14.25">
      <c r="A64002" s="7"/>
      <c r="B64002" s="8"/>
      <c r="C64002" s="9"/>
      <c r="D64002" s="9"/>
      <c r="E64002" s="8"/>
      <c r="F64002" s="8"/>
      <c r="G64002" s="8"/>
      <c r="H64002" s="8"/>
      <c r="I64002" s="9"/>
      <c r="J64002" s="9"/>
      <c r="K64002" s="10"/>
    </row>
    <row r="64003" spans="1:11" s="6" customFormat="1" ht="14.25">
      <c r="A64003" s="7"/>
      <c r="B64003" s="8"/>
      <c r="C64003" s="9"/>
      <c r="D64003" s="9"/>
      <c r="E64003" s="8"/>
      <c r="F64003" s="8"/>
      <c r="G64003" s="8"/>
      <c r="H64003" s="8"/>
      <c r="I64003" s="9"/>
      <c r="J64003" s="9"/>
      <c r="K64003" s="10"/>
    </row>
    <row r="64004" spans="1:11" s="6" customFormat="1" ht="14.25">
      <c r="A64004" s="7"/>
      <c r="B64004" s="8"/>
      <c r="C64004" s="9"/>
      <c r="D64004" s="9"/>
      <c r="E64004" s="8"/>
      <c r="F64004" s="8"/>
      <c r="G64004" s="8"/>
      <c r="H64004" s="8"/>
      <c r="I64004" s="9"/>
      <c r="J64004" s="9"/>
      <c r="K64004" s="10"/>
    </row>
    <row r="64005" spans="1:11" s="6" customFormat="1" ht="14.25">
      <c r="A64005" s="7"/>
      <c r="B64005" s="8"/>
      <c r="C64005" s="9"/>
      <c r="D64005" s="9"/>
      <c r="E64005" s="8"/>
      <c r="F64005" s="8"/>
      <c r="G64005" s="8"/>
      <c r="H64005" s="8"/>
      <c r="I64005" s="9"/>
      <c r="J64005" s="9"/>
      <c r="K64005" s="10"/>
    </row>
    <row r="64006" spans="1:11" s="6" customFormat="1" ht="14.25">
      <c r="A64006" s="7"/>
      <c r="B64006" s="8"/>
      <c r="C64006" s="9"/>
      <c r="D64006" s="9"/>
      <c r="E64006" s="8"/>
      <c r="F64006" s="8"/>
      <c r="G64006" s="8"/>
      <c r="H64006" s="8"/>
      <c r="I64006" s="9"/>
      <c r="J64006" s="9"/>
      <c r="K64006" s="10"/>
    </row>
    <row r="64007" spans="1:11" s="6" customFormat="1" ht="14.25">
      <c r="A64007" s="7"/>
      <c r="B64007" s="8"/>
      <c r="C64007" s="9"/>
      <c r="D64007" s="9"/>
      <c r="E64007" s="8"/>
      <c r="F64007" s="8"/>
      <c r="G64007" s="8"/>
      <c r="H64007" s="8"/>
      <c r="I64007" s="9"/>
      <c r="J64007" s="9"/>
      <c r="K64007" s="10"/>
    </row>
    <row r="64008" spans="1:11" s="6" customFormat="1" ht="14.25">
      <c r="A64008" s="7"/>
      <c r="B64008" s="8"/>
      <c r="C64008" s="9"/>
      <c r="D64008" s="9"/>
      <c r="E64008" s="8"/>
      <c r="F64008" s="8"/>
      <c r="G64008" s="8"/>
      <c r="H64008" s="8"/>
      <c r="I64008" s="9"/>
      <c r="J64008" s="9"/>
      <c r="K64008" s="10"/>
    </row>
    <row r="64009" spans="1:11" s="6" customFormat="1" ht="14.25">
      <c r="A64009" s="7"/>
      <c r="B64009" s="8"/>
      <c r="C64009" s="9"/>
      <c r="D64009" s="9"/>
      <c r="E64009" s="8"/>
      <c r="F64009" s="8"/>
      <c r="G64009" s="8"/>
      <c r="H64009" s="8"/>
      <c r="I64009" s="9"/>
      <c r="J64009" s="9"/>
      <c r="K64009" s="10"/>
    </row>
    <row r="64010" spans="1:11" s="6" customFormat="1" ht="14.25">
      <c r="A64010" s="7"/>
      <c r="B64010" s="8"/>
      <c r="C64010" s="9"/>
      <c r="D64010" s="9"/>
      <c r="E64010" s="8"/>
      <c r="F64010" s="8"/>
      <c r="G64010" s="8"/>
      <c r="H64010" s="8"/>
      <c r="I64010" s="9"/>
      <c r="J64010" s="9"/>
      <c r="K64010" s="10"/>
    </row>
    <row r="64011" spans="1:11" s="6" customFormat="1" ht="14.25">
      <c r="A64011" s="7"/>
      <c r="B64011" s="8"/>
      <c r="C64011" s="9"/>
      <c r="D64011" s="9"/>
      <c r="E64011" s="8"/>
      <c r="F64011" s="8"/>
      <c r="G64011" s="8"/>
      <c r="H64011" s="8"/>
      <c r="I64011" s="9"/>
      <c r="J64011" s="9"/>
      <c r="K64011" s="10"/>
    </row>
    <row r="64012" spans="1:11" s="6" customFormat="1" ht="14.25">
      <c r="A64012" s="7"/>
      <c r="B64012" s="8"/>
      <c r="C64012" s="9"/>
      <c r="D64012" s="9"/>
      <c r="E64012" s="8"/>
      <c r="F64012" s="8"/>
      <c r="G64012" s="8"/>
      <c r="H64012" s="8"/>
      <c r="I64012" s="9"/>
      <c r="J64012" s="9"/>
      <c r="K64012" s="10"/>
    </row>
    <row r="64013" spans="1:11" s="6" customFormat="1" ht="14.25">
      <c r="A64013" s="7"/>
      <c r="B64013" s="8"/>
      <c r="C64013" s="9"/>
      <c r="D64013" s="9"/>
      <c r="E64013" s="8"/>
      <c r="F64013" s="8"/>
      <c r="G64013" s="8"/>
      <c r="H64013" s="8"/>
      <c r="I64013" s="9"/>
      <c r="J64013" s="9"/>
      <c r="K64013" s="10"/>
    </row>
    <row r="64014" spans="1:11" s="6" customFormat="1" ht="14.25">
      <c r="A64014" s="7"/>
      <c r="B64014" s="8"/>
      <c r="C64014" s="9"/>
      <c r="D64014" s="9"/>
      <c r="E64014" s="8"/>
      <c r="F64014" s="8"/>
      <c r="G64014" s="8"/>
      <c r="H64014" s="8"/>
      <c r="I64014" s="9"/>
      <c r="J64014" s="9"/>
      <c r="K64014" s="10"/>
    </row>
    <row r="64015" spans="1:11" s="6" customFormat="1" ht="14.25">
      <c r="A64015" s="7"/>
      <c r="B64015" s="8"/>
      <c r="C64015" s="9"/>
      <c r="D64015" s="9"/>
      <c r="E64015" s="8"/>
      <c r="F64015" s="8"/>
      <c r="G64015" s="8"/>
      <c r="H64015" s="8"/>
      <c r="I64015" s="9"/>
      <c r="J64015" s="9"/>
      <c r="K64015" s="10"/>
    </row>
    <row r="64016" spans="1:11" s="6" customFormat="1" ht="14.25">
      <c r="A64016" s="7"/>
      <c r="B64016" s="8"/>
      <c r="C64016" s="9"/>
      <c r="D64016" s="9"/>
      <c r="E64016" s="8"/>
      <c r="F64016" s="8"/>
      <c r="G64016" s="8"/>
      <c r="H64016" s="8"/>
      <c r="I64016" s="9"/>
      <c r="J64016" s="9"/>
      <c r="K64016" s="10"/>
    </row>
    <row r="64017" spans="1:11" s="6" customFormat="1" ht="14.25">
      <c r="A64017" s="7"/>
      <c r="B64017" s="8"/>
      <c r="C64017" s="9"/>
      <c r="D64017" s="9"/>
      <c r="E64017" s="8"/>
      <c r="F64017" s="8"/>
      <c r="G64017" s="8"/>
      <c r="H64017" s="8"/>
      <c r="I64017" s="9"/>
      <c r="J64017" s="9"/>
      <c r="K64017" s="10"/>
    </row>
    <row r="64018" spans="1:11" s="6" customFormat="1" ht="14.25">
      <c r="A64018" s="7"/>
      <c r="B64018" s="8"/>
      <c r="C64018" s="9"/>
      <c r="D64018" s="9"/>
      <c r="E64018" s="8"/>
      <c r="F64018" s="8"/>
      <c r="G64018" s="8"/>
      <c r="H64018" s="8"/>
      <c r="I64018" s="9"/>
      <c r="J64018" s="9"/>
      <c r="K64018" s="10"/>
    </row>
    <row r="64019" spans="1:11" s="6" customFormat="1" ht="14.25">
      <c r="A64019" s="7"/>
      <c r="B64019" s="8"/>
      <c r="C64019" s="9"/>
      <c r="D64019" s="9"/>
      <c r="E64019" s="8"/>
      <c r="F64019" s="8"/>
      <c r="G64019" s="8"/>
      <c r="H64019" s="8"/>
      <c r="I64019" s="9"/>
      <c r="J64019" s="9"/>
      <c r="K64019" s="10"/>
    </row>
    <row r="64020" spans="1:11" s="6" customFormat="1" ht="14.25">
      <c r="A64020" s="7"/>
      <c r="B64020" s="8"/>
      <c r="C64020" s="9"/>
      <c r="D64020" s="9"/>
      <c r="E64020" s="8"/>
      <c r="F64020" s="8"/>
      <c r="G64020" s="8"/>
      <c r="H64020" s="8"/>
      <c r="I64020" s="9"/>
      <c r="J64020" s="9"/>
      <c r="K64020" s="10"/>
    </row>
    <row r="64021" spans="1:11" s="6" customFormat="1" ht="14.25">
      <c r="A64021" s="7"/>
      <c r="B64021" s="8"/>
      <c r="C64021" s="9"/>
      <c r="D64021" s="9"/>
      <c r="E64021" s="8"/>
      <c r="F64021" s="8"/>
      <c r="G64021" s="8"/>
      <c r="H64021" s="8"/>
      <c r="I64021" s="9"/>
      <c r="J64021" s="9"/>
      <c r="K64021" s="10"/>
    </row>
    <row r="64022" spans="1:11" s="6" customFormat="1" ht="14.25">
      <c r="A64022" s="7"/>
      <c r="B64022" s="8"/>
      <c r="C64022" s="9"/>
      <c r="D64022" s="9"/>
      <c r="E64022" s="8"/>
      <c r="F64022" s="8"/>
      <c r="G64022" s="8"/>
      <c r="H64022" s="8"/>
      <c r="I64022" s="9"/>
      <c r="J64022" s="9"/>
      <c r="K64022" s="10"/>
    </row>
    <row r="64023" spans="1:11" s="6" customFormat="1" ht="14.25">
      <c r="A64023" s="7"/>
      <c r="B64023" s="8"/>
      <c r="C64023" s="9"/>
      <c r="D64023" s="9"/>
      <c r="E64023" s="8"/>
      <c r="F64023" s="8"/>
      <c r="G64023" s="8"/>
      <c r="H64023" s="8"/>
      <c r="I64023" s="9"/>
      <c r="J64023" s="9"/>
      <c r="K64023" s="10"/>
    </row>
    <row r="64024" spans="1:11" s="6" customFormat="1" ht="14.25">
      <c r="A64024" s="7"/>
      <c r="B64024" s="8"/>
      <c r="C64024" s="9"/>
      <c r="D64024" s="9"/>
      <c r="E64024" s="8"/>
      <c r="F64024" s="8"/>
      <c r="G64024" s="8"/>
      <c r="H64024" s="8"/>
      <c r="I64024" s="9"/>
      <c r="J64024" s="9"/>
      <c r="K64024" s="10"/>
    </row>
    <row r="64025" spans="1:11" s="6" customFormat="1" ht="14.25">
      <c r="A64025" s="7"/>
      <c r="B64025" s="8"/>
      <c r="C64025" s="9"/>
      <c r="D64025" s="9"/>
      <c r="E64025" s="8"/>
      <c r="F64025" s="8"/>
      <c r="G64025" s="8"/>
      <c r="H64025" s="8"/>
      <c r="I64025" s="9"/>
      <c r="J64025" s="9"/>
      <c r="K64025" s="10"/>
    </row>
    <row r="64026" spans="1:11" s="6" customFormat="1" ht="14.25">
      <c r="A64026" s="7"/>
      <c r="B64026" s="8"/>
      <c r="C64026" s="9"/>
      <c r="D64026" s="9"/>
      <c r="E64026" s="8"/>
      <c r="F64026" s="8"/>
      <c r="G64026" s="8"/>
      <c r="H64026" s="8"/>
      <c r="I64026" s="9"/>
      <c r="J64026" s="9"/>
      <c r="K64026" s="10"/>
    </row>
    <row r="64027" spans="1:11" s="6" customFormat="1" ht="14.25">
      <c r="A64027" s="7"/>
      <c r="B64027" s="8"/>
      <c r="C64027" s="9"/>
      <c r="D64027" s="9"/>
      <c r="E64027" s="8"/>
      <c r="F64027" s="8"/>
      <c r="G64027" s="8"/>
      <c r="H64027" s="8"/>
      <c r="I64027" s="9"/>
      <c r="J64027" s="9"/>
      <c r="K64027" s="10"/>
    </row>
    <row r="64028" spans="1:11" s="6" customFormat="1" ht="14.25">
      <c r="A64028" s="7"/>
      <c r="B64028" s="8"/>
      <c r="C64028" s="9"/>
      <c r="D64028" s="9"/>
      <c r="E64028" s="8"/>
      <c r="F64028" s="8"/>
      <c r="G64028" s="8"/>
      <c r="H64028" s="8"/>
      <c r="I64028" s="9"/>
      <c r="J64028" s="9"/>
      <c r="K64028" s="10"/>
    </row>
    <row r="64029" spans="1:11" s="6" customFormat="1" ht="14.25">
      <c r="A64029" s="7"/>
      <c r="B64029" s="8"/>
      <c r="C64029" s="9"/>
      <c r="D64029" s="9"/>
      <c r="E64029" s="8"/>
      <c r="F64029" s="8"/>
      <c r="G64029" s="8"/>
      <c r="H64029" s="8"/>
      <c r="I64029" s="9"/>
      <c r="J64029" s="9"/>
      <c r="K64029" s="10"/>
    </row>
    <row r="64030" spans="1:11" s="6" customFormat="1" ht="14.25">
      <c r="A64030" s="7"/>
      <c r="B64030" s="8"/>
      <c r="C64030" s="9"/>
      <c r="D64030" s="9"/>
      <c r="E64030" s="8"/>
      <c r="F64030" s="8"/>
      <c r="G64030" s="8"/>
      <c r="H64030" s="8"/>
      <c r="I64030" s="9"/>
      <c r="J64030" s="9"/>
      <c r="K64030" s="10"/>
    </row>
    <row r="64031" spans="1:11" s="6" customFormat="1" ht="14.25">
      <c r="A64031" s="7"/>
      <c r="B64031" s="8"/>
      <c r="C64031" s="9"/>
      <c r="D64031" s="9"/>
      <c r="E64031" s="8"/>
      <c r="F64031" s="8"/>
      <c r="G64031" s="8"/>
      <c r="H64031" s="8"/>
      <c r="I64031" s="9"/>
      <c r="J64031" s="9"/>
      <c r="K64031" s="10"/>
    </row>
    <row r="64032" spans="1:11" s="6" customFormat="1" ht="14.25">
      <c r="A64032" s="7"/>
      <c r="B64032" s="8"/>
      <c r="C64032" s="9"/>
      <c r="D64032" s="9"/>
      <c r="E64032" s="8"/>
      <c r="F64032" s="8"/>
      <c r="G64032" s="8"/>
      <c r="H64032" s="8"/>
      <c r="I64032" s="9"/>
      <c r="J64032" s="9"/>
      <c r="K64032" s="10"/>
    </row>
    <row r="64033" spans="1:11" s="6" customFormat="1" ht="14.25">
      <c r="A64033" s="7"/>
      <c r="B64033" s="8"/>
      <c r="C64033" s="9"/>
      <c r="D64033" s="9"/>
      <c r="E64033" s="8"/>
      <c r="F64033" s="8"/>
      <c r="G64033" s="8"/>
      <c r="H64033" s="8"/>
      <c r="I64033" s="9"/>
      <c r="J64033" s="9"/>
      <c r="K64033" s="10"/>
    </row>
    <row r="64034" spans="1:11" s="6" customFormat="1" ht="14.25">
      <c r="A64034" s="7"/>
      <c r="B64034" s="8"/>
      <c r="C64034" s="9"/>
      <c r="D64034" s="9"/>
      <c r="E64034" s="8"/>
      <c r="F64034" s="8"/>
      <c r="G64034" s="8"/>
      <c r="H64034" s="8"/>
      <c r="I64034" s="9"/>
      <c r="J64034" s="9"/>
      <c r="K64034" s="10"/>
    </row>
    <row r="64035" spans="1:11" s="6" customFormat="1" ht="14.25">
      <c r="A64035" s="7"/>
      <c r="B64035" s="8"/>
      <c r="C64035" s="9"/>
      <c r="D64035" s="9"/>
      <c r="E64035" s="8"/>
      <c r="F64035" s="8"/>
      <c r="G64035" s="8"/>
      <c r="H64035" s="8"/>
      <c r="I64035" s="9"/>
      <c r="J64035" s="9"/>
      <c r="K64035" s="10"/>
    </row>
    <row r="64036" spans="1:11" s="6" customFormat="1" ht="14.25">
      <c r="A64036" s="7"/>
      <c r="B64036" s="8"/>
      <c r="C64036" s="9"/>
      <c r="D64036" s="9"/>
      <c r="E64036" s="8"/>
      <c r="F64036" s="8"/>
      <c r="G64036" s="8"/>
      <c r="H64036" s="8"/>
      <c r="I64036" s="9"/>
      <c r="J64036" s="9"/>
      <c r="K64036" s="10"/>
    </row>
    <row r="64037" spans="1:11" s="6" customFormat="1" ht="14.25">
      <c r="A64037" s="7"/>
      <c r="B64037" s="8"/>
      <c r="C64037" s="9"/>
      <c r="D64037" s="9"/>
      <c r="E64037" s="8"/>
      <c r="F64037" s="8"/>
      <c r="G64037" s="8"/>
      <c r="H64037" s="8"/>
      <c r="I64037" s="9"/>
      <c r="J64037" s="9"/>
      <c r="K64037" s="10"/>
    </row>
    <row r="64038" spans="1:11" s="6" customFormat="1" ht="14.25">
      <c r="A64038" s="7"/>
      <c r="B64038" s="8"/>
      <c r="C64038" s="9"/>
      <c r="D64038" s="9"/>
      <c r="E64038" s="8"/>
      <c r="F64038" s="8"/>
      <c r="G64038" s="8"/>
      <c r="H64038" s="8"/>
      <c r="I64038" s="9"/>
      <c r="J64038" s="9"/>
      <c r="K64038" s="10"/>
    </row>
    <row r="64039" spans="1:11" s="6" customFormat="1" ht="14.25">
      <c r="A64039" s="7"/>
      <c r="B64039" s="8"/>
      <c r="C64039" s="9"/>
      <c r="D64039" s="9"/>
      <c r="E64039" s="8"/>
      <c r="F64039" s="8"/>
      <c r="G64039" s="8"/>
      <c r="H64039" s="8"/>
      <c r="I64039" s="9"/>
      <c r="J64039" s="9"/>
      <c r="K64039" s="10"/>
    </row>
    <row r="64040" spans="1:11" s="6" customFormat="1" ht="14.25">
      <c r="A64040" s="7"/>
      <c r="B64040" s="8"/>
      <c r="C64040" s="9"/>
      <c r="D64040" s="9"/>
      <c r="E64040" s="8"/>
      <c r="F64040" s="8"/>
      <c r="G64040" s="8"/>
      <c r="H64040" s="8"/>
      <c r="I64040" s="9"/>
      <c r="J64040" s="9"/>
      <c r="K64040" s="10"/>
    </row>
    <row r="64041" spans="1:11" s="6" customFormat="1" ht="14.25">
      <c r="A64041" s="7"/>
      <c r="B64041" s="8"/>
      <c r="C64041" s="9"/>
      <c r="D64041" s="9"/>
      <c r="E64041" s="8"/>
      <c r="F64041" s="8"/>
      <c r="G64041" s="8"/>
      <c r="H64041" s="8"/>
      <c r="I64041" s="9"/>
      <c r="J64041" s="9"/>
      <c r="K64041" s="10"/>
    </row>
    <row r="64042" spans="1:11" s="6" customFormat="1" ht="14.25">
      <c r="A64042" s="7"/>
      <c r="B64042" s="8"/>
      <c r="C64042" s="9"/>
      <c r="D64042" s="9"/>
      <c r="E64042" s="8"/>
      <c r="F64042" s="8"/>
      <c r="G64042" s="8"/>
      <c r="H64042" s="8"/>
      <c r="I64042" s="9"/>
      <c r="J64042" s="9"/>
      <c r="K64042" s="10"/>
    </row>
    <row r="64043" spans="1:11" s="6" customFormat="1" ht="14.25">
      <c r="A64043" s="7"/>
      <c r="B64043" s="8"/>
      <c r="C64043" s="9"/>
      <c r="D64043" s="9"/>
      <c r="E64043" s="8"/>
      <c r="F64043" s="8"/>
      <c r="G64043" s="8"/>
      <c r="H64043" s="8"/>
      <c r="I64043" s="9"/>
      <c r="J64043" s="9"/>
      <c r="K64043" s="10"/>
    </row>
    <row r="64044" spans="1:11" s="6" customFormat="1" ht="14.25">
      <c r="A64044" s="7"/>
      <c r="B64044" s="8"/>
      <c r="C64044" s="9"/>
      <c r="D64044" s="9"/>
      <c r="E64044" s="8"/>
      <c r="F64044" s="8"/>
      <c r="G64044" s="8"/>
      <c r="H64044" s="8"/>
      <c r="I64044" s="9"/>
      <c r="J64044" s="9"/>
      <c r="K64044" s="10"/>
    </row>
    <row r="64045" spans="1:11" s="6" customFormat="1" ht="14.25">
      <c r="A64045" s="7"/>
      <c r="B64045" s="8"/>
      <c r="C64045" s="9"/>
      <c r="D64045" s="9"/>
      <c r="E64045" s="8"/>
      <c r="F64045" s="8"/>
      <c r="G64045" s="8"/>
      <c r="H64045" s="8"/>
      <c r="I64045" s="9"/>
      <c r="J64045" s="9"/>
      <c r="K64045" s="10"/>
    </row>
    <row r="64046" spans="1:11" s="6" customFormat="1" ht="14.25">
      <c r="A64046" s="7"/>
      <c r="B64046" s="8"/>
      <c r="C64046" s="9"/>
      <c r="D64046" s="9"/>
      <c r="E64046" s="8"/>
      <c r="F64046" s="8"/>
      <c r="G64046" s="8"/>
      <c r="H64046" s="8"/>
      <c r="I64046" s="9"/>
      <c r="J64046" s="9"/>
      <c r="K64046" s="10"/>
    </row>
    <row r="64047" spans="1:11" s="6" customFormat="1" ht="14.25">
      <c r="A64047" s="7"/>
      <c r="B64047" s="8"/>
      <c r="C64047" s="9"/>
      <c r="D64047" s="9"/>
      <c r="E64047" s="8"/>
      <c r="F64047" s="8"/>
      <c r="G64047" s="8"/>
      <c r="H64047" s="8"/>
      <c r="I64047" s="9"/>
      <c r="J64047" s="9"/>
      <c r="K64047" s="10"/>
    </row>
    <row r="64048" spans="1:11" s="6" customFormat="1" ht="14.25">
      <c r="A64048" s="7"/>
      <c r="B64048" s="8"/>
      <c r="C64048" s="9"/>
      <c r="D64048" s="9"/>
      <c r="E64048" s="8"/>
      <c r="F64048" s="8"/>
      <c r="G64048" s="8"/>
      <c r="H64048" s="8"/>
      <c r="I64048" s="9"/>
      <c r="J64048" s="9"/>
      <c r="K64048" s="10"/>
    </row>
    <row r="64049" spans="1:11" s="6" customFormat="1" ht="14.25">
      <c r="A64049" s="7"/>
      <c r="B64049" s="8"/>
      <c r="C64049" s="9"/>
      <c r="D64049" s="9"/>
      <c r="E64049" s="8"/>
      <c r="F64049" s="8"/>
      <c r="G64049" s="8"/>
      <c r="H64049" s="8"/>
      <c r="I64049" s="9"/>
      <c r="J64049" s="9"/>
      <c r="K64049" s="10"/>
    </row>
    <row r="64050" spans="1:11" s="6" customFormat="1" ht="14.25">
      <c r="A64050" s="7"/>
      <c r="B64050" s="8"/>
      <c r="C64050" s="9"/>
      <c r="D64050" s="9"/>
      <c r="E64050" s="8"/>
      <c r="F64050" s="8"/>
      <c r="G64050" s="8"/>
      <c r="H64050" s="8"/>
      <c r="I64050" s="9"/>
      <c r="J64050" s="9"/>
      <c r="K64050" s="10"/>
    </row>
    <row r="64051" spans="1:11" s="6" customFormat="1" ht="14.25">
      <c r="A64051" s="7"/>
      <c r="B64051" s="8"/>
      <c r="C64051" s="9"/>
      <c r="D64051" s="9"/>
      <c r="E64051" s="8"/>
      <c r="F64051" s="8"/>
      <c r="G64051" s="8"/>
      <c r="H64051" s="8"/>
      <c r="I64051" s="9"/>
      <c r="J64051" s="9"/>
      <c r="K64051" s="10"/>
    </row>
    <row r="64052" spans="1:11" s="6" customFormat="1" ht="14.25">
      <c r="A64052" s="7"/>
      <c r="B64052" s="8"/>
      <c r="C64052" s="9"/>
      <c r="D64052" s="9"/>
      <c r="E64052" s="8"/>
      <c r="F64052" s="8"/>
      <c r="G64052" s="8"/>
      <c r="H64052" s="8"/>
      <c r="I64052" s="9"/>
      <c r="J64052" s="9"/>
      <c r="K64052" s="10"/>
    </row>
    <row r="64053" spans="1:11" s="6" customFormat="1" ht="14.25">
      <c r="A64053" s="7"/>
      <c r="B64053" s="8"/>
      <c r="C64053" s="9"/>
      <c r="D64053" s="9"/>
      <c r="E64053" s="8"/>
      <c r="F64053" s="8"/>
      <c r="G64053" s="8"/>
      <c r="H64053" s="8"/>
      <c r="I64053" s="9"/>
      <c r="J64053" s="9"/>
      <c r="K64053" s="10"/>
    </row>
    <row r="64054" spans="1:11" s="6" customFormat="1" ht="14.25">
      <c r="A64054" s="7"/>
      <c r="B64054" s="8"/>
      <c r="C64054" s="9"/>
      <c r="D64054" s="9"/>
      <c r="E64054" s="8"/>
      <c r="F64054" s="8"/>
      <c r="G64054" s="8"/>
      <c r="H64054" s="8"/>
      <c r="I64054" s="9"/>
      <c r="J64054" s="9"/>
      <c r="K64054" s="10"/>
    </row>
    <row r="64055" spans="1:11" s="6" customFormat="1" ht="14.25">
      <c r="A64055" s="7"/>
      <c r="B64055" s="8"/>
      <c r="C64055" s="9"/>
      <c r="D64055" s="9"/>
      <c r="E64055" s="8"/>
      <c r="F64055" s="8"/>
      <c r="G64055" s="8"/>
      <c r="H64055" s="8"/>
      <c r="I64055" s="9"/>
      <c r="J64055" s="9"/>
      <c r="K64055" s="10"/>
    </row>
    <row r="64056" spans="1:11" s="6" customFormat="1" ht="14.25">
      <c r="A64056" s="7"/>
      <c r="B64056" s="8"/>
      <c r="C64056" s="9"/>
      <c r="D64056" s="9"/>
      <c r="E64056" s="8"/>
      <c r="F64056" s="8"/>
      <c r="G64056" s="8"/>
      <c r="H64056" s="8"/>
      <c r="I64056" s="9"/>
      <c r="J64056" s="9"/>
      <c r="K64056" s="10"/>
    </row>
    <row r="64057" spans="1:11" s="6" customFormat="1" ht="14.25">
      <c r="A64057" s="7"/>
      <c r="B64057" s="8"/>
      <c r="C64057" s="9"/>
      <c r="D64057" s="9"/>
      <c r="E64057" s="8"/>
      <c r="F64057" s="8"/>
      <c r="G64057" s="8"/>
      <c r="H64057" s="8"/>
      <c r="I64057" s="9"/>
      <c r="J64057" s="9"/>
      <c r="K64057" s="10"/>
    </row>
    <row r="64058" spans="1:11" s="6" customFormat="1" ht="14.25">
      <c r="A64058" s="7"/>
      <c r="B64058" s="8"/>
      <c r="C64058" s="9"/>
      <c r="D64058" s="9"/>
      <c r="E64058" s="8"/>
      <c r="F64058" s="8"/>
      <c r="G64058" s="8"/>
      <c r="H64058" s="8"/>
      <c r="I64058" s="9"/>
      <c r="J64058" s="9"/>
      <c r="K64058" s="10"/>
    </row>
    <row r="64059" spans="1:11" s="6" customFormat="1" ht="14.25">
      <c r="A64059" s="7"/>
      <c r="B64059" s="8"/>
      <c r="C64059" s="9"/>
      <c r="D64059" s="9"/>
      <c r="E64059" s="8"/>
      <c r="F64059" s="8"/>
      <c r="G64059" s="8"/>
      <c r="H64059" s="8"/>
      <c r="I64059" s="9"/>
      <c r="J64059" s="9"/>
      <c r="K64059" s="10"/>
    </row>
    <row r="64060" spans="1:11" s="6" customFormat="1" ht="14.25">
      <c r="A64060" s="7"/>
      <c r="B64060" s="8"/>
      <c r="C64060" s="9"/>
      <c r="D64060" s="9"/>
      <c r="E64060" s="8"/>
      <c r="F64060" s="8"/>
      <c r="G64060" s="8"/>
      <c r="H64060" s="8"/>
      <c r="I64060" s="9"/>
      <c r="J64060" s="9"/>
      <c r="K64060" s="10"/>
    </row>
    <row r="64061" spans="1:11" s="6" customFormat="1" ht="14.25">
      <c r="A64061" s="7"/>
      <c r="B64061" s="8"/>
      <c r="C64061" s="9"/>
      <c r="D64061" s="9"/>
      <c r="E64061" s="8"/>
      <c r="F64061" s="8"/>
      <c r="G64061" s="8"/>
      <c r="H64061" s="8"/>
      <c r="I64061" s="9"/>
      <c r="J64061" s="9"/>
      <c r="K64061" s="10"/>
    </row>
    <row r="64062" spans="1:11" s="6" customFormat="1" ht="14.25">
      <c r="A64062" s="7"/>
      <c r="B64062" s="8"/>
      <c r="C64062" s="9"/>
      <c r="D64062" s="9"/>
      <c r="E64062" s="8"/>
      <c r="F64062" s="8"/>
      <c r="G64062" s="8"/>
      <c r="H64062" s="8"/>
      <c r="I64062" s="9"/>
      <c r="J64062" s="9"/>
      <c r="K64062" s="10"/>
    </row>
    <row r="64063" spans="1:11" s="6" customFormat="1" ht="14.25">
      <c r="A64063" s="7"/>
      <c r="B64063" s="8"/>
      <c r="C64063" s="9"/>
      <c r="D64063" s="9"/>
      <c r="E64063" s="8"/>
      <c r="F64063" s="8"/>
      <c r="G64063" s="8"/>
      <c r="H64063" s="8"/>
      <c r="I64063" s="9"/>
      <c r="J64063" s="9"/>
      <c r="K64063" s="10"/>
    </row>
    <row r="64064" spans="1:11" s="6" customFormat="1" ht="14.25">
      <c r="A64064" s="7"/>
      <c r="B64064" s="8"/>
      <c r="C64064" s="9"/>
      <c r="D64064" s="9"/>
      <c r="E64064" s="8"/>
      <c r="F64064" s="8"/>
      <c r="G64064" s="8"/>
      <c r="H64064" s="8"/>
      <c r="I64064" s="9"/>
      <c r="J64064" s="9"/>
      <c r="K64064" s="10"/>
    </row>
    <row r="64065" spans="1:11" s="6" customFormat="1" ht="14.25">
      <c r="A64065" s="7"/>
      <c r="B64065" s="8"/>
      <c r="C64065" s="9"/>
      <c r="D64065" s="9"/>
      <c r="E64065" s="8"/>
      <c r="F64065" s="8"/>
      <c r="G64065" s="8"/>
      <c r="H64065" s="8"/>
      <c r="I64065" s="9"/>
      <c r="J64065" s="9"/>
      <c r="K64065" s="10"/>
    </row>
    <row r="64066" spans="1:11" s="6" customFormat="1" ht="14.25">
      <c r="A64066" s="7"/>
      <c r="B64066" s="8"/>
      <c r="C64066" s="9"/>
      <c r="D64066" s="9"/>
      <c r="E64066" s="8"/>
      <c r="F64066" s="8"/>
      <c r="G64066" s="8"/>
      <c r="H64066" s="8"/>
      <c r="I64066" s="9"/>
      <c r="J64066" s="9"/>
      <c r="K64066" s="10"/>
    </row>
    <row r="64067" spans="1:11" s="6" customFormat="1" ht="14.25">
      <c r="A64067" s="7"/>
      <c r="B64067" s="8"/>
      <c r="C64067" s="9"/>
      <c r="D64067" s="9"/>
      <c r="E64067" s="8"/>
      <c r="F64067" s="8"/>
      <c r="G64067" s="8"/>
      <c r="H64067" s="8"/>
      <c r="I64067" s="9"/>
      <c r="J64067" s="9"/>
      <c r="K64067" s="10"/>
    </row>
    <row r="64068" spans="1:11" s="6" customFormat="1" ht="14.25">
      <c r="A64068" s="7"/>
      <c r="B64068" s="8"/>
      <c r="C64068" s="9"/>
      <c r="D64068" s="9"/>
      <c r="E64068" s="8"/>
      <c r="F64068" s="8"/>
      <c r="G64068" s="8"/>
      <c r="H64068" s="8"/>
      <c r="I64068" s="9"/>
      <c r="J64068" s="9"/>
      <c r="K64068" s="10"/>
    </row>
    <row r="64069" spans="1:11" s="6" customFormat="1" ht="14.25">
      <c r="A64069" s="7"/>
      <c r="B64069" s="8"/>
      <c r="C64069" s="9"/>
      <c r="D64069" s="9"/>
      <c r="E64069" s="8"/>
      <c r="F64069" s="8"/>
      <c r="G64069" s="8"/>
      <c r="H64069" s="8"/>
      <c r="I64069" s="9"/>
      <c r="J64069" s="9"/>
      <c r="K64069" s="10"/>
    </row>
    <row r="64070" spans="1:11" s="6" customFormat="1" ht="14.25">
      <c r="A64070" s="7"/>
      <c r="B64070" s="8"/>
      <c r="C64070" s="9"/>
      <c r="D64070" s="9"/>
      <c r="E64070" s="8"/>
      <c r="F64070" s="8"/>
      <c r="G64070" s="8"/>
      <c r="H64070" s="8"/>
      <c r="I64070" s="9"/>
      <c r="J64070" s="9"/>
      <c r="K64070" s="10"/>
    </row>
    <row r="64071" spans="1:11" s="6" customFormat="1" ht="14.25">
      <c r="A64071" s="7"/>
      <c r="B64071" s="8"/>
      <c r="C64071" s="9"/>
      <c r="D64071" s="9"/>
      <c r="E64071" s="8"/>
      <c r="F64071" s="8"/>
      <c r="G64071" s="8"/>
      <c r="H64071" s="8"/>
      <c r="I64071" s="9"/>
      <c r="J64071" s="9"/>
      <c r="K64071" s="10"/>
    </row>
    <row r="64072" spans="1:11" s="6" customFormat="1" ht="14.25">
      <c r="A64072" s="7"/>
      <c r="B64072" s="8"/>
      <c r="C64072" s="9"/>
      <c r="D64072" s="9"/>
      <c r="E64072" s="8"/>
      <c r="F64072" s="8"/>
      <c r="G64072" s="8"/>
      <c r="H64072" s="8"/>
      <c r="I64072" s="9"/>
      <c r="J64072" s="9"/>
      <c r="K64072" s="10"/>
    </row>
    <row r="64073" spans="1:11" s="6" customFormat="1" ht="14.25">
      <c r="A64073" s="7"/>
      <c r="B64073" s="8"/>
      <c r="C64073" s="9"/>
      <c r="D64073" s="9"/>
      <c r="E64073" s="8"/>
      <c r="F64073" s="8"/>
      <c r="G64073" s="8"/>
      <c r="H64073" s="8"/>
      <c r="I64073" s="9"/>
      <c r="J64073" s="9"/>
      <c r="K64073" s="10"/>
    </row>
    <row r="64074" spans="1:11" s="6" customFormat="1" ht="14.25">
      <c r="A64074" s="7"/>
      <c r="B64074" s="8"/>
      <c r="C64074" s="9"/>
      <c r="D64074" s="9"/>
      <c r="E64074" s="8"/>
      <c r="F64074" s="8"/>
      <c r="G64074" s="8"/>
      <c r="H64074" s="8"/>
      <c r="I64074" s="9"/>
      <c r="J64074" s="9"/>
      <c r="K64074" s="10"/>
    </row>
    <row r="64075" spans="1:11" s="6" customFormat="1" ht="14.25">
      <c r="A64075" s="7"/>
      <c r="B64075" s="8"/>
      <c r="C64075" s="9"/>
      <c r="D64075" s="9"/>
      <c r="E64075" s="8"/>
      <c r="F64075" s="8"/>
      <c r="G64075" s="8"/>
      <c r="H64075" s="8"/>
      <c r="I64075" s="9"/>
      <c r="J64075" s="9"/>
      <c r="K64075" s="10"/>
    </row>
    <row r="64076" spans="1:11" s="6" customFormat="1" ht="14.25">
      <c r="A64076" s="7"/>
      <c r="B64076" s="8"/>
      <c r="C64076" s="9"/>
      <c r="D64076" s="9"/>
      <c r="E64076" s="8"/>
      <c r="F64076" s="8"/>
      <c r="G64076" s="8"/>
      <c r="H64076" s="8"/>
      <c r="I64076" s="9"/>
      <c r="J64076" s="9"/>
      <c r="K64076" s="10"/>
    </row>
    <row r="64077" spans="1:11" s="6" customFormat="1" ht="14.25">
      <c r="A64077" s="7"/>
      <c r="B64077" s="8"/>
      <c r="C64077" s="9"/>
      <c r="D64077" s="9"/>
      <c r="E64077" s="8"/>
      <c r="F64077" s="8"/>
      <c r="G64077" s="8"/>
      <c r="H64077" s="8"/>
      <c r="I64077" s="9"/>
      <c r="J64077" s="9"/>
      <c r="K64077" s="10"/>
    </row>
    <row r="64078" spans="1:11" s="6" customFormat="1" ht="14.25">
      <c r="A64078" s="7"/>
      <c r="B64078" s="8"/>
      <c r="C64078" s="9"/>
      <c r="D64078" s="9"/>
      <c r="E64078" s="8"/>
      <c r="F64078" s="8"/>
      <c r="G64078" s="8"/>
      <c r="H64078" s="8"/>
      <c r="I64078" s="9"/>
      <c r="J64078" s="9"/>
      <c r="K64078" s="10"/>
    </row>
    <row r="64079" spans="1:11" s="6" customFormat="1" ht="14.25">
      <c r="A64079" s="7"/>
      <c r="B64079" s="8"/>
      <c r="C64079" s="9"/>
      <c r="D64079" s="9"/>
      <c r="E64079" s="8"/>
      <c r="F64079" s="8"/>
      <c r="G64079" s="8"/>
      <c r="H64079" s="8"/>
      <c r="I64079" s="9"/>
      <c r="J64079" s="9"/>
      <c r="K64079" s="10"/>
    </row>
    <row r="64080" spans="1:11" s="6" customFormat="1" ht="14.25">
      <c r="A64080" s="7"/>
      <c r="B64080" s="8"/>
      <c r="C64080" s="9"/>
      <c r="D64080" s="9"/>
      <c r="E64080" s="8"/>
      <c r="F64080" s="8"/>
      <c r="G64080" s="8"/>
      <c r="H64080" s="8"/>
      <c r="I64080" s="9"/>
      <c r="J64080" s="9"/>
      <c r="K64080" s="10"/>
    </row>
    <row r="64081" spans="1:11" s="6" customFormat="1" ht="14.25">
      <c r="A64081" s="7"/>
      <c r="B64081" s="8"/>
      <c r="C64081" s="9"/>
      <c r="D64081" s="9"/>
      <c r="E64081" s="8"/>
      <c r="F64081" s="8"/>
      <c r="G64081" s="8"/>
      <c r="H64081" s="8"/>
      <c r="I64081" s="9"/>
      <c r="J64081" s="9"/>
      <c r="K64081" s="10"/>
    </row>
    <row r="64082" spans="1:11" s="6" customFormat="1" ht="14.25">
      <c r="A64082" s="7"/>
      <c r="B64082" s="8"/>
      <c r="C64082" s="9"/>
      <c r="D64082" s="9"/>
      <c r="E64082" s="8"/>
      <c r="F64082" s="8"/>
      <c r="G64082" s="8"/>
      <c r="H64082" s="8"/>
      <c r="I64082" s="9"/>
      <c r="J64082" s="9"/>
      <c r="K64082" s="10"/>
    </row>
    <row r="64083" spans="1:11" s="6" customFormat="1" ht="14.25">
      <c r="A64083" s="7"/>
      <c r="B64083" s="8"/>
      <c r="C64083" s="9"/>
      <c r="D64083" s="9"/>
      <c r="E64083" s="8"/>
      <c r="F64083" s="8"/>
      <c r="G64083" s="8"/>
      <c r="H64083" s="8"/>
      <c r="I64083" s="9"/>
      <c r="J64083" s="9"/>
      <c r="K64083" s="10"/>
    </row>
    <row r="64084" spans="1:11" s="6" customFormat="1" ht="14.25">
      <c r="A64084" s="7"/>
      <c r="B64084" s="8"/>
      <c r="C64084" s="9"/>
      <c r="D64084" s="9"/>
      <c r="E64084" s="8"/>
      <c r="F64084" s="8"/>
      <c r="G64084" s="8"/>
      <c r="H64084" s="8"/>
      <c r="I64084" s="9"/>
      <c r="J64084" s="9"/>
      <c r="K64084" s="10"/>
    </row>
    <row r="64085" spans="1:11" s="6" customFormat="1" ht="14.25">
      <c r="A64085" s="7"/>
      <c r="B64085" s="8"/>
      <c r="C64085" s="9"/>
      <c r="D64085" s="9"/>
      <c r="E64085" s="8"/>
      <c r="F64085" s="8"/>
      <c r="G64085" s="8"/>
      <c r="H64085" s="8"/>
      <c r="I64085" s="9"/>
      <c r="J64085" s="9"/>
      <c r="K64085" s="10"/>
    </row>
    <row r="64086" spans="1:11" s="6" customFormat="1" ht="14.25">
      <c r="A64086" s="7"/>
      <c r="B64086" s="8"/>
      <c r="C64086" s="9"/>
      <c r="D64086" s="9"/>
      <c r="E64086" s="8"/>
      <c r="F64086" s="8"/>
      <c r="G64086" s="8"/>
      <c r="H64086" s="8"/>
      <c r="I64086" s="9"/>
      <c r="J64086" s="9"/>
      <c r="K64086" s="10"/>
    </row>
    <row r="64087" spans="1:11" s="6" customFormat="1" ht="14.25">
      <c r="A64087" s="7"/>
      <c r="B64087" s="8"/>
      <c r="C64087" s="9"/>
      <c r="D64087" s="9"/>
      <c r="E64087" s="8"/>
      <c r="F64087" s="8"/>
      <c r="G64087" s="8"/>
      <c r="H64087" s="8"/>
      <c r="I64087" s="9"/>
      <c r="J64087" s="9"/>
      <c r="K64087" s="10"/>
    </row>
    <row r="64088" spans="1:11" s="6" customFormat="1" ht="14.25">
      <c r="A64088" s="7"/>
      <c r="B64088" s="8"/>
      <c r="C64088" s="9"/>
      <c r="D64088" s="9"/>
      <c r="E64088" s="8"/>
      <c r="F64088" s="8"/>
      <c r="G64088" s="8"/>
      <c r="H64088" s="8"/>
      <c r="I64088" s="9"/>
      <c r="J64088" s="9"/>
      <c r="K64088" s="10"/>
    </row>
    <row r="64089" spans="1:11" s="6" customFormat="1" ht="14.25">
      <c r="A64089" s="7"/>
      <c r="B64089" s="8"/>
      <c r="C64089" s="9"/>
      <c r="D64089" s="9"/>
      <c r="E64089" s="8"/>
      <c r="F64089" s="8"/>
      <c r="G64089" s="8"/>
      <c r="H64089" s="8"/>
      <c r="I64089" s="9"/>
      <c r="J64089" s="9"/>
      <c r="K64089" s="10"/>
    </row>
    <row r="64090" spans="1:11" s="6" customFormat="1" ht="14.25">
      <c r="A64090" s="7"/>
      <c r="B64090" s="8"/>
      <c r="C64090" s="9"/>
      <c r="D64090" s="9"/>
      <c r="E64090" s="8"/>
      <c r="F64090" s="8"/>
      <c r="G64090" s="8"/>
      <c r="H64090" s="8"/>
      <c r="I64090" s="9"/>
      <c r="J64090" s="9"/>
      <c r="K64090" s="10"/>
    </row>
    <row r="64091" spans="1:11" s="6" customFormat="1" ht="14.25">
      <c r="A64091" s="7"/>
      <c r="B64091" s="8"/>
      <c r="C64091" s="9"/>
      <c r="D64091" s="9"/>
      <c r="E64091" s="8"/>
      <c r="F64091" s="8"/>
      <c r="G64091" s="8"/>
      <c r="H64091" s="8"/>
      <c r="I64091" s="9"/>
      <c r="J64091" s="9"/>
      <c r="K64091" s="10"/>
    </row>
    <row r="64092" spans="1:11" s="6" customFormat="1" ht="14.25">
      <c r="A64092" s="7"/>
      <c r="B64092" s="8"/>
      <c r="C64092" s="9"/>
      <c r="D64092" s="9"/>
      <c r="E64092" s="8"/>
      <c r="F64092" s="8"/>
      <c r="G64092" s="8"/>
      <c r="H64092" s="8"/>
      <c r="I64092" s="9"/>
      <c r="J64092" s="9"/>
      <c r="K64092" s="10"/>
    </row>
    <row r="64093" spans="1:11" s="6" customFormat="1" ht="14.25">
      <c r="A64093" s="7"/>
      <c r="B64093" s="8"/>
      <c r="C64093" s="9"/>
      <c r="D64093" s="9"/>
      <c r="E64093" s="8"/>
      <c r="F64093" s="8"/>
      <c r="G64093" s="8"/>
      <c r="H64093" s="8"/>
      <c r="I64093" s="9"/>
      <c r="J64093" s="9"/>
      <c r="K64093" s="10"/>
    </row>
    <row r="64094" spans="1:11" s="6" customFormat="1" ht="14.25">
      <c r="A64094" s="7"/>
      <c r="B64094" s="8"/>
      <c r="C64094" s="9"/>
      <c r="D64094" s="9"/>
      <c r="E64094" s="8"/>
      <c r="F64094" s="8"/>
      <c r="G64094" s="8"/>
      <c r="H64094" s="8"/>
      <c r="I64094" s="9"/>
      <c r="J64094" s="9"/>
      <c r="K64094" s="10"/>
    </row>
    <row r="64095" spans="1:11" s="6" customFormat="1" ht="14.25">
      <c r="A64095" s="7"/>
      <c r="B64095" s="8"/>
      <c r="C64095" s="9"/>
      <c r="D64095" s="9"/>
      <c r="E64095" s="8"/>
      <c r="F64095" s="8"/>
      <c r="G64095" s="8"/>
      <c r="H64095" s="8"/>
      <c r="I64095" s="9"/>
      <c r="J64095" s="9"/>
      <c r="K64095" s="10"/>
    </row>
    <row r="64096" spans="1:11" s="6" customFormat="1" ht="14.25">
      <c r="A64096" s="7"/>
      <c r="B64096" s="8"/>
      <c r="C64096" s="9"/>
      <c r="D64096" s="9"/>
      <c r="E64096" s="8"/>
      <c r="F64096" s="8"/>
      <c r="G64096" s="8"/>
      <c r="H64096" s="8"/>
      <c r="I64096" s="9"/>
      <c r="J64096" s="9"/>
      <c r="K64096" s="10"/>
    </row>
    <row r="64097" spans="1:11" s="6" customFormat="1" ht="14.25">
      <c r="A64097" s="7"/>
      <c r="B64097" s="8"/>
      <c r="C64097" s="9"/>
      <c r="D64097" s="9"/>
      <c r="E64097" s="8"/>
      <c r="F64097" s="8"/>
      <c r="G64097" s="8"/>
      <c r="H64097" s="8"/>
      <c r="I64097" s="9"/>
      <c r="J64097" s="9"/>
      <c r="K64097" s="10"/>
    </row>
    <row r="64098" spans="1:11" s="6" customFormat="1" ht="14.25">
      <c r="A64098" s="7"/>
      <c r="B64098" s="8"/>
      <c r="C64098" s="9"/>
      <c r="D64098" s="9"/>
      <c r="E64098" s="8"/>
      <c r="F64098" s="8"/>
      <c r="G64098" s="8"/>
      <c r="H64098" s="8"/>
      <c r="I64098" s="9"/>
      <c r="J64098" s="9"/>
      <c r="K64098" s="10"/>
    </row>
    <row r="64099" spans="1:11" s="6" customFormat="1" ht="14.25">
      <c r="A64099" s="7"/>
      <c r="B64099" s="8"/>
      <c r="C64099" s="9"/>
      <c r="D64099" s="9"/>
      <c r="E64099" s="8"/>
      <c r="F64099" s="8"/>
      <c r="G64099" s="8"/>
      <c r="H64099" s="8"/>
      <c r="I64099" s="9"/>
      <c r="J64099" s="9"/>
      <c r="K64099" s="10"/>
    </row>
    <row r="64100" spans="1:11" s="6" customFormat="1" ht="14.25">
      <c r="A64100" s="7"/>
      <c r="B64100" s="8"/>
      <c r="C64100" s="9"/>
      <c r="D64100" s="9"/>
      <c r="E64100" s="8"/>
      <c r="F64100" s="8"/>
      <c r="G64100" s="8"/>
      <c r="H64100" s="8"/>
      <c r="I64100" s="9"/>
      <c r="J64100" s="9"/>
      <c r="K64100" s="10"/>
    </row>
    <row r="64101" spans="1:11" s="6" customFormat="1" ht="14.25">
      <c r="A64101" s="7"/>
      <c r="B64101" s="8"/>
      <c r="C64101" s="9"/>
      <c r="D64101" s="9"/>
      <c r="E64101" s="8"/>
      <c r="F64101" s="8"/>
      <c r="G64101" s="8"/>
      <c r="H64101" s="8"/>
      <c r="I64101" s="9"/>
      <c r="J64101" s="9"/>
      <c r="K64101" s="10"/>
    </row>
    <row r="64102" spans="1:11" s="6" customFormat="1" ht="14.25">
      <c r="A64102" s="7"/>
      <c r="B64102" s="8"/>
      <c r="C64102" s="9"/>
      <c r="D64102" s="9"/>
      <c r="E64102" s="8"/>
      <c r="F64102" s="8"/>
      <c r="G64102" s="8"/>
      <c r="H64102" s="8"/>
      <c r="I64102" s="9"/>
      <c r="J64102" s="9"/>
      <c r="K64102" s="10"/>
    </row>
    <row r="64103" spans="1:11" s="6" customFormat="1" ht="14.25">
      <c r="A64103" s="7"/>
      <c r="B64103" s="8"/>
      <c r="C64103" s="9"/>
      <c r="D64103" s="9"/>
      <c r="E64103" s="8"/>
      <c r="F64103" s="8"/>
      <c r="G64103" s="8"/>
      <c r="H64103" s="8"/>
      <c r="I64103" s="9"/>
      <c r="J64103" s="9"/>
      <c r="K64103" s="10"/>
    </row>
    <row r="64104" spans="1:11" s="6" customFormat="1" ht="14.25">
      <c r="A64104" s="7"/>
      <c r="B64104" s="8"/>
      <c r="C64104" s="9"/>
      <c r="D64104" s="9"/>
      <c r="E64104" s="8"/>
      <c r="F64104" s="8"/>
      <c r="G64104" s="8"/>
      <c r="H64104" s="8"/>
      <c r="I64104" s="9"/>
      <c r="J64104" s="9"/>
      <c r="K64104" s="10"/>
    </row>
    <row r="64105" spans="1:11" s="6" customFormat="1" ht="14.25">
      <c r="A64105" s="7"/>
      <c r="B64105" s="8"/>
      <c r="C64105" s="9"/>
      <c r="D64105" s="9"/>
      <c r="E64105" s="8"/>
      <c r="F64105" s="8"/>
      <c r="G64105" s="8"/>
      <c r="H64105" s="8"/>
      <c r="I64105" s="9"/>
      <c r="J64105" s="9"/>
      <c r="K64105" s="10"/>
    </row>
    <row r="64106" spans="1:11" s="6" customFormat="1" ht="14.25">
      <c r="A64106" s="7"/>
      <c r="B64106" s="8"/>
      <c r="C64106" s="9"/>
      <c r="D64106" s="9"/>
      <c r="E64106" s="8"/>
      <c r="F64106" s="8"/>
      <c r="G64106" s="8"/>
      <c r="H64106" s="8"/>
      <c r="I64106" s="9"/>
      <c r="J64106" s="9"/>
      <c r="K64106" s="10"/>
    </row>
    <row r="64107" spans="1:11" s="6" customFormat="1" ht="14.25">
      <c r="A64107" s="7"/>
      <c r="B64107" s="8"/>
      <c r="C64107" s="9"/>
      <c r="D64107" s="9"/>
      <c r="E64107" s="8"/>
      <c r="F64107" s="8"/>
      <c r="G64107" s="8"/>
      <c r="H64107" s="8"/>
      <c r="I64107" s="9"/>
      <c r="J64107" s="9"/>
      <c r="K64107" s="10"/>
    </row>
    <row r="64108" spans="1:11" s="6" customFormat="1" ht="14.25">
      <c r="A64108" s="7"/>
      <c r="B64108" s="8"/>
      <c r="C64108" s="9"/>
      <c r="D64108" s="9"/>
      <c r="E64108" s="8"/>
      <c r="F64108" s="8"/>
      <c r="G64108" s="8"/>
      <c r="H64108" s="8"/>
      <c r="I64108" s="9"/>
      <c r="J64108" s="9"/>
      <c r="K64108" s="10"/>
    </row>
    <row r="64109" spans="1:11" s="6" customFormat="1" ht="14.25">
      <c r="A64109" s="7"/>
      <c r="B64109" s="8"/>
      <c r="C64109" s="9"/>
      <c r="D64109" s="9"/>
      <c r="E64109" s="8"/>
      <c r="F64109" s="8"/>
      <c r="G64109" s="8"/>
      <c r="H64109" s="8"/>
      <c r="I64109" s="9"/>
      <c r="J64109" s="9"/>
      <c r="K64109" s="10"/>
    </row>
    <row r="64110" spans="1:11" s="6" customFormat="1" ht="14.25">
      <c r="A64110" s="7"/>
      <c r="B64110" s="8"/>
      <c r="C64110" s="9"/>
      <c r="D64110" s="9"/>
      <c r="E64110" s="8"/>
      <c r="F64110" s="8"/>
      <c r="G64110" s="8"/>
      <c r="H64110" s="8"/>
      <c r="I64110" s="9"/>
      <c r="J64110" s="9"/>
      <c r="K64110" s="10"/>
    </row>
    <row r="64111" spans="1:11" s="6" customFormat="1" ht="14.25">
      <c r="A64111" s="7"/>
      <c r="B64111" s="8"/>
      <c r="C64111" s="9"/>
      <c r="D64111" s="9"/>
      <c r="E64111" s="8"/>
      <c r="F64111" s="8"/>
      <c r="G64111" s="8"/>
      <c r="H64111" s="8"/>
      <c r="I64111" s="9"/>
      <c r="J64111" s="9"/>
      <c r="K64111" s="10"/>
    </row>
    <row r="64112" spans="1:11" s="6" customFormat="1" ht="14.25">
      <c r="A64112" s="7"/>
      <c r="B64112" s="8"/>
      <c r="C64112" s="9"/>
      <c r="D64112" s="9"/>
      <c r="E64112" s="8"/>
      <c r="F64112" s="8"/>
      <c r="G64112" s="8"/>
      <c r="H64112" s="8"/>
      <c r="I64112" s="9"/>
      <c r="J64112" s="9"/>
      <c r="K64112" s="10"/>
    </row>
    <row r="64113" spans="1:11" s="6" customFormat="1" ht="14.25">
      <c r="A64113" s="7"/>
      <c r="B64113" s="8"/>
      <c r="C64113" s="9"/>
      <c r="D64113" s="9"/>
      <c r="E64113" s="8"/>
      <c r="F64113" s="8"/>
      <c r="G64113" s="8"/>
      <c r="H64113" s="8"/>
      <c r="I64113" s="9"/>
      <c r="J64113" s="9"/>
      <c r="K64113" s="10"/>
    </row>
    <row r="64114" spans="1:11" s="6" customFormat="1" ht="14.25">
      <c r="A64114" s="7"/>
      <c r="B64114" s="8"/>
      <c r="C64114" s="9"/>
      <c r="D64114" s="9"/>
      <c r="E64114" s="8"/>
      <c r="F64114" s="8"/>
      <c r="G64114" s="8"/>
      <c r="H64114" s="8"/>
      <c r="I64114" s="9"/>
      <c r="J64114" s="9"/>
      <c r="K64114" s="10"/>
    </row>
    <row r="64115" spans="1:11" s="6" customFormat="1" ht="14.25">
      <c r="A64115" s="7"/>
      <c r="B64115" s="8"/>
      <c r="C64115" s="9"/>
      <c r="D64115" s="9"/>
      <c r="E64115" s="8"/>
      <c r="F64115" s="8"/>
      <c r="G64115" s="8"/>
      <c r="H64115" s="8"/>
      <c r="I64115" s="9"/>
      <c r="J64115" s="9"/>
      <c r="K64115" s="10"/>
    </row>
    <row r="64116" spans="1:11" s="6" customFormat="1" ht="14.25">
      <c r="A64116" s="7"/>
      <c r="B64116" s="8"/>
      <c r="C64116" s="9"/>
      <c r="D64116" s="9"/>
      <c r="E64116" s="8"/>
      <c r="F64116" s="8"/>
      <c r="G64116" s="8"/>
      <c r="H64116" s="8"/>
      <c r="I64116" s="9"/>
      <c r="J64116" s="9"/>
      <c r="K64116" s="10"/>
    </row>
    <row r="64117" spans="1:11" s="6" customFormat="1" ht="14.25">
      <c r="A64117" s="7"/>
      <c r="B64117" s="8"/>
      <c r="C64117" s="9"/>
      <c r="D64117" s="9"/>
      <c r="E64117" s="8"/>
      <c r="F64117" s="8"/>
      <c r="G64117" s="8"/>
      <c r="H64117" s="8"/>
      <c r="I64117" s="9"/>
      <c r="J64117" s="9"/>
      <c r="K64117" s="10"/>
    </row>
    <row r="64118" spans="1:11" s="6" customFormat="1" ht="14.25">
      <c r="A64118" s="7"/>
      <c r="B64118" s="8"/>
      <c r="C64118" s="9"/>
      <c r="D64118" s="9"/>
      <c r="E64118" s="8"/>
      <c r="F64118" s="8"/>
      <c r="G64118" s="8"/>
      <c r="H64118" s="8"/>
      <c r="I64118" s="9"/>
      <c r="J64118" s="9"/>
      <c r="K64118" s="10"/>
    </row>
    <row r="64119" spans="1:11" s="6" customFormat="1" ht="14.25">
      <c r="A64119" s="7"/>
      <c r="B64119" s="8"/>
      <c r="C64119" s="9"/>
      <c r="D64119" s="9"/>
      <c r="E64119" s="8"/>
      <c r="F64119" s="8"/>
      <c r="G64119" s="8"/>
      <c r="H64119" s="8"/>
      <c r="I64119" s="9"/>
      <c r="J64119" s="9"/>
      <c r="K64119" s="10"/>
    </row>
    <row r="64120" spans="1:11" s="6" customFormat="1" ht="14.25">
      <c r="A64120" s="7"/>
      <c r="B64120" s="8"/>
      <c r="C64120" s="9"/>
      <c r="D64120" s="9"/>
      <c r="E64120" s="8"/>
      <c r="F64120" s="8"/>
      <c r="G64120" s="8"/>
      <c r="H64120" s="8"/>
      <c r="I64120" s="9"/>
      <c r="J64120" s="9"/>
      <c r="K64120" s="10"/>
    </row>
    <row r="64121" spans="1:11" s="6" customFormat="1" ht="14.25">
      <c r="A64121" s="7"/>
      <c r="B64121" s="8"/>
      <c r="C64121" s="9"/>
      <c r="D64121" s="9"/>
      <c r="E64121" s="8"/>
      <c r="F64121" s="8"/>
      <c r="G64121" s="8"/>
      <c r="H64121" s="8"/>
      <c r="I64121" s="9"/>
      <c r="J64121" s="9"/>
      <c r="K64121" s="10"/>
    </row>
    <row r="64122" spans="1:11" s="6" customFormat="1" ht="14.25">
      <c r="A64122" s="7"/>
      <c r="B64122" s="8"/>
      <c r="C64122" s="9"/>
      <c r="D64122" s="9"/>
      <c r="E64122" s="8"/>
      <c r="F64122" s="8"/>
      <c r="G64122" s="8"/>
      <c r="H64122" s="8"/>
      <c r="I64122" s="9"/>
      <c r="J64122" s="9"/>
      <c r="K64122" s="10"/>
    </row>
    <row r="64123" spans="1:11" s="6" customFormat="1" ht="14.25">
      <c r="A64123" s="7"/>
      <c r="B64123" s="8"/>
      <c r="C64123" s="9"/>
      <c r="D64123" s="9"/>
      <c r="E64123" s="8"/>
      <c r="F64123" s="8"/>
      <c r="G64123" s="8"/>
      <c r="H64123" s="8"/>
      <c r="I64123" s="9"/>
      <c r="J64123" s="9"/>
      <c r="K64123" s="10"/>
    </row>
    <row r="64124" spans="1:11" s="6" customFormat="1" ht="14.25">
      <c r="A64124" s="7"/>
      <c r="B64124" s="8"/>
      <c r="C64124" s="9"/>
      <c r="D64124" s="9"/>
      <c r="E64124" s="8"/>
      <c r="F64124" s="8"/>
      <c r="G64124" s="8"/>
      <c r="H64124" s="8"/>
      <c r="I64124" s="9"/>
      <c r="J64124" s="9"/>
      <c r="K64124" s="10"/>
    </row>
    <row r="64125" spans="1:11" s="6" customFormat="1" ht="14.25">
      <c r="A64125" s="7"/>
      <c r="B64125" s="8"/>
      <c r="C64125" s="9"/>
      <c r="D64125" s="9"/>
      <c r="E64125" s="8"/>
      <c r="F64125" s="8"/>
      <c r="G64125" s="8"/>
      <c r="H64125" s="8"/>
      <c r="I64125" s="9"/>
      <c r="J64125" s="9"/>
      <c r="K64125" s="10"/>
    </row>
    <row r="64126" spans="1:11" s="6" customFormat="1" ht="14.25">
      <c r="A64126" s="7"/>
      <c r="B64126" s="8"/>
      <c r="C64126" s="9"/>
      <c r="D64126" s="9"/>
      <c r="E64126" s="8"/>
      <c r="F64126" s="8"/>
      <c r="G64126" s="8"/>
      <c r="H64126" s="8"/>
      <c r="I64126" s="9"/>
      <c r="J64126" s="9"/>
      <c r="K64126" s="10"/>
    </row>
    <row r="64127" spans="1:11" s="6" customFormat="1" ht="14.25">
      <c r="A64127" s="7"/>
      <c r="B64127" s="8"/>
      <c r="C64127" s="9"/>
      <c r="D64127" s="9"/>
      <c r="E64127" s="8"/>
      <c r="F64127" s="8"/>
      <c r="G64127" s="8"/>
      <c r="H64127" s="8"/>
      <c r="I64127" s="9"/>
      <c r="J64127" s="9"/>
      <c r="K64127" s="10"/>
    </row>
    <row r="64128" spans="1:11" s="6" customFormat="1" ht="14.25">
      <c r="A64128" s="7"/>
      <c r="B64128" s="8"/>
      <c r="C64128" s="9"/>
      <c r="D64128" s="9"/>
      <c r="E64128" s="8"/>
      <c r="F64128" s="8"/>
      <c r="G64128" s="8"/>
      <c r="H64128" s="8"/>
      <c r="I64128" s="9"/>
      <c r="J64128" s="9"/>
      <c r="K64128" s="10"/>
    </row>
    <row r="64129" spans="1:11" s="6" customFormat="1" ht="14.25">
      <c r="A64129" s="7"/>
      <c r="B64129" s="8"/>
      <c r="C64129" s="9"/>
      <c r="D64129" s="9"/>
      <c r="E64129" s="8"/>
      <c r="F64129" s="8"/>
      <c r="G64129" s="8"/>
      <c r="H64129" s="8"/>
      <c r="I64129" s="9"/>
      <c r="J64129" s="9"/>
      <c r="K64129" s="10"/>
    </row>
    <row r="64130" spans="1:11" s="6" customFormat="1" ht="14.25">
      <c r="A64130" s="7"/>
      <c r="B64130" s="8"/>
      <c r="C64130" s="9"/>
      <c r="D64130" s="9"/>
      <c r="E64130" s="8"/>
      <c r="F64130" s="8"/>
      <c r="G64130" s="8"/>
      <c r="H64130" s="8"/>
      <c r="I64130" s="9"/>
      <c r="J64130" s="9"/>
      <c r="K64130" s="10"/>
    </row>
    <row r="64131" spans="1:11" s="6" customFormat="1" ht="14.25">
      <c r="A64131" s="7"/>
      <c r="B64131" s="8"/>
      <c r="C64131" s="9"/>
      <c r="D64131" s="9"/>
      <c r="E64131" s="8"/>
      <c r="F64131" s="8"/>
      <c r="G64131" s="8"/>
      <c r="H64131" s="8"/>
      <c r="I64131" s="9"/>
      <c r="J64131" s="9"/>
      <c r="K64131" s="10"/>
    </row>
    <row r="64132" spans="1:11" s="6" customFormat="1" ht="14.25">
      <c r="A64132" s="7"/>
      <c r="B64132" s="8"/>
      <c r="C64132" s="9"/>
      <c r="D64132" s="9"/>
      <c r="E64132" s="8"/>
      <c r="F64132" s="8"/>
      <c r="G64132" s="8"/>
      <c r="H64132" s="8"/>
      <c r="I64132" s="9"/>
      <c r="J64132" s="9"/>
      <c r="K64132" s="10"/>
    </row>
    <row r="64133" spans="1:11" s="6" customFormat="1" ht="14.25">
      <c r="A64133" s="7"/>
      <c r="B64133" s="8"/>
      <c r="C64133" s="9"/>
      <c r="D64133" s="9"/>
      <c r="E64133" s="8"/>
      <c r="F64133" s="8"/>
      <c r="G64133" s="8"/>
      <c r="H64133" s="8"/>
      <c r="I64133" s="9"/>
      <c r="J64133" s="9"/>
      <c r="K64133" s="10"/>
    </row>
    <row r="64134" spans="1:11" s="6" customFormat="1" ht="14.25">
      <c r="A64134" s="7"/>
      <c r="B64134" s="8"/>
      <c r="C64134" s="9"/>
      <c r="D64134" s="9"/>
      <c r="E64134" s="8"/>
      <c r="F64134" s="8"/>
      <c r="G64134" s="8"/>
      <c r="H64134" s="8"/>
      <c r="I64134" s="9"/>
      <c r="J64134" s="9"/>
      <c r="K64134" s="10"/>
    </row>
    <row r="64135" spans="1:11" s="6" customFormat="1" ht="14.25">
      <c r="A64135" s="7"/>
      <c r="B64135" s="8"/>
      <c r="C64135" s="9"/>
      <c r="D64135" s="9"/>
      <c r="E64135" s="8"/>
      <c r="F64135" s="8"/>
      <c r="G64135" s="8"/>
      <c r="H64135" s="8"/>
      <c r="I64135" s="9"/>
      <c r="J64135" s="9"/>
      <c r="K64135" s="10"/>
    </row>
    <row r="64136" spans="1:11" s="6" customFormat="1" ht="14.25">
      <c r="A64136" s="7"/>
      <c r="B64136" s="8"/>
      <c r="C64136" s="9"/>
      <c r="D64136" s="9"/>
      <c r="E64136" s="8"/>
      <c r="F64136" s="8"/>
      <c r="G64136" s="8"/>
      <c r="H64136" s="8"/>
      <c r="I64136" s="9"/>
      <c r="J64136" s="9"/>
      <c r="K64136" s="10"/>
    </row>
    <row r="64137" spans="1:11" s="6" customFormat="1" ht="14.25">
      <c r="A64137" s="7"/>
      <c r="B64137" s="8"/>
      <c r="C64137" s="9"/>
      <c r="D64137" s="9"/>
      <c r="E64137" s="8"/>
      <c r="F64137" s="8"/>
      <c r="G64137" s="8"/>
      <c r="H64137" s="8"/>
      <c r="I64137" s="9"/>
      <c r="J64137" s="9"/>
      <c r="K64137" s="10"/>
    </row>
    <row r="64138" spans="1:11" s="6" customFormat="1" ht="14.25">
      <c r="A64138" s="7"/>
      <c r="B64138" s="8"/>
      <c r="C64138" s="9"/>
      <c r="D64138" s="9"/>
      <c r="E64138" s="8"/>
      <c r="F64138" s="8"/>
      <c r="G64138" s="8"/>
      <c r="H64138" s="8"/>
      <c r="I64138" s="9"/>
      <c r="J64138" s="9"/>
      <c r="K64138" s="10"/>
    </row>
    <row r="64139" spans="1:11" s="6" customFormat="1" ht="14.25">
      <c r="A64139" s="7"/>
      <c r="B64139" s="8"/>
      <c r="C64139" s="9"/>
      <c r="D64139" s="9"/>
      <c r="E64139" s="8"/>
      <c r="F64139" s="8"/>
      <c r="G64139" s="8"/>
      <c r="H64139" s="8"/>
      <c r="I64139" s="9"/>
      <c r="J64139" s="9"/>
      <c r="K64139" s="10"/>
    </row>
    <row r="64140" spans="1:11" s="6" customFormat="1" ht="14.25">
      <c r="A64140" s="7"/>
      <c r="B64140" s="8"/>
      <c r="C64140" s="9"/>
      <c r="D64140" s="9"/>
      <c r="E64140" s="8"/>
      <c r="F64140" s="8"/>
      <c r="G64140" s="8"/>
      <c r="H64140" s="8"/>
      <c r="I64140" s="9"/>
      <c r="J64140" s="9"/>
      <c r="K64140" s="10"/>
    </row>
    <row r="64141" spans="1:11" s="6" customFormat="1" ht="14.25">
      <c r="A64141" s="7"/>
      <c r="B64141" s="8"/>
      <c r="C64141" s="9"/>
      <c r="D64141" s="9"/>
      <c r="E64141" s="8"/>
      <c r="F64141" s="8"/>
      <c r="G64141" s="8"/>
      <c r="H64141" s="8"/>
      <c r="I64141" s="9"/>
      <c r="J64141" s="9"/>
      <c r="K64141" s="10"/>
    </row>
    <row r="64142" spans="1:11" s="6" customFormat="1" ht="14.25">
      <c r="A64142" s="7"/>
      <c r="B64142" s="8"/>
      <c r="C64142" s="9"/>
      <c r="D64142" s="9"/>
      <c r="E64142" s="8"/>
      <c r="F64142" s="8"/>
      <c r="G64142" s="8"/>
      <c r="H64142" s="8"/>
      <c r="I64142" s="9"/>
      <c r="J64142" s="9"/>
      <c r="K64142" s="10"/>
    </row>
    <row r="64143" spans="1:11" s="6" customFormat="1" ht="14.25">
      <c r="A64143" s="7"/>
      <c r="B64143" s="8"/>
      <c r="C64143" s="9"/>
      <c r="D64143" s="9"/>
      <c r="E64143" s="8"/>
      <c r="F64143" s="8"/>
      <c r="G64143" s="8"/>
      <c r="H64143" s="8"/>
      <c r="I64143" s="9"/>
      <c r="J64143" s="9"/>
      <c r="K64143" s="10"/>
    </row>
    <row r="64144" spans="1:11" s="6" customFormat="1" ht="14.25">
      <c r="A64144" s="7"/>
      <c r="B64144" s="8"/>
      <c r="C64144" s="9"/>
      <c r="D64144" s="9"/>
      <c r="E64144" s="8"/>
      <c r="F64144" s="8"/>
      <c r="G64144" s="8"/>
      <c r="H64144" s="8"/>
      <c r="I64144" s="9"/>
      <c r="J64144" s="9"/>
      <c r="K64144" s="10"/>
    </row>
    <row r="64145" spans="1:11" s="6" customFormat="1" ht="14.25">
      <c r="A64145" s="7"/>
      <c r="B64145" s="8"/>
      <c r="C64145" s="9"/>
      <c r="D64145" s="9"/>
      <c r="E64145" s="8"/>
      <c r="F64145" s="8"/>
      <c r="G64145" s="8"/>
      <c r="H64145" s="8"/>
      <c r="I64145" s="9"/>
      <c r="J64145" s="9"/>
      <c r="K64145" s="10"/>
    </row>
    <row r="64146" spans="1:11" s="6" customFormat="1" ht="14.25">
      <c r="A64146" s="7"/>
      <c r="B64146" s="8"/>
      <c r="C64146" s="9"/>
      <c r="D64146" s="9"/>
      <c r="E64146" s="8"/>
      <c r="F64146" s="8"/>
      <c r="G64146" s="8"/>
      <c r="H64146" s="8"/>
      <c r="I64146" s="9"/>
      <c r="J64146" s="9"/>
      <c r="K64146" s="10"/>
    </row>
    <row r="64147" spans="1:11" s="6" customFormat="1" ht="14.25">
      <c r="A64147" s="7"/>
      <c r="B64147" s="8"/>
      <c r="C64147" s="9"/>
      <c r="D64147" s="9"/>
      <c r="E64147" s="8"/>
      <c r="F64147" s="8"/>
      <c r="G64147" s="8"/>
      <c r="H64147" s="8"/>
      <c r="I64147" s="9"/>
      <c r="J64147" s="9"/>
      <c r="K64147" s="10"/>
    </row>
    <row r="64148" spans="1:11" s="6" customFormat="1" ht="14.25">
      <c r="A64148" s="7"/>
      <c r="B64148" s="8"/>
      <c r="C64148" s="9"/>
      <c r="D64148" s="9"/>
      <c r="E64148" s="8"/>
      <c r="F64148" s="8"/>
      <c r="G64148" s="8"/>
      <c r="H64148" s="8"/>
      <c r="I64148" s="9"/>
      <c r="J64148" s="9"/>
      <c r="K64148" s="10"/>
    </row>
    <row r="64149" spans="1:11" s="6" customFormat="1" ht="14.25">
      <c r="A64149" s="7"/>
      <c r="B64149" s="8"/>
      <c r="C64149" s="9"/>
      <c r="D64149" s="9"/>
      <c r="E64149" s="8"/>
      <c r="F64149" s="8"/>
      <c r="G64149" s="8"/>
      <c r="H64149" s="8"/>
      <c r="I64149" s="9"/>
      <c r="J64149" s="9"/>
      <c r="K64149" s="10"/>
    </row>
    <row r="64150" spans="1:11" s="6" customFormat="1" ht="14.25">
      <c r="A64150" s="7"/>
      <c r="B64150" s="8"/>
      <c r="C64150" s="9"/>
      <c r="D64150" s="9"/>
      <c r="E64150" s="8"/>
      <c r="F64150" s="8"/>
      <c r="G64150" s="8"/>
      <c r="H64150" s="8"/>
      <c r="I64150" s="9"/>
      <c r="J64150" s="9"/>
      <c r="K64150" s="10"/>
    </row>
    <row r="64151" spans="1:11" s="6" customFormat="1" ht="14.25">
      <c r="A64151" s="7"/>
      <c r="B64151" s="8"/>
      <c r="C64151" s="9"/>
      <c r="D64151" s="9"/>
      <c r="E64151" s="8"/>
      <c r="F64151" s="8"/>
      <c r="G64151" s="8"/>
      <c r="H64151" s="8"/>
      <c r="I64151" s="9"/>
      <c r="J64151" s="9"/>
      <c r="K64151" s="10"/>
    </row>
    <row r="64152" spans="1:11" s="6" customFormat="1" ht="14.25">
      <c r="A64152" s="7"/>
      <c r="B64152" s="8"/>
      <c r="C64152" s="9"/>
      <c r="D64152" s="9"/>
      <c r="E64152" s="8"/>
      <c r="F64152" s="8"/>
      <c r="G64152" s="8"/>
      <c r="H64152" s="8"/>
      <c r="I64152" s="9"/>
      <c r="J64152" s="9"/>
      <c r="K64152" s="10"/>
    </row>
    <row r="64153" spans="1:11" s="6" customFormat="1" ht="14.25">
      <c r="A64153" s="7"/>
      <c r="B64153" s="8"/>
      <c r="C64153" s="9"/>
      <c r="D64153" s="9"/>
      <c r="E64153" s="8"/>
      <c r="F64153" s="8"/>
      <c r="G64153" s="8"/>
      <c r="H64153" s="8"/>
      <c r="I64153" s="9"/>
      <c r="J64153" s="9"/>
      <c r="K64153" s="10"/>
    </row>
    <row r="64154" spans="1:11" s="6" customFormat="1" ht="14.25">
      <c r="A64154" s="7"/>
      <c r="B64154" s="8"/>
      <c r="C64154" s="9"/>
      <c r="D64154" s="9"/>
      <c r="E64154" s="8"/>
      <c r="F64154" s="8"/>
      <c r="G64154" s="8"/>
      <c r="H64154" s="8"/>
      <c r="I64154" s="9"/>
      <c r="J64154" s="9"/>
      <c r="K64154" s="10"/>
    </row>
    <row r="64155" spans="1:11" s="6" customFormat="1" ht="14.25">
      <c r="A64155" s="7"/>
      <c r="B64155" s="8"/>
      <c r="C64155" s="9"/>
      <c r="D64155" s="9"/>
      <c r="E64155" s="8"/>
      <c r="F64155" s="8"/>
      <c r="G64155" s="8"/>
      <c r="H64155" s="8"/>
      <c r="I64155" s="9"/>
      <c r="J64155" s="9"/>
      <c r="K64155" s="10"/>
    </row>
    <row r="64156" spans="1:11" s="6" customFormat="1" ht="14.25">
      <c r="A64156" s="7"/>
      <c r="B64156" s="8"/>
      <c r="C64156" s="9"/>
      <c r="D64156" s="9"/>
      <c r="E64156" s="8"/>
      <c r="F64156" s="8"/>
      <c r="G64156" s="8"/>
      <c r="H64156" s="8"/>
      <c r="I64156" s="9"/>
      <c r="J64156" s="9"/>
      <c r="K64156" s="10"/>
    </row>
    <row r="64157" spans="1:11" s="6" customFormat="1" ht="14.25">
      <c r="A64157" s="7"/>
      <c r="B64157" s="8"/>
      <c r="C64157" s="9"/>
      <c r="D64157" s="9"/>
      <c r="E64157" s="8"/>
      <c r="F64157" s="8"/>
      <c r="G64157" s="8"/>
      <c r="H64157" s="8"/>
      <c r="I64157" s="9"/>
      <c r="J64157" s="9"/>
      <c r="K64157" s="10"/>
    </row>
    <row r="64158" spans="1:11" s="6" customFormat="1" ht="14.25">
      <c r="A64158" s="7"/>
      <c r="B64158" s="8"/>
      <c r="C64158" s="9"/>
      <c r="D64158" s="9"/>
      <c r="E64158" s="8"/>
      <c r="F64158" s="8"/>
      <c r="G64158" s="8"/>
      <c r="H64158" s="8"/>
      <c r="I64158" s="9"/>
      <c r="J64158" s="9"/>
      <c r="K64158" s="10"/>
    </row>
    <row r="64159" spans="1:11" s="6" customFormat="1" ht="14.25">
      <c r="A64159" s="7"/>
      <c r="B64159" s="8"/>
      <c r="C64159" s="9"/>
      <c r="D64159" s="9"/>
      <c r="E64159" s="8"/>
      <c r="F64159" s="8"/>
      <c r="G64159" s="8"/>
      <c r="H64159" s="8"/>
      <c r="I64159" s="9"/>
      <c r="J64159" s="9"/>
      <c r="K64159" s="10"/>
    </row>
    <row r="64160" spans="1:11" s="6" customFormat="1" ht="14.25">
      <c r="A64160" s="7"/>
      <c r="B64160" s="8"/>
      <c r="C64160" s="9"/>
      <c r="D64160" s="9"/>
      <c r="E64160" s="8"/>
      <c r="F64160" s="8"/>
      <c r="G64160" s="8"/>
      <c r="H64160" s="8"/>
      <c r="I64160" s="9"/>
      <c r="J64160" s="9"/>
      <c r="K64160" s="10"/>
    </row>
    <row r="64161" spans="1:11" s="6" customFormat="1" ht="14.25">
      <c r="A64161" s="7"/>
      <c r="B64161" s="8"/>
      <c r="C64161" s="9"/>
      <c r="D64161" s="9"/>
      <c r="E64161" s="8"/>
      <c r="F64161" s="8"/>
      <c r="G64161" s="8"/>
      <c r="H64161" s="8"/>
      <c r="I64161" s="9"/>
      <c r="J64161" s="9"/>
      <c r="K64161" s="10"/>
    </row>
    <row r="64162" spans="1:11" s="6" customFormat="1" ht="14.25">
      <c r="A64162" s="7"/>
      <c r="B64162" s="8"/>
      <c r="C64162" s="9"/>
      <c r="D64162" s="9"/>
      <c r="E64162" s="8"/>
      <c r="F64162" s="8"/>
      <c r="G64162" s="8"/>
      <c r="H64162" s="8"/>
      <c r="I64162" s="9"/>
      <c r="J64162" s="9"/>
      <c r="K64162" s="10"/>
    </row>
    <row r="64163" spans="1:11" s="6" customFormat="1" ht="14.25">
      <c r="A64163" s="7"/>
      <c r="B64163" s="8"/>
      <c r="C64163" s="9"/>
      <c r="D64163" s="9"/>
      <c r="E64163" s="8"/>
      <c r="F64163" s="8"/>
      <c r="G64163" s="8"/>
      <c r="H64163" s="8"/>
      <c r="I64163" s="9"/>
      <c r="J64163" s="9"/>
      <c r="K64163" s="10"/>
    </row>
    <row r="64164" spans="1:11" s="6" customFormat="1" ht="14.25">
      <c r="A64164" s="7"/>
      <c r="B64164" s="8"/>
      <c r="C64164" s="9"/>
      <c r="D64164" s="9"/>
      <c r="E64164" s="8"/>
      <c r="F64164" s="8"/>
      <c r="G64164" s="8"/>
      <c r="H64164" s="8"/>
      <c r="I64164" s="9"/>
      <c r="J64164" s="9"/>
      <c r="K64164" s="10"/>
    </row>
    <row r="64165" spans="1:11" s="6" customFormat="1" ht="14.25">
      <c r="A64165" s="7"/>
      <c r="B64165" s="8"/>
      <c r="C64165" s="9"/>
      <c r="D64165" s="9"/>
      <c r="E64165" s="8"/>
      <c r="F64165" s="8"/>
      <c r="G64165" s="8"/>
      <c r="H64165" s="8"/>
      <c r="I64165" s="9"/>
      <c r="J64165" s="9"/>
      <c r="K64165" s="10"/>
    </row>
    <row r="64166" spans="1:11" s="6" customFormat="1" ht="14.25">
      <c r="A64166" s="7"/>
      <c r="B64166" s="8"/>
      <c r="C64166" s="9"/>
      <c r="D64166" s="9"/>
      <c r="E64166" s="8"/>
      <c r="F64166" s="8"/>
      <c r="G64166" s="8"/>
      <c r="H64166" s="8"/>
      <c r="I64166" s="9"/>
      <c r="J64166" s="9"/>
      <c r="K64166" s="10"/>
    </row>
    <row r="64167" spans="1:11" s="6" customFormat="1" ht="14.25">
      <c r="A64167" s="7"/>
      <c r="B64167" s="8"/>
      <c r="C64167" s="9"/>
      <c r="D64167" s="9"/>
      <c r="E64167" s="8"/>
      <c r="F64167" s="8"/>
      <c r="G64167" s="8"/>
      <c r="H64167" s="8"/>
      <c r="I64167" s="9"/>
      <c r="J64167" s="9"/>
      <c r="K64167" s="10"/>
    </row>
    <row r="64168" spans="1:11" s="6" customFormat="1" ht="14.25">
      <c r="A64168" s="7"/>
      <c r="B64168" s="8"/>
      <c r="C64168" s="9"/>
      <c r="D64168" s="9"/>
      <c r="E64168" s="8"/>
      <c r="F64168" s="8"/>
      <c r="G64168" s="8"/>
      <c r="H64168" s="8"/>
      <c r="I64168" s="9"/>
      <c r="J64168" s="9"/>
      <c r="K64168" s="10"/>
    </row>
    <row r="64169" spans="1:11" s="6" customFormat="1" ht="14.25">
      <c r="A64169" s="7"/>
      <c r="B64169" s="8"/>
      <c r="C64169" s="9"/>
      <c r="D64169" s="9"/>
      <c r="E64169" s="8"/>
      <c r="F64169" s="8"/>
      <c r="G64169" s="8"/>
      <c r="H64169" s="8"/>
      <c r="I64169" s="9"/>
      <c r="J64169" s="9"/>
      <c r="K64169" s="10"/>
    </row>
    <row r="64170" spans="1:11" s="6" customFormat="1" ht="14.25">
      <c r="A64170" s="7"/>
      <c r="B64170" s="8"/>
      <c r="C64170" s="9"/>
      <c r="D64170" s="9"/>
      <c r="E64170" s="8"/>
      <c r="F64170" s="8"/>
      <c r="G64170" s="8"/>
      <c r="H64170" s="8"/>
      <c r="I64170" s="9"/>
      <c r="J64170" s="9"/>
      <c r="K64170" s="10"/>
    </row>
    <row r="64171" spans="1:11" s="6" customFormat="1" ht="14.25">
      <c r="A64171" s="7"/>
      <c r="B64171" s="8"/>
      <c r="C64171" s="9"/>
      <c r="D64171" s="9"/>
      <c r="E64171" s="8"/>
      <c r="F64171" s="8"/>
      <c r="G64171" s="8"/>
      <c r="H64171" s="8"/>
      <c r="I64171" s="9"/>
      <c r="J64171" s="9"/>
      <c r="K64171" s="10"/>
    </row>
    <row r="64172" spans="1:11" s="6" customFormat="1" ht="14.25">
      <c r="A64172" s="7"/>
      <c r="B64172" s="8"/>
      <c r="C64172" s="9"/>
      <c r="D64172" s="9"/>
      <c r="E64172" s="8"/>
      <c r="F64172" s="8"/>
      <c r="G64172" s="8"/>
      <c r="H64172" s="8"/>
      <c r="I64172" s="9"/>
      <c r="J64172" s="9"/>
      <c r="K64172" s="10"/>
    </row>
    <row r="64173" spans="1:11" s="6" customFormat="1" ht="14.25">
      <c r="A64173" s="7"/>
      <c r="B64173" s="8"/>
      <c r="C64173" s="9"/>
      <c r="D64173" s="9"/>
      <c r="E64173" s="8"/>
      <c r="F64173" s="8"/>
      <c r="G64173" s="8"/>
      <c r="H64173" s="8"/>
      <c r="I64173" s="9"/>
      <c r="J64173" s="9"/>
      <c r="K64173" s="10"/>
    </row>
    <row r="64174" spans="1:11" s="6" customFormat="1" ht="14.25">
      <c r="A64174" s="7"/>
      <c r="B64174" s="8"/>
      <c r="C64174" s="9"/>
      <c r="D64174" s="9"/>
      <c r="E64174" s="8"/>
      <c r="F64174" s="8"/>
      <c r="G64174" s="8"/>
      <c r="H64174" s="8"/>
      <c r="I64174" s="9"/>
      <c r="J64174" s="9"/>
      <c r="K64174" s="10"/>
    </row>
    <row r="64175" spans="1:11" s="6" customFormat="1" ht="14.25">
      <c r="A64175" s="7"/>
      <c r="B64175" s="8"/>
      <c r="C64175" s="9"/>
      <c r="D64175" s="9"/>
      <c r="E64175" s="8"/>
      <c r="F64175" s="8"/>
      <c r="G64175" s="8"/>
      <c r="H64175" s="8"/>
      <c r="I64175" s="9"/>
      <c r="J64175" s="9"/>
      <c r="K64175" s="10"/>
    </row>
    <row r="64176" spans="1:11" s="6" customFormat="1" ht="14.25">
      <c r="A64176" s="7"/>
      <c r="B64176" s="8"/>
      <c r="C64176" s="9"/>
      <c r="D64176" s="9"/>
      <c r="E64176" s="8"/>
      <c r="F64176" s="8"/>
      <c r="G64176" s="8"/>
      <c r="H64176" s="8"/>
      <c r="I64176" s="9"/>
      <c r="J64176" s="9"/>
      <c r="K64176" s="10"/>
    </row>
    <row r="64177" spans="1:11" s="6" customFormat="1" ht="14.25">
      <c r="A64177" s="7"/>
      <c r="B64177" s="8"/>
      <c r="C64177" s="9"/>
      <c r="D64177" s="9"/>
      <c r="E64177" s="8"/>
      <c r="F64177" s="8"/>
      <c r="G64177" s="8"/>
      <c r="H64177" s="8"/>
      <c r="I64177" s="9"/>
      <c r="J64177" s="9"/>
      <c r="K64177" s="10"/>
    </row>
    <row r="64178" spans="1:11" s="6" customFormat="1" ht="14.25">
      <c r="A64178" s="7"/>
      <c r="B64178" s="8"/>
      <c r="C64178" s="9"/>
      <c r="D64178" s="9"/>
      <c r="E64178" s="8"/>
      <c r="F64178" s="8"/>
      <c r="G64178" s="8"/>
      <c r="H64178" s="8"/>
      <c r="I64178" s="9"/>
      <c r="J64178" s="9"/>
      <c r="K64178" s="10"/>
    </row>
    <row r="64179" spans="1:11" s="6" customFormat="1" ht="14.25">
      <c r="A64179" s="7"/>
      <c r="B64179" s="8"/>
      <c r="C64179" s="9"/>
      <c r="D64179" s="9"/>
      <c r="E64179" s="8"/>
      <c r="F64179" s="8"/>
      <c r="G64179" s="8"/>
      <c r="H64179" s="8"/>
      <c r="I64179" s="9"/>
      <c r="J64179" s="9"/>
      <c r="K64179" s="10"/>
    </row>
    <row r="64180" spans="1:11" s="6" customFormat="1" ht="14.25">
      <c r="A64180" s="7"/>
      <c r="B64180" s="8"/>
      <c r="C64180" s="9"/>
      <c r="D64180" s="9"/>
      <c r="E64180" s="8"/>
      <c r="F64180" s="8"/>
      <c r="G64180" s="8"/>
      <c r="H64180" s="8"/>
      <c r="I64180" s="9"/>
      <c r="J64180" s="9"/>
      <c r="K64180" s="10"/>
    </row>
    <row r="64181" spans="1:11" s="6" customFormat="1" ht="14.25">
      <c r="A64181" s="7"/>
      <c r="B64181" s="8"/>
      <c r="C64181" s="9"/>
      <c r="D64181" s="9"/>
      <c r="E64181" s="8"/>
      <c r="F64181" s="8"/>
      <c r="G64181" s="8"/>
      <c r="H64181" s="8"/>
      <c r="I64181" s="9"/>
      <c r="J64181" s="9"/>
      <c r="K64181" s="10"/>
    </row>
    <row r="64182" spans="1:11" s="6" customFormat="1" ht="14.25">
      <c r="A64182" s="7"/>
      <c r="B64182" s="8"/>
      <c r="C64182" s="9"/>
      <c r="D64182" s="9"/>
      <c r="E64182" s="8"/>
      <c r="F64182" s="8"/>
      <c r="G64182" s="8"/>
      <c r="H64182" s="8"/>
      <c r="I64182" s="9"/>
      <c r="J64182" s="9"/>
      <c r="K64182" s="10"/>
    </row>
    <row r="64183" spans="1:11" s="6" customFormat="1" ht="14.25">
      <c r="A64183" s="7"/>
      <c r="B64183" s="8"/>
      <c r="C64183" s="9"/>
      <c r="D64183" s="9"/>
      <c r="E64183" s="8"/>
      <c r="F64183" s="8"/>
      <c r="G64183" s="8"/>
      <c r="H64183" s="8"/>
      <c r="I64183" s="9"/>
      <c r="J64183" s="9"/>
      <c r="K64183" s="10"/>
    </row>
    <row r="64184" spans="1:11" s="6" customFormat="1" ht="14.25">
      <c r="A64184" s="7"/>
      <c r="B64184" s="8"/>
      <c r="C64184" s="9"/>
      <c r="D64184" s="9"/>
      <c r="E64184" s="8"/>
      <c r="F64184" s="8"/>
      <c r="G64184" s="8"/>
      <c r="H64184" s="8"/>
      <c r="I64184" s="9"/>
      <c r="J64184" s="9"/>
      <c r="K64184" s="10"/>
    </row>
    <row r="64185" spans="1:11" s="6" customFormat="1" ht="14.25">
      <c r="A64185" s="7"/>
      <c r="B64185" s="8"/>
      <c r="C64185" s="9"/>
      <c r="D64185" s="9"/>
      <c r="E64185" s="8"/>
      <c r="F64185" s="8"/>
      <c r="G64185" s="8"/>
      <c r="H64185" s="8"/>
      <c r="I64185" s="9"/>
      <c r="J64185" s="9"/>
      <c r="K64185" s="10"/>
    </row>
    <row r="64186" spans="1:11" s="6" customFormat="1" ht="14.25">
      <c r="A64186" s="7"/>
      <c r="B64186" s="8"/>
      <c r="C64186" s="9"/>
      <c r="D64186" s="9"/>
      <c r="E64186" s="8"/>
      <c r="F64186" s="8"/>
      <c r="G64186" s="8"/>
      <c r="H64186" s="8"/>
      <c r="I64186" s="9"/>
      <c r="J64186" s="9"/>
      <c r="K64186" s="10"/>
    </row>
    <row r="64187" spans="1:11" s="6" customFormat="1" ht="14.25">
      <c r="A64187" s="7"/>
      <c r="B64187" s="8"/>
      <c r="C64187" s="9"/>
      <c r="D64187" s="9"/>
      <c r="E64187" s="8"/>
      <c r="F64187" s="8"/>
      <c r="G64187" s="8"/>
      <c r="H64187" s="8"/>
      <c r="I64187" s="9"/>
      <c r="J64187" s="9"/>
      <c r="K64187" s="10"/>
    </row>
    <row r="64188" spans="1:11" s="6" customFormat="1" ht="14.25">
      <c r="A64188" s="7"/>
      <c r="B64188" s="8"/>
      <c r="C64188" s="9"/>
      <c r="D64188" s="9"/>
      <c r="E64188" s="8"/>
      <c r="F64188" s="8"/>
      <c r="G64188" s="8"/>
      <c r="H64188" s="8"/>
      <c r="I64188" s="9"/>
      <c r="J64188" s="9"/>
      <c r="K64188" s="10"/>
    </row>
    <row r="64189" spans="1:11" s="6" customFormat="1" ht="14.25">
      <c r="A64189" s="7"/>
      <c r="B64189" s="8"/>
      <c r="C64189" s="9"/>
      <c r="D64189" s="9"/>
      <c r="E64189" s="8"/>
      <c r="F64189" s="8"/>
      <c r="G64189" s="8"/>
      <c r="H64189" s="8"/>
      <c r="I64189" s="9"/>
      <c r="J64189" s="9"/>
      <c r="K64189" s="10"/>
    </row>
    <row r="64190" spans="1:11" s="6" customFormat="1" ht="14.25">
      <c r="A64190" s="7"/>
      <c r="B64190" s="8"/>
      <c r="C64190" s="9"/>
      <c r="D64190" s="9"/>
      <c r="E64190" s="8"/>
      <c r="F64190" s="8"/>
      <c r="G64190" s="8"/>
      <c r="H64190" s="8"/>
      <c r="I64190" s="9"/>
      <c r="J64190" s="9"/>
      <c r="K64190" s="10"/>
    </row>
    <row r="64191" spans="1:11" s="6" customFormat="1" ht="14.25">
      <c r="A64191" s="7"/>
      <c r="B64191" s="8"/>
      <c r="C64191" s="9"/>
      <c r="D64191" s="9"/>
      <c r="E64191" s="8"/>
      <c r="F64191" s="8"/>
      <c r="G64191" s="8"/>
      <c r="H64191" s="8"/>
      <c r="I64191" s="9"/>
      <c r="J64191" s="9"/>
      <c r="K64191" s="10"/>
    </row>
    <row r="64192" spans="1:11" s="6" customFormat="1" ht="14.25">
      <c r="A64192" s="7"/>
      <c r="B64192" s="8"/>
      <c r="C64192" s="9"/>
      <c r="D64192" s="9"/>
      <c r="E64192" s="8"/>
      <c r="F64192" s="8"/>
      <c r="G64192" s="8"/>
      <c r="H64192" s="8"/>
      <c r="I64192" s="9"/>
      <c r="J64192" s="9"/>
      <c r="K64192" s="10"/>
    </row>
    <row r="64193" spans="1:11" s="6" customFormat="1" ht="14.25">
      <c r="A64193" s="7"/>
      <c r="B64193" s="8"/>
      <c r="C64193" s="9"/>
      <c r="D64193" s="9"/>
      <c r="E64193" s="8"/>
      <c r="F64193" s="8"/>
      <c r="G64193" s="8"/>
      <c r="H64193" s="8"/>
      <c r="I64193" s="9"/>
      <c r="J64193" s="9"/>
      <c r="K64193" s="10"/>
    </row>
    <row r="64194" spans="1:11" s="6" customFormat="1" ht="14.25">
      <c r="A64194" s="7"/>
      <c r="B64194" s="8"/>
      <c r="C64194" s="9"/>
      <c r="D64194" s="9"/>
      <c r="E64194" s="8"/>
      <c r="F64194" s="8"/>
      <c r="G64194" s="8"/>
      <c r="H64194" s="8"/>
      <c r="I64194" s="9"/>
      <c r="J64194" s="9"/>
      <c r="K64194" s="10"/>
    </row>
    <row r="64195" spans="1:11" s="6" customFormat="1" ht="14.25">
      <c r="A64195" s="7"/>
      <c r="B64195" s="8"/>
      <c r="C64195" s="9"/>
      <c r="D64195" s="9"/>
      <c r="E64195" s="8"/>
      <c r="F64195" s="8"/>
      <c r="G64195" s="8"/>
      <c r="H64195" s="8"/>
      <c r="I64195" s="9"/>
      <c r="J64195" s="9"/>
      <c r="K64195" s="10"/>
    </row>
    <row r="64196" spans="1:11" s="6" customFormat="1" ht="14.25">
      <c r="A64196" s="7"/>
      <c r="B64196" s="8"/>
      <c r="C64196" s="9"/>
      <c r="D64196" s="9"/>
      <c r="E64196" s="8"/>
      <c r="F64196" s="8"/>
      <c r="G64196" s="8"/>
      <c r="H64196" s="8"/>
      <c r="I64196" s="9"/>
      <c r="J64196" s="9"/>
      <c r="K64196" s="10"/>
    </row>
    <row r="64197" spans="1:11" s="6" customFormat="1" ht="14.25">
      <c r="A64197" s="7"/>
      <c r="B64197" s="8"/>
      <c r="C64197" s="9"/>
      <c r="D64197" s="9"/>
      <c r="E64197" s="8"/>
      <c r="F64197" s="8"/>
      <c r="G64197" s="8"/>
      <c r="H64197" s="8"/>
      <c r="I64197" s="9"/>
      <c r="J64197" s="9"/>
      <c r="K64197" s="10"/>
    </row>
    <row r="64198" spans="1:11" s="6" customFormat="1" ht="14.25">
      <c r="A64198" s="7"/>
      <c r="B64198" s="8"/>
      <c r="C64198" s="9"/>
      <c r="D64198" s="9"/>
      <c r="E64198" s="8"/>
      <c r="F64198" s="8"/>
      <c r="G64198" s="8"/>
      <c r="H64198" s="8"/>
      <c r="I64198" s="9"/>
      <c r="J64198" s="9"/>
      <c r="K64198" s="10"/>
    </row>
    <row r="64199" spans="1:11" s="6" customFormat="1" ht="14.25">
      <c r="A64199" s="7"/>
      <c r="B64199" s="8"/>
      <c r="C64199" s="9"/>
      <c r="D64199" s="9"/>
      <c r="E64199" s="8"/>
      <c r="F64199" s="8"/>
      <c r="G64199" s="8"/>
      <c r="H64199" s="8"/>
      <c r="I64199" s="9"/>
      <c r="J64199" s="9"/>
      <c r="K64199" s="10"/>
    </row>
    <row r="64200" spans="1:11" s="6" customFormat="1" ht="14.25">
      <c r="A64200" s="7"/>
      <c r="B64200" s="8"/>
      <c r="C64200" s="9"/>
      <c r="D64200" s="9"/>
      <c r="E64200" s="8"/>
      <c r="F64200" s="8"/>
      <c r="G64200" s="8"/>
      <c r="H64200" s="8"/>
      <c r="I64200" s="9"/>
      <c r="J64200" s="9"/>
      <c r="K64200" s="10"/>
    </row>
    <row r="64201" spans="1:11" s="6" customFormat="1" ht="14.25">
      <c r="A64201" s="7"/>
      <c r="B64201" s="8"/>
      <c r="C64201" s="9"/>
      <c r="D64201" s="9"/>
      <c r="E64201" s="8"/>
      <c r="F64201" s="8"/>
      <c r="G64201" s="8"/>
      <c r="H64201" s="8"/>
      <c r="I64201" s="9"/>
      <c r="J64201" s="9"/>
      <c r="K64201" s="10"/>
    </row>
    <row r="64202" spans="1:11" s="6" customFormat="1" ht="14.25">
      <c r="A64202" s="7"/>
      <c r="B64202" s="8"/>
      <c r="C64202" s="9"/>
      <c r="D64202" s="9"/>
      <c r="E64202" s="8"/>
      <c r="F64202" s="8"/>
      <c r="G64202" s="8"/>
      <c r="H64202" s="8"/>
      <c r="I64202" s="9"/>
      <c r="J64202" s="9"/>
      <c r="K64202" s="10"/>
    </row>
    <row r="64203" spans="1:11" s="6" customFormat="1" ht="14.25">
      <c r="A64203" s="7"/>
      <c r="B64203" s="8"/>
      <c r="C64203" s="9"/>
      <c r="D64203" s="9"/>
      <c r="E64203" s="8"/>
      <c r="F64203" s="8"/>
      <c r="G64203" s="8"/>
      <c r="H64203" s="8"/>
      <c r="I64203" s="9"/>
      <c r="J64203" s="9"/>
      <c r="K64203" s="10"/>
    </row>
    <row r="64204" spans="1:11" s="6" customFormat="1" ht="14.25">
      <c r="A64204" s="7"/>
      <c r="B64204" s="8"/>
      <c r="C64204" s="9"/>
      <c r="D64204" s="9"/>
      <c r="E64204" s="8"/>
      <c r="F64204" s="8"/>
      <c r="G64204" s="8"/>
      <c r="H64204" s="8"/>
      <c r="I64204" s="9"/>
      <c r="J64204" s="9"/>
      <c r="K64204" s="10"/>
    </row>
    <row r="64205" spans="1:11" s="6" customFormat="1" ht="14.25">
      <c r="A64205" s="7"/>
      <c r="B64205" s="8"/>
      <c r="C64205" s="9"/>
      <c r="D64205" s="9"/>
      <c r="E64205" s="8"/>
      <c r="F64205" s="8"/>
      <c r="G64205" s="8"/>
      <c r="H64205" s="8"/>
      <c r="I64205" s="9"/>
      <c r="J64205" s="9"/>
      <c r="K64205" s="10"/>
    </row>
    <row r="64206" spans="1:11" s="6" customFormat="1" ht="14.25">
      <c r="A64206" s="7"/>
      <c r="B64206" s="8"/>
      <c r="C64206" s="9"/>
      <c r="D64206" s="9"/>
      <c r="E64206" s="8"/>
      <c r="F64206" s="8"/>
      <c r="G64206" s="8"/>
      <c r="H64206" s="8"/>
      <c r="I64206" s="9"/>
      <c r="J64206" s="9"/>
      <c r="K64206" s="10"/>
    </row>
    <row r="64207" spans="1:11" s="6" customFormat="1" ht="14.25">
      <c r="A64207" s="7"/>
      <c r="B64207" s="8"/>
      <c r="C64207" s="9"/>
      <c r="D64207" s="9"/>
      <c r="E64207" s="8"/>
      <c r="F64207" s="8"/>
      <c r="G64207" s="8"/>
      <c r="H64207" s="8"/>
      <c r="I64207" s="9"/>
      <c r="J64207" s="9"/>
      <c r="K64207" s="10"/>
    </row>
    <row r="64208" spans="1:11" s="6" customFormat="1" ht="14.25">
      <c r="A64208" s="7"/>
      <c r="B64208" s="8"/>
      <c r="C64208" s="9"/>
      <c r="D64208" s="9"/>
      <c r="E64208" s="8"/>
      <c r="F64208" s="8"/>
      <c r="G64208" s="8"/>
      <c r="H64208" s="8"/>
      <c r="I64208" s="9"/>
      <c r="J64208" s="9"/>
      <c r="K64208" s="10"/>
    </row>
    <row r="64209" spans="1:11" s="6" customFormat="1" ht="14.25">
      <c r="A64209" s="7"/>
      <c r="B64209" s="8"/>
      <c r="C64209" s="9"/>
      <c r="D64209" s="9"/>
      <c r="E64209" s="8"/>
      <c r="F64209" s="8"/>
      <c r="G64209" s="8"/>
      <c r="H64209" s="8"/>
      <c r="I64209" s="9"/>
      <c r="J64209" s="9"/>
      <c r="K64209" s="10"/>
    </row>
    <row r="64210" spans="1:11" s="6" customFormat="1" ht="14.25">
      <c r="A64210" s="7"/>
      <c r="B64210" s="8"/>
      <c r="C64210" s="9"/>
      <c r="D64210" s="9"/>
      <c r="E64210" s="8"/>
      <c r="F64210" s="8"/>
      <c r="G64210" s="8"/>
      <c r="H64210" s="8"/>
      <c r="I64210" s="9"/>
      <c r="J64210" s="9"/>
      <c r="K64210" s="10"/>
    </row>
    <row r="64211" spans="1:11" s="6" customFormat="1" ht="14.25">
      <c r="A64211" s="7"/>
      <c r="B64211" s="8"/>
      <c r="C64211" s="9"/>
      <c r="D64211" s="9"/>
      <c r="E64211" s="8"/>
      <c r="F64211" s="8"/>
      <c r="G64211" s="8"/>
      <c r="H64211" s="8"/>
      <c r="I64211" s="9"/>
      <c r="J64211" s="9"/>
      <c r="K64211" s="10"/>
    </row>
    <row r="64212" spans="1:11" s="6" customFormat="1" ht="14.25">
      <c r="A64212" s="7"/>
      <c r="B64212" s="8"/>
      <c r="C64212" s="9"/>
      <c r="D64212" s="9"/>
      <c r="E64212" s="8"/>
      <c r="F64212" s="8"/>
      <c r="G64212" s="8"/>
      <c r="H64212" s="8"/>
      <c r="I64212" s="9"/>
      <c r="J64212" s="9"/>
      <c r="K64212" s="10"/>
    </row>
    <row r="64213" spans="1:11" s="6" customFormat="1" ht="14.25">
      <c r="A64213" s="7"/>
      <c r="B64213" s="8"/>
      <c r="C64213" s="9"/>
      <c r="D64213" s="9"/>
      <c r="E64213" s="8"/>
      <c r="F64213" s="8"/>
      <c r="G64213" s="8"/>
      <c r="H64213" s="8"/>
      <c r="I64213" s="9"/>
      <c r="J64213" s="9"/>
      <c r="K64213" s="10"/>
    </row>
    <row r="64214" spans="1:11" s="6" customFormat="1" ht="14.25">
      <c r="A64214" s="7"/>
      <c r="B64214" s="8"/>
      <c r="C64214" s="9"/>
      <c r="D64214" s="9"/>
      <c r="E64214" s="8"/>
      <c r="F64214" s="8"/>
      <c r="G64214" s="8"/>
      <c r="H64214" s="8"/>
      <c r="I64214" s="9"/>
      <c r="J64214" s="9"/>
      <c r="K64214" s="10"/>
    </row>
    <row r="64215" spans="1:11" s="6" customFormat="1" ht="14.25">
      <c r="A64215" s="7"/>
      <c r="B64215" s="8"/>
      <c r="C64215" s="9"/>
      <c r="D64215" s="9"/>
      <c r="E64215" s="8"/>
      <c r="F64215" s="8"/>
      <c r="G64215" s="8"/>
      <c r="H64215" s="8"/>
      <c r="I64215" s="9"/>
      <c r="J64215" s="9"/>
      <c r="K64215" s="10"/>
    </row>
    <row r="64216" spans="1:11" s="6" customFormat="1" ht="14.25">
      <c r="A64216" s="7"/>
      <c r="B64216" s="8"/>
      <c r="C64216" s="9"/>
      <c r="D64216" s="9"/>
      <c r="E64216" s="8"/>
      <c r="F64216" s="8"/>
      <c r="G64216" s="8"/>
      <c r="H64216" s="8"/>
      <c r="I64216" s="9"/>
      <c r="J64216" s="9"/>
      <c r="K64216" s="10"/>
    </row>
    <row r="64217" spans="1:11" s="6" customFormat="1" ht="14.25">
      <c r="A64217" s="7"/>
      <c r="B64217" s="8"/>
      <c r="C64217" s="9"/>
      <c r="D64217" s="9"/>
      <c r="E64217" s="8"/>
      <c r="F64217" s="8"/>
      <c r="G64217" s="8"/>
      <c r="H64217" s="8"/>
      <c r="I64217" s="9"/>
      <c r="J64217" s="9"/>
      <c r="K64217" s="10"/>
    </row>
    <row r="64218" spans="1:11" s="6" customFormat="1" ht="14.25">
      <c r="A64218" s="7"/>
      <c r="B64218" s="8"/>
      <c r="C64218" s="9"/>
      <c r="D64218" s="9"/>
      <c r="E64218" s="8"/>
      <c r="F64218" s="8"/>
      <c r="G64218" s="8"/>
      <c r="H64218" s="8"/>
      <c r="I64218" s="9"/>
      <c r="J64218" s="9"/>
      <c r="K64218" s="10"/>
    </row>
    <row r="64219" spans="1:11" s="6" customFormat="1" ht="14.25">
      <c r="A64219" s="7"/>
      <c r="B64219" s="8"/>
      <c r="C64219" s="9"/>
      <c r="D64219" s="9"/>
      <c r="E64219" s="8"/>
      <c r="F64219" s="8"/>
      <c r="G64219" s="8"/>
      <c r="H64219" s="8"/>
      <c r="I64219" s="9"/>
      <c r="J64219" s="9"/>
      <c r="K64219" s="10"/>
    </row>
    <row r="64220" spans="1:11" s="6" customFormat="1" ht="14.25">
      <c r="A64220" s="7"/>
      <c r="B64220" s="8"/>
      <c r="C64220" s="9"/>
      <c r="D64220" s="9"/>
      <c r="E64220" s="8"/>
      <c r="F64220" s="8"/>
      <c r="G64220" s="8"/>
      <c r="H64220" s="8"/>
      <c r="I64220" s="9"/>
      <c r="J64220" s="9"/>
      <c r="K64220" s="10"/>
    </row>
    <row r="64221" spans="1:11" s="6" customFormat="1" ht="14.25">
      <c r="A64221" s="7"/>
      <c r="B64221" s="8"/>
      <c r="C64221" s="9"/>
      <c r="D64221" s="9"/>
      <c r="E64221" s="8"/>
      <c r="F64221" s="8"/>
      <c r="G64221" s="8"/>
      <c r="H64221" s="8"/>
      <c r="I64221" s="9"/>
      <c r="J64221" s="9"/>
      <c r="K64221" s="10"/>
    </row>
    <row r="64222" spans="1:11" s="6" customFormat="1" ht="14.25">
      <c r="A64222" s="7"/>
      <c r="B64222" s="8"/>
      <c r="C64222" s="9"/>
      <c r="D64222" s="9"/>
      <c r="E64222" s="8"/>
      <c r="F64222" s="8"/>
      <c r="G64222" s="8"/>
      <c r="H64222" s="8"/>
      <c r="I64222" s="9"/>
      <c r="J64222" s="9"/>
      <c r="K64222" s="10"/>
    </row>
    <row r="64223" spans="1:11" s="6" customFormat="1" ht="14.25">
      <c r="A64223" s="7"/>
      <c r="B64223" s="8"/>
      <c r="C64223" s="9"/>
      <c r="D64223" s="9"/>
      <c r="E64223" s="8"/>
      <c r="F64223" s="8"/>
      <c r="G64223" s="8"/>
      <c r="H64223" s="8"/>
      <c r="I64223" s="9"/>
      <c r="J64223" s="9"/>
      <c r="K64223" s="10"/>
    </row>
    <row r="64224" spans="1:11" s="6" customFormat="1" ht="14.25">
      <c r="A64224" s="7"/>
      <c r="B64224" s="8"/>
      <c r="C64224" s="9"/>
      <c r="D64224" s="9"/>
      <c r="E64224" s="8"/>
      <c r="F64224" s="8"/>
      <c r="G64224" s="8"/>
      <c r="H64224" s="8"/>
      <c r="I64224" s="9"/>
      <c r="J64224" s="9"/>
      <c r="K64224" s="10"/>
    </row>
    <row r="64225" spans="1:11" s="6" customFormat="1" ht="14.25">
      <c r="A64225" s="7"/>
      <c r="B64225" s="8"/>
      <c r="C64225" s="9"/>
      <c r="D64225" s="9"/>
      <c r="E64225" s="8"/>
      <c r="F64225" s="8"/>
      <c r="G64225" s="8"/>
      <c r="H64225" s="8"/>
      <c r="I64225" s="9"/>
      <c r="J64225" s="9"/>
      <c r="K64225" s="10"/>
    </row>
    <row r="64226" spans="1:11" s="6" customFormat="1" ht="14.25">
      <c r="A64226" s="7"/>
      <c r="B64226" s="8"/>
      <c r="C64226" s="9"/>
      <c r="D64226" s="9"/>
      <c r="E64226" s="8"/>
      <c r="F64226" s="8"/>
      <c r="G64226" s="8"/>
      <c r="H64226" s="8"/>
      <c r="I64226" s="9"/>
      <c r="J64226" s="9"/>
      <c r="K64226" s="10"/>
    </row>
    <row r="64227" spans="1:11" s="6" customFormat="1" ht="14.25">
      <c r="A64227" s="7"/>
      <c r="B64227" s="8"/>
      <c r="C64227" s="9"/>
      <c r="D64227" s="9"/>
      <c r="E64227" s="8"/>
      <c r="F64227" s="8"/>
      <c r="G64227" s="8"/>
      <c r="H64227" s="8"/>
      <c r="I64227" s="9"/>
      <c r="J64227" s="9"/>
      <c r="K64227" s="10"/>
    </row>
    <row r="64228" spans="1:11" s="6" customFormat="1" ht="14.25">
      <c r="A64228" s="7"/>
      <c r="B64228" s="8"/>
      <c r="C64228" s="9"/>
      <c r="D64228" s="9"/>
      <c r="E64228" s="8"/>
      <c r="F64228" s="8"/>
      <c r="G64228" s="8"/>
      <c r="H64228" s="8"/>
      <c r="I64228" s="9"/>
      <c r="J64228" s="9"/>
      <c r="K64228" s="10"/>
    </row>
    <row r="64229" spans="1:11" s="6" customFormat="1" ht="14.25">
      <c r="A64229" s="7"/>
      <c r="B64229" s="8"/>
      <c r="C64229" s="9"/>
      <c r="D64229" s="9"/>
      <c r="E64229" s="8"/>
      <c r="F64229" s="8"/>
      <c r="G64229" s="8"/>
      <c r="H64229" s="8"/>
      <c r="I64229" s="9"/>
      <c r="J64229" s="9"/>
      <c r="K64229" s="10"/>
    </row>
    <row r="64230" spans="1:11" s="6" customFormat="1" ht="14.25">
      <c r="A64230" s="7"/>
      <c r="B64230" s="8"/>
      <c r="C64230" s="9"/>
      <c r="D64230" s="9"/>
      <c r="E64230" s="8"/>
      <c r="F64230" s="8"/>
      <c r="G64230" s="8"/>
      <c r="H64230" s="8"/>
      <c r="I64230" s="9"/>
      <c r="J64230" s="9"/>
      <c r="K64230" s="10"/>
    </row>
    <row r="64231" spans="1:11" s="6" customFormat="1" ht="14.25">
      <c r="A64231" s="7"/>
      <c r="B64231" s="8"/>
      <c r="C64231" s="9"/>
      <c r="D64231" s="9"/>
      <c r="E64231" s="8"/>
      <c r="F64231" s="8"/>
      <c r="G64231" s="8"/>
      <c r="H64231" s="8"/>
      <c r="I64231" s="9"/>
      <c r="J64231" s="9"/>
      <c r="K64231" s="10"/>
    </row>
    <row r="64232" spans="1:11" s="6" customFormat="1" ht="14.25">
      <c r="A64232" s="7"/>
      <c r="B64232" s="8"/>
      <c r="C64232" s="9"/>
      <c r="D64232" s="9"/>
      <c r="E64232" s="8"/>
      <c r="F64232" s="8"/>
      <c r="G64232" s="8"/>
      <c r="H64232" s="8"/>
      <c r="I64232" s="9"/>
      <c r="J64232" s="9"/>
      <c r="K64232" s="10"/>
    </row>
    <row r="64233" spans="1:11" s="6" customFormat="1" ht="14.25">
      <c r="A64233" s="7"/>
      <c r="B64233" s="8"/>
      <c r="C64233" s="9"/>
      <c r="D64233" s="9"/>
      <c r="E64233" s="8"/>
      <c r="F64233" s="8"/>
      <c r="G64233" s="8"/>
      <c r="H64233" s="8"/>
      <c r="I64233" s="9"/>
      <c r="J64233" s="9"/>
      <c r="K64233" s="10"/>
    </row>
    <row r="64234" spans="1:11" s="6" customFormat="1" ht="14.25">
      <c r="A64234" s="7"/>
      <c r="B64234" s="8"/>
      <c r="C64234" s="9"/>
      <c r="D64234" s="9"/>
      <c r="E64234" s="8"/>
      <c r="F64234" s="8"/>
      <c r="G64234" s="8"/>
      <c r="H64234" s="8"/>
      <c r="I64234" s="9"/>
      <c r="J64234" s="9"/>
      <c r="K64234" s="10"/>
    </row>
    <row r="64235" spans="1:11" s="6" customFormat="1" ht="14.25">
      <c r="A64235" s="7"/>
      <c r="B64235" s="8"/>
      <c r="C64235" s="9"/>
      <c r="D64235" s="9"/>
      <c r="E64235" s="8"/>
      <c r="F64235" s="8"/>
      <c r="G64235" s="8"/>
      <c r="H64235" s="8"/>
      <c r="I64235" s="9"/>
      <c r="J64235" s="9"/>
      <c r="K64235" s="10"/>
    </row>
    <row r="64236" spans="1:11" s="6" customFormat="1" ht="14.25">
      <c r="A64236" s="7"/>
      <c r="B64236" s="8"/>
      <c r="C64236" s="9"/>
      <c r="D64236" s="9"/>
      <c r="E64236" s="8"/>
      <c r="F64236" s="8"/>
      <c r="G64236" s="8"/>
      <c r="H64236" s="8"/>
      <c r="I64236" s="9"/>
      <c r="J64236" s="9"/>
      <c r="K64236" s="10"/>
    </row>
    <row r="64237" spans="1:11" s="6" customFormat="1" ht="14.25">
      <c r="A64237" s="7"/>
      <c r="B64237" s="8"/>
      <c r="C64237" s="9"/>
      <c r="D64237" s="9"/>
      <c r="E64237" s="8"/>
      <c r="F64237" s="8"/>
      <c r="G64237" s="8"/>
      <c r="H64237" s="8"/>
      <c r="I64237" s="9"/>
      <c r="J64237" s="9"/>
      <c r="K64237" s="10"/>
    </row>
    <row r="64238" spans="1:11" s="6" customFormat="1" ht="14.25">
      <c r="A64238" s="7"/>
      <c r="B64238" s="8"/>
      <c r="C64238" s="9"/>
      <c r="D64238" s="9"/>
      <c r="E64238" s="8"/>
      <c r="F64238" s="8"/>
      <c r="G64238" s="8"/>
      <c r="H64238" s="8"/>
      <c r="I64238" s="9"/>
      <c r="J64238" s="9"/>
      <c r="K64238" s="10"/>
    </row>
    <row r="64239" spans="1:11" s="6" customFormat="1" ht="14.25">
      <c r="A64239" s="7"/>
      <c r="B64239" s="8"/>
      <c r="C64239" s="9"/>
      <c r="D64239" s="9"/>
      <c r="E64239" s="8"/>
      <c r="F64239" s="8"/>
      <c r="G64239" s="8"/>
      <c r="H64239" s="8"/>
      <c r="I64239" s="9"/>
      <c r="J64239" s="9"/>
      <c r="K64239" s="10"/>
    </row>
    <row r="64240" spans="1:11" s="6" customFormat="1" ht="14.25">
      <c r="A64240" s="7"/>
      <c r="B64240" s="8"/>
      <c r="C64240" s="9"/>
      <c r="D64240" s="9"/>
      <c r="E64240" s="8"/>
      <c r="F64240" s="8"/>
      <c r="G64240" s="8"/>
      <c r="H64240" s="8"/>
      <c r="I64240" s="9"/>
      <c r="J64240" s="9"/>
      <c r="K64240" s="10"/>
    </row>
    <row r="64241" spans="1:11" s="6" customFormat="1" ht="14.25">
      <c r="A64241" s="7"/>
      <c r="B64241" s="8"/>
      <c r="C64241" s="9"/>
      <c r="D64241" s="9"/>
      <c r="E64241" s="8"/>
      <c r="F64241" s="8"/>
      <c r="G64241" s="8"/>
      <c r="H64241" s="8"/>
      <c r="I64241" s="9"/>
      <c r="J64241" s="9"/>
      <c r="K64241" s="10"/>
    </row>
    <row r="64242" spans="1:11" s="6" customFormat="1" ht="14.25">
      <c r="A64242" s="7"/>
      <c r="B64242" s="8"/>
      <c r="C64242" s="9"/>
      <c r="D64242" s="9"/>
      <c r="E64242" s="8"/>
      <c r="F64242" s="8"/>
      <c r="G64242" s="8"/>
      <c r="H64242" s="8"/>
      <c r="I64242" s="9"/>
      <c r="J64242" s="9"/>
      <c r="K64242" s="10"/>
    </row>
    <row r="64243" spans="1:11" s="6" customFormat="1" ht="14.25">
      <c r="A64243" s="7"/>
      <c r="B64243" s="8"/>
      <c r="C64243" s="9"/>
      <c r="D64243" s="9"/>
      <c r="E64243" s="8"/>
      <c r="F64243" s="8"/>
      <c r="G64243" s="8"/>
      <c r="H64243" s="8"/>
      <c r="I64243" s="9"/>
      <c r="J64243" s="9"/>
      <c r="K64243" s="10"/>
    </row>
    <row r="64244" spans="1:11" s="6" customFormat="1" ht="14.25">
      <c r="A64244" s="7"/>
      <c r="B64244" s="8"/>
      <c r="C64244" s="9"/>
      <c r="D64244" s="9"/>
      <c r="E64244" s="8"/>
      <c r="F64244" s="8"/>
      <c r="G64244" s="8"/>
      <c r="H64244" s="8"/>
      <c r="I64244" s="9"/>
      <c r="J64244" s="9"/>
      <c r="K64244" s="10"/>
    </row>
    <row r="64245" spans="1:11" s="6" customFormat="1" ht="14.25">
      <c r="A64245" s="7"/>
      <c r="B64245" s="8"/>
      <c r="C64245" s="9"/>
      <c r="D64245" s="9"/>
      <c r="E64245" s="8"/>
      <c r="F64245" s="8"/>
      <c r="G64245" s="8"/>
      <c r="H64245" s="8"/>
      <c r="I64245" s="9"/>
      <c r="J64245" s="9"/>
      <c r="K64245" s="10"/>
    </row>
    <row r="64246" spans="1:11" s="6" customFormat="1" ht="14.25">
      <c r="A64246" s="7"/>
      <c r="B64246" s="8"/>
      <c r="C64246" s="9"/>
      <c r="D64246" s="9"/>
      <c r="E64246" s="8"/>
      <c r="F64246" s="8"/>
      <c r="G64246" s="8"/>
      <c r="H64246" s="8"/>
      <c r="I64246" s="9"/>
      <c r="J64246" s="9"/>
      <c r="K64246" s="10"/>
    </row>
    <row r="64247" spans="1:11" s="6" customFormat="1" ht="14.25">
      <c r="A64247" s="7"/>
      <c r="B64247" s="8"/>
      <c r="C64247" s="9"/>
      <c r="D64247" s="9"/>
      <c r="E64247" s="8"/>
      <c r="F64247" s="8"/>
      <c r="G64247" s="8"/>
      <c r="H64247" s="8"/>
      <c r="I64247" s="9"/>
      <c r="J64247" s="9"/>
      <c r="K64247" s="10"/>
    </row>
    <row r="64248" spans="1:11" s="6" customFormat="1" ht="14.25">
      <c r="A64248" s="7"/>
      <c r="B64248" s="8"/>
      <c r="C64248" s="9"/>
      <c r="D64248" s="9"/>
      <c r="E64248" s="8"/>
      <c r="F64248" s="8"/>
      <c r="G64248" s="8"/>
      <c r="H64248" s="8"/>
      <c r="I64248" s="9"/>
      <c r="J64248" s="9"/>
      <c r="K64248" s="10"/>
    </row>
    <row r="64249" spans="1:11" s="6" customFormat="1" ht="14.25">
      <c r="A64249" s="7"/>
      <c r="B64249" s="8"/>
      <c r="C64249" s="9"/>
      <c r="D64249" s="9"/>
      <c r="E64249" s="8"/>
      <c r="F64249" s="8"/>
      <c r="G64249" s="8"/>
      <c r="H64249" s="8"/>
      <c r="I64249" s="9"/>
      <c r="J64249" s="9"/>
      <c r="K64249" s="10"/>
    </row>
    <row r="64250" spans="1:11" s="6" customFormat="1" ht="14.25">
      <c r="A64250" s="7"/>
      <c r="B64250" s="8"/>
      <c r="C64250" s="9"/>
      <c r="D64250" s="9"/>
      <c r="E64250" s="8"/>
      <c r="F64250" s="8"/>
      <c r="G64250" s="8"/>
      <c r="H64250" s="8"/>
      <c r="I64250" s="9"/>
      <c r="J64250" s="9"/>
      <c r="K64250" s="10"/>
    </row>
    <row r="64251" spans="1:11" s="6" customFormat="1" ht="14.25">
      <c r="A64251" s="7"/>
      <c r="B64251" s="8"/>
      <c r="C64251" s="9"/>
      <c r="D64251" s="9"/>
      <c r="E64251" s="8"/>
      <c r="F64251" s="8"/>
      <c r="G64251" s="8"/>
      <c r="H64251" s="8"/>
      <c r="I64251" s="9"/>
      <c r="J64251" s="9"/>
      <c r="K64251" s="10"/>
    </row>
    <row r="64252" spans="1:11" s="6" customFormat="1" ht="14.25">
      <c r="A64252" s="7"/>
      <c r="B64252" s="8"/>
      <c r="C64252" s="9"/>
      <c r="D64252" s="9"/>
      <c r="E64252" s="8"/>
      <c r="F64252" s="8"/>
      <c r="G64252" s="8"/>
      <c r="H64252" s="8"/>
      <c r="I64252" s="9"/>
      <c r="J64252" s="9"/>
      <c r="K64252" s="10"/>
    </row>
    <row r="64253" spans="1:11" s="6" customFormat="1" ht="14.25">
      <c r="A64253" s="7"/>
      <c r="B64253" s="8"/>
      <c r="C64253" s="9"/>
      <c r="D64253" s="9"/>
      <c r="E64253" s="8"/>
      <c r="F64253" s="8"/>
      <c r="G64253" s="8"/>
      <c r="H64253" s="8"/>
      <c r="I64253" s="9"/>
      <c r="J64253" s="9"/>
      <c r="K64253" s="10"/>
    </row>
    <row r="64254" spans="1:11" s="6" customFormat="1" ht="14.25">
      <c r="A64254" s="7"/>
      <c r="B64254" s="8"/>
      <c r="C64254" s="9"/>
      <c r="D64254" s="9"/>
      <c r="E64254" s="8"/>
      <c r="F64254" s="8"/>
      <c r="G64254" s="8"/>
      <c r="H64254" s="8"/>
      <c r="I64254" s="9"/>
      <c r="J64254" s="9"/>
      <c r="K64254" s="10"/>
    </row>
    <row r="64255" spans="1:11" s="6" customFormat="1" ht="14.25">
      <c r="A64255" s="7"/>
      <c r="B64255" s="8"/>
      <c r="C64255" s="9"/>
      <c r="D64255" s="9"/>
      <c r="E64255" s="8"/>
      <c r="F64255" s="8"/>
      <c r="G64255" s="8"/>
      <c r="H64255" s="8"/>
      <c r="I64255" s="9"/>
      <c r="J64255" s="9"/>
      <c r="K64255" s="10"/>
    </row>
    <row r="64256" spans="1:11" s="6" customFormat="1" ht="14.25">
      <c r="A64256" s="7"/>
      <c r="B64256" s="8"/>
      <c r="C64256" s="9"/>
      <c r="D64256" s="9"/>
      <c r="E64256" s="8"/>
      <c r="F64256" s="8"/>
      <c r="G64256" s="8"/>
      <c r="H64256" s="8"/>
      <c r="I64256" s="9"/>
      <c r="J64256" s="9"/>
      <c r="K64256" s="10"/>
    </row>
    <row r="64257" spans="1:11" s="6" customFormat="1" ht="14.25">
      <c r="A64257" s="7"/>
      <c r="B64257" s="8"/>
      <c r="C64257" s="9"/>
      <c r="D64257" s="9"/>
      <c r="E64257" s="8"/>
      <c r="F64257" s="8"/>
      <c r="G64257" s="8"/>
      <c r="H64257" s="8"/>
      <c r="I64257" s="9"/>
      <c r="J64257" s="9"/>
      <c r="K64257" s="10"/>
    </row>
    <row r="64258" spans="1:11" s="6" customFormat="1" ht="14.25">
      <c r="A64258" s="7"/>
      <c r="B64258" s="8"/>
      <c r="C64258" s="9"/>
      <c r="D64258" s="9"/>
      <c r="E64258" s="8"/>
      <c r="F64258" s="8"/>
      <c r="G64258" s="8"/>
      <c r="H64258" s="8"/>
      <c r="I64258" s="9"/>
      <c r="J64258" s="9"/>
      <c r="K64258" s="10"/>
    </row>
    <row r="64259" spans="1:11" s="6" customFormat="1" ht="14.25">
      <c r="A64259" s="7"/>
      <c r="B64259" s="8"/>
      <c r="C64259" s="9"/>
      <c r="D64259" s="9"/>
      <c r="E64259" s="8"/>
      <c r="F64259" s="8"/>
      <c r="G64259" s="8"/>
      <c r="H64259" s="8"/>
      <c r="I64259" s="9"/>
      <c r="J64259" s="9"/>
      <c r="K64259" s="10"/>
    </row>
    <row r="64260" spans="1:11" s="6" customFormat="1" ht="14.25">
      <c r="A64260" s="7"/>
      <c r="B64260" s="8"/>
      <c r="C64260" s="9"/>
      <c r="D64260" s="9"/>
      <c r="E64260" s="8"/>
      <c r="F64260" s="8"/>
      <c r="G64260" s="8"/>
      <c r="H64260" s="8"/>
      <c r="I64260" s="9"/>
      <c r="J64260" s="9"/>
      <c r="K64260" s="10"/>
    </row>
    <row r="64261" spans="1:11" s="6" customFormat="1" ht="14.25">
      <c r="A64261" s="7"/>
      <c r="B64261" s="8"/>
      <c r="C64261" s="9"/>
      <c r="D64261" s="9"/>
      <c r="E64261" s="8"/>
      <c r="F64261" s="8"/>
      <c r="G64261" s="8"/>
      <c r="H64261" s="8"/>
      <c r="I64261" s="9"/>
      <c r="J64261" s="9"/>
      <c r="K64261" s="10"/>
    </row>
    <row r="64262" spans="1:11" s="6" customFormat="1" ht="14.25">
      <c r="A64262" s="7"/>
      <c r="B64262" s="8"/>
      <c r="C64262" s="9"/>
      <c r="D64262" s="9"/>
      <c r="E64262" s="8"/>
      <c r="F64262" s="8"/>
      <c r="G64262" s="8"/>
      <c r="H64262" s="8"/>
      <c r="I64262" s="9"/>
      <c r="J64262" s="9"/>
      <c r="K64262" s="10"/>
    </row>
    <row r="64263" spans="1:11" s="6" customFormat="1" ht="14.25">
      <c r="A64263" s="7"/>
      <c r="B64263" s="8"/>
      <c r="C64263" s="9"/>
      <c r="D64263" s="9"/>
      <c r="E64263" s="8"/>
      <c r="F64263" s="8"/>
      <c r="G64263" s="8"/>
      <c r="H64263" s="8"/>
      <c r="I64263" s="9"/>
      <c r="J64263" s="9"/>
      <c r="K64263" s="10"/>
    </row>
    <row r="64264" spans="1:11" s="6" customFormat="1" ht="14.25">
      <c r="A64264" s="7"/>
      <c r="B64264" s="8"/>
      <c r="C64264" s="9"/>
      <c r="D64264" s="9"/>
      <c r="E64264" s="8"/>
      <c r="F64264" s="8"/>
      <c r="G64264" s="8"/>
      <c r="H64264" s="8"/>
      <c r="I64264" s="9"/>
      <c r="J64264" s="9"/>
      <c r="K64264" s="10"/>
    </row>
    <row r="64265" spans="1:11" s="6" customFormat="1" ht="14.25">
      <c r="A64265" s="7"/>
      <c r="B64265" s="8"/>
      <c r="C64265" s="9"/>
      <c r="D64265" s="9"/>
      <c r="E64265" s="8"/>
      <c r="F64265" s="8"/>
      <c r="G64265" s="8"/>
      <c r="H64265" s="8"/>
      <c r="I64265" s="9"/>
      <c r="J64265" s="9"/>
      <c r="K64265" s="10"/>
    </row>
    <row r="64266" spans="1:11" s="6" customFormat="1" ht="14.25">
      <c r="A64266" s="7"/>
      <c r="B64266" s="8"/>
      <c r="C64266" s="9"/>
      <c r="D64266" s="9"/>
      <c r="E64266" s="8"/>
      <c r="F64266" s="8"/>
      <c r="G64266" s="8"/>
      <c r="H64266" s="8"/>
      <c r="I64266" s="9"/>
      <c r="J64266" s="9"/>
      <c r="K64266" s="10"/>
    </row>
    <row r="64267" spans="1:11" s="6" customFormat="1" ht="14.25">
      <c r="A64267" s="7"/>
      <c r="B64267" s="8"/>
      <c r="C64267" s="9"/>
      <c r="D64267" s="9"/>
      <c r="E64267" s="8"/>
      <c r="F64267" s="8"/>
      <c r="G64267" s="8"/>
      <c r="H64267" s="8"/>
      <c r="I64267" s="9"/>
      <c r="J64267" s="9"/>
      <c r="K64267" s="10"/>
    </row>
    <row r="64268" spans="1:11" s="6" customFormat="1" ht="14.25">
      <c r="A64268" s="7"/>
      <c r="B64268" s="8"/>
      <c r="C64268" s="9"/>
      <c r="D64268" s="9"/>
      <c r="E64268" s="8"/>
      <c r="F64268" s="8"/>
      <c r="G64268" s="8"/>
      <c r="H64268" s="8"/>
      <c r="I64268" s="9"/>
      <c r="J64268" s="9"/>
      <c r="K64268" s="10"/>
    </row>
    <row r="64269" spans="1:11" s="6" customFormat="1" ht="14.25">
      <c r="A64269" s="7"/>
      <c r="B64269" s="8"/>
      <c r="C64269" s="9"/>
      <c r="D64269" s="9"/>
      <c r="E64269" s="8"/>
      <c r="F64269" s="8"/>
      <c r="G64269" s="8"/>
      <c r="H64269" s="8"/>
      <c r="I64269" s="9"/>
      <c r="J64269" s="9"/>
      <c r="K64269" s="10"/>
    </row>
    <row r="64270" spans="1:11" s="6" customFormat="1" ht="14.25">
      <c r="A64270" s="7"/>
      <c r="B64270" s="8"/>
      <c r="C64270" s="9"/>
      <c r="D64270" s="9"/>
      <c r="E64270" s="8"/>
      <c r="F64270" s="8"/>
      <c r="G64270" s="8"/>
      <c r="H64270" s="8"/>
      <c r="I64270" s="9"/>
      <c r="J64270" s="9"/>
      <c r="K64270" s="10"/>
    </row>
    <row r="64271" spans="1:11" s="6" customFormat="1" ht="14.25">
      <c r="A64271" s="7"/>
      <c r="B64271" s="8"/>
      <c r="C64271" s="9"/>
      <c r="D64271" s="9"/>
      <c r="E64271" s="8"/>
      <c r="F64271" s="8"/>
      <c r="G64271" s="8"/>
      <c r="H64271" s="8"/>
      <c r="I64271" s="9"/>
      <c r="J64271" s="9"/>
      <c r="K64271" s="10"/>
    </row>
    <row r="64272" spans="1:11" s="6" customFormat="1" ht="14.25">
      <c r="A64272" s="7"/>
      <c r="B64272" s="8"/>
      <c r="C64272" s="9"/>
      <c r="D64272" s="9"/>
      <c r="E64272" s="8"/>
      <c r="F64272" s="8"/>
      <c r="G64272" s="8"/>
      <c r="H64272" s="8"/>
      <c r="I64272" s="9"/>
      <c r="J64272" s="9"/>
      <c r="K64272" s="10"/>
    </row>
    <row r="64273" spans="1:11" s="6" customFormat="1" ht="14.25">
      <c r="A64273" s="7"/>
      <c r="B64273" s="8"/>
      <c r="C64273" s="9"/>
      <c r="D64273" s="9"/>
      <c r="E64273" s="8"/>
      <c r="F64273" s="8"/>
      <c r="G64273" s="8"/>
      <c r="H64273" s="8"/>
      <c r="I64273" s="9"/>
      <c r="J64273" s="9"/>
      <c r="K64273" s="10"/>
    </row>
    <row r="64274" spans="1:11" s="6" customFormat="1" ht="14.25">
      <c r="A64274" s="7"/>
      <c r="B64274" s="8"/>
      <c r="C64274" s="9"/>
      <c r="D64274" s="9"/>
      <c r="E64274" s="8"/>
      <c r="F64274" s="8"/>
      <c r="G64274" s="8"/>
      <c r="H64274" s="8"/>
      <c r="I64274" s="9"/>
      <c r="J64274" s="9"/>
      <c r="K64274" s="10"/>
    </row>
    <row r="64275" spans="1:11" s="6" customFormat="1" ht="14.25">
      <c r="A64275" s="7"/>
      <c r="B64275" s="8"/>
      <c r="C64275" s="9"/>
      <c r="D64275" s="9"/>
      <c r="E64275" s="8"/>
      <c r="F64275" s="8"/>
      <c r="G64275" s="8"/>
      <c r="H64275" s="8"/>
      <c r="I64275" s="9"/>
      <c r="J64275" s="9"/>
      <c r="K64275" s="10"/>
    </row>
    <row r="64276" spans="1:11" s="6" customFormat="1" ht="14.25">
      <c r="A64276" s="7"/>
      <c r="B64276" s="8"/>
      <c r="C64276" s="9"/>
      <c r="D64276" s="9"/>
      <c r="E64276" s="8"/>
      <c r="F64276" s="8"/>
      <c r="G64276" s="8"/>
      <c r="H64276" s="8"/>
      <c r="I64276" s="9"/>
      <c r="J64276" s="9"/>
      <c r="K64276" s="10"/>
    </row>
    <row r="64277" spans="1:11" s="6" customFormat="1" ht="14.25">
      <c r="A64277" s="7"/>
      <c r="B64277" s="8"/>
      <c r="C64277" s="9"/>
      <c r="D64277" s="9"/>
      <c r="E64277" s="8"/>
      <c r="F64277" s="8"/>
      <c r="G64277" s="8"/>
      <c r="H64277" s="8"/>
      <c r="I64277" s="9"/>
      <c r="J64277" s="9"/>
      <c r="K64277" s="10"/>
    </row>
    <row r="64278" spans="1:11" s="6" customFormat="1" ht="14.25">
      <c r="A64278" s="7"/>
      <c r="B64278" s="8"/>
      <c r="C64278" s="9"/>
      <c r="D64278" s="9"/>
      <c r="E64278" s="8"/>
      <c r="F64278" s="8"/>
      <c r="G64278" s="8"/>
      <c r="H64278" s="8"/>
      <c r="I64278" s="9"/>
      <c r="J64278" s="9"/>
      <c r="K64278" s="10"/>
    </row>
    <row r="64279" spans="1:11" s="6" customFormat="1" ht="14.25">
      <c r="A64279" s="7"/>
      <c r="B64279" s="8"/>
      <c r="C64279" s="9"/>
      <c r="D64279" s="9"/>
      <c r="E64279" s="8"/>
      <c r="F64279" s="8"/>
      <c r="G64279" s="8"/>
      <c r="H64279" s="8"/>
      <c r="I64279" s="9"/>
      <c r="J64279" s="9"/>
      <c r="K64279" s="10"/>
    </row>
    <row r="64280" spans="1:11" s="6" customFormat="1" ht="14.25">
      <c r="A64280" s="7"/>
      <c r="B64280" s="8"/>
      <c r="C64280" s="9"/>
      <c r="D64280" s="9"/>
      <c r="E64280" s="8"/>
      <c r="F64280" s="8"/>
      <c r="G64280" s="8"/>
      <c r="H64280" s="8"/>
      <c r="I64280" s="9"/>
      <c r="J64280" s="9"/>
      <c r="K64280" s="10"/>
    </row>
    <row r="64281" spans="1:11" s="6" customFormat="1" ht="14.25">
      <c r="A64281" s="7"/>
      <c r="B64281" s="8"/>
      <c r="C64281" s="9"/>
      <c r="D64281" s="9"/>
      <c r="E64281" s="8"/>
      <c r="F64281" s="8"/>
      <c r="G64281" s="8"/>
      <c r="H64281" s="8"/>
      <c r="I64281" s="9"/>
      <c r="J64281" s="9"/>
      <c r="K64281" s="10"/>
    </row>
    <row r="64282" spans="1:11" s="6" customFormat="1" ht="14.25">
      <c r="A64282" s="7"/>
      <c r="B64282" s="8"/>
      <c r="C64282" s="9"/>
      <c r="D64282" s="9"/>
      <c r="E64282" s="8"/>
      <c r="F64282" s="8"/>
      <c r="G64282" s="8"/>
      <c r="H64282" s="8"/>
      <c r="I64282" s="9"/>
      <c r="J64282" s="9"/>
      <c r="K64282" s="10"/>
    </row>
    <row r="64283" spans="1:11" s="6" customFormat="1" ht="14.25">
      <c r="A64283" s="7"/>
      <c r="B64283" s="8"/>
      <c r="C64283" s="9"/>
      <c r="D64283" s="9"/>
      <c r="E64283" s="8"/>
      <c r="F64283" s="8"/>
      <c r="G64283" s="8"/>
      <c r="H64283" s="8"/>
      <c r="I64283" s="9"/>
      <c r="J64283" s="9"/>
      <c r="K64283" s="10"/>
    </row>
    <row r="64284" spans="1:11" s="6" customFormat="1" ht="14.25">
      <c r="A64284" s="7"/>
      <c r="B64284" s="8"/>
      <c r="C64284" s="9"/>
      <c r="D64284" s="9"/>
      <c r="E64284" s="8"/>
      <c r="F64284" s="8"/>
      <c r="G64284" s="8"/>
      <c r="H64284" s="8"/>
      <c r="I64284" s="9"/>
      <c r="J64284" s="9"/>
      <c r="K64284" s="10"/>
    </row>
    <row r="64285" spans="1:11" s="6" customFormat="1" ht="14.25">
      <c r="A64285" s="7"/>
      <c r="B64285" s="8"/>
      <c r="C64285" s="9"/>
      <c r="D64285" s="9"/>
      <c r="E64285" s="8"/>
      <c r="F64285" s="8"/>
      <c r="G64285" s="8"/>
      <c r="H64285" s="8"/>
      <c r="I64285" s="9"/>
      <c r="J64285" s="9"/>
      <c r="K64285" s="10"/>
    </row>
    <row r="64286" spans="1:11" s="6" customFormat="1" ht="14.25">
      <c r="A64286" s="7"/>
      <c r="B64286" s="8"/>
      <c r="C64286" s="9"/>
      <c r="D64286" s="9"/>
      <c r="E64286" s="8"/>
      <c r="F64286" s="8"/>
      <c r="G64286" s="8"/>
      <c r="H64286" s="8"/>
      <c r="I64286" s="9"/>
      <c r="J64286" s="9"/>
      <c r="K64286" s="10"/>
    </row>
    <row r="64287" spans="1:11" s="6" customFormat="1" ht="14.25">
      <c r="A64287" s="7"/>
      <c r="B64287" s="8"/>
      <c r="C64287" s="9"/>
      <c r="D64287" s="9"/>
      <c r="E64287" s="8"/>
      <c r="F64287" s="8"/>
      <c r="G64287" s="8"/>
      <c r="H64287" s="8"/>
      <c r="I64287" s="9"/>
      <c r="J64287" s="9"/>
      <c r="K64287" s="10"/>
    </row>
    <row r="64288" spans="1:11" s="6" customFormat="1" ht="14.25">
      <c r="A64288" s="7"/>
      <c r="B64288" s="8"/>
      <c r="C64288" s="9"/>
      <c r="D64288" s="9"/>
      <c r="E64288" s="8"/>
      <c r="F64288" s="8"/>
      <c r="G64288" s="8"/>
      <c r="H64288" s="8"/>
      <c r="I64288" s="9"/>
      <c r="J64288" s="9"/>
      <c r="K64288" s="10"/>
    </row>
    <row r="64289" spans="1:11" s="6" customFormat="1" ht="14.25">
      <c r="A64289" s="7"/>
      <c r="B64289" s="8"/>
      <c r="C64289" s="9"/>
      <c r="D64289" s="9"/>
      <c r="E64289" s="8"/>
      <c r="F64289" s="8"/>
      <c r="G64289" s="8"/>
      <c r="H64289" s="8"/>
      <c r="I64289" s="9"/>
      <c r="J64289" s="9"/>
      <c r="K64289" s="10"/>
    </row>
    <row r="64290" spans="1:11" s="6" customFormat="1" ht="14.25">
      <c r="A64290" s="7"/>
      <c r="B64290" s="8"/>
      <c r="C64290" s="9"/>
      <c r="D64290" s="9"/>
      <c r="E64290" s="8"/>
      <c r="F64290" s="8"/>
      <c r="G64290" s="8"/>
      <c r="H64290" s="8"/>
      <c r="I64290" s="9"/>
      <c r="J64290" s="9"/>
      <c r="K64290" s="10"/>
    </row>
    <row r="64291" spans="1:11" s="6" customFormat="1" ht="14.25">
      <c r="A64291" s="7"/>
      <c r="B64291" s="8"/>
      <c r="C64291" s="9"/>
      <c r="D64291" s="9"/>
      <c r="E64291" s="8"/>
      <c r="F64291" s="8"/>
      <c r="G64291" s="8"/>
      <c r="H64291" s="8"/>
      <c r="I64291" s="9"/>
      <c r="J64291" s="9"/>
      <c r="K64291" s="10"/>
    </row>
    <row r="64292" spans="1:11" s="6" customFormat="1" ht="14.25">
      <c r="A64292" s="7"/>
      <c r="B64292" s="8"/>
      <c r="C64292" s="9"/>
      <c r="D64292" s="9"/>
      <c r="E64292" s="8"/>
      <c r="F64292" s="8"/>
      <c r="G64292" s="8"/>
      <c r="H64292" s="8"/>
      <c r="I64292" s="9"/>
      <c r="J64292" s="9"/>
      <c r="K64292" s="10"/>
    </row>
    <row r="64293" spans="1:11" s="6" customFormat="1" ht="14.25">
      <c r="A64293" s="7"/>
      <c r="B64293" s="8"/>
      <c r="C64293" s="9"/>
      <c r="D64293" s="9"/>
      <c r="E64293" s="8"/>
      <c r="F64293" s="8"/>
      <c r="G64293" s="8"/>
      <c r="H64293" s="8"/>
      <c r="I64293" s="9"/>
      <c r="J64293" s="9"/>
      <c r="K64293" s="10"/>
    </row>
    <row r="64294" spans="1:11" s="6" customFormat="1" ht="14.25">
      <c r="A64294" s="7"/>
      <c r="B64294" s="8"/>
      <c r="C64294" s="9"/>
      <c r="D64294" s="9"/>
      <c r="E64294" s="8"/>
      <c r="F64294" s="8"/>
      <c r="G64294" s="8"/>
      <c r="H64294" s="8"/>
      <c r="I64294" s="9"/>
      <c r="J64294" s="9"/>
      <c r="K64294" s="10"/>
    </row>
    <row r="64295" spans="1:11" s="6" customFormat="1" ht="14.25">
      <c r="A64295" s="7"/>
      <c r="B64295" s="8"/>
      <c r="C64295" s="9"/>
      <c r="D64295" s="9"/>
      <c r="E64295" s="8"/>
      <c r="F64295" s="8"/>
      <c r="G64295" s="8"/>
      <c r="H64295" s="8"/>
      <c r="I64295" s="9"/>
      <c r="J64295" s="9"/>
      <c r="K64295" s="10"/>
    </row>
    <row r="64296" spans="1:11" s="6" customFormat="1" ht="14.25">
      <c r="A64296" s="7"/>
      <c r="B64296" s="8"/>
      <c r="C64296" s="9"/>
      <c r="D64296" s="9"/>
      <c r="E64296" s="8"/>
      <c r="F64296" s="8"/>
      <c r="G64296" s="8"/>
      <c r="H64296" s="8"/>
      <c r="I64296" s="9"/>
      <c r="J64296" s="9"/>
      <c r="K64296" s="10"/>
    </row>
    <row r="64297" spans="1:11" s="6" customFormat="1" ht="14.25">
      <c r="A64297" s="7"/>
      <c r="B64297" s="8"/>
      <c r="C64297" s="9"/>
      <c r="D64297" s="9"/>
      <c r="E64297" s="8"/>
      <c r="F64297" s="8"/>
      <c r="G64297" s="8"/>
      <c r="H64297" s="8"/>
      <c r="I64297" s="9"/>
      <c r="J64297" s="9"/>
      <c r="K64297" s="10"/>
    </row>
    <row r="64298" spans="1:11" s="6" customFormat="1" ht="14.25">
      <c r="A64298" s="7"/>
      <c r="B64298" s="8"/>
      <c r="C64298" s="9"/>
      <c r="D64298" s="9"/>
      <c r="E64298" s="8"/>
      <c r="F64298" s="8"/>
      <c r="G64298" s="8"/>
      <c r="H64298" s="8"/>
      <c r="I64298" s="9"/>
      <c r="J64298" s="9"/>
      <c r="K64298" s="10"/>
    </row>
    <row r="64299" spans="1:11" s="6" customFormat="1" ht="14.25">
      <c r="A64299" s="7"/>
      <c r="B64299" s="8"/>
      <c r="C64299" s="9"/>
      <c r="D64299" s="9"/>
      <c r="E64299" s="8"/>
      <c r="F64299" s="8"/>
      <c r="G64299" s="8"/>
      <c r="H64299" s="8"/>
      <c r="I64299" s="9"/>
      <c r="J64299" s="9"/>
      <c r="K64299" s="10"/>
    </row>
    <row r="64300" spans="1:11" s="6" customFormat="1" ht="14.25">
      <c r="A64300" s="7"/>
      <c r="B64300" s="8"/>
      <c r="C64300" s="9"/>
      <c r="D64300" s="9"/>
      <c r="E64300" s="8"/>
      <c r="F64300" s="8"/>
      <c r="G64300" s="8"/>
      <c r="H64300" s="8"/>
      <c r="I64300" s="9"/>
      <c r="J64300" s="9"/>
      <c r="K64300" s="10"/>
    </row>
    <row r="64301" spans="1:11" s="6" customFormat="1" ht="14.25">
      <c r="A64301" s="7"/>
      <c r="B64301" s="8"/>
      <c r="C64301" s="9"/>
      <c r="D64301" s="9"/>
      <c r="E64301" s="8"/>
      <c r="F64301" s="8"/>
      <c r="G64301" s="8"/>
      <c r="H64301" s="8"/>
      <c r="I64301" s="9"/>
      <c r="J64301" s="9"/>
      <c r="K64301" s="10"/>
    </row>
    <row r="64302" spans="1:11" s="6" customFormat="1" ht="14.25">
      <c r="A64302" s="7"/>
      <c r="B64302" s="8"/>
      <c r="C64302" s="9"/>
      <c r="D64302" s="9"/>
      <c r="E64302" s="8"/>
      <c r="F64302" s="8"/>
      <c r="G64302" s="8"/>
      <c r="H64302" s="8"/>
      <c r="I64302" s="9"/>
      <c r="J64302" s="9"/>
      <c r="K64302" s="10"/>
    </row>
    <row r="64303" spans="1:11" s="6" customFormat="1" ht="14.25">
      <c r="A64303" s="7"/>
      <c r="B64303" s="8"/>
      <c r="C64303" s="9"/>
      <c r="D64303" s="9"/>
      <c r="E64303" s="8"/>
      <c r="F64303" s="8"/>
      <c r="G64303" s="8"/>
      <c r="H64303" s="8"/>
      <c r="I64303" s="9"/>
      <c r="J64303" s="9"/>
      <c r="K64303" s="10"/>
    </row>
    <row r="64304" spans="1:11" s="6" customFormat="1" ht="14.25">
      <c r="A64304" s="7"/>
      <c r="B64304" s="8"/>
      <c r="C64304" s="9"/>
      <c r="D64304" s="9"/>
      <c r="E64304" s="8"/>
      <c r="F64304" s="8"/>
      <c r="G64304" s="8"/>
      <c r="H64304" s="8"/>
      <c r="I64304" s="9"/>
      <c r="J64304" s="9"/>
      <c r="K64304" s="10"/>
    </row>
    <row r="64305" spans="1:11" s="6" customFormat="1" ht="14.25">
      <c r="A64305" s="7"/>
      <c r="B64305" s="8"/>
      <c r="C64305" s="9"/>
      <c r="D64305" s="9"/>
      <c r="E64305" s="8"/>
      <c r="F64305" s="8"/>
      <c r="G64305" s="8"/>
      <c r="H64305" s="8"/>
      <c r="I64305" s="9"/>
      <c r="J64305" s="9"/>
      <c r="K64305" s="10"/>
    </row>
    <row r="64306" spans="1:11" s="6" customFormat="1" ht="14.25">
      <c r="A64306" s="7"/>
      <c r="B64306" s="8"/>
      <c r="C64306" s="9"/>
      <c r="D64306" s="9"/>
      <c r="E64306" s="8"/>
      <c r="F64306" s="8"/>
      <c r="G64306" s="8"/>
      <c r="H64306" s="8"/>
      <c r="I64306" s="9"/>
      <c r="J64306" s="9"/>
      <c r="K64306" s="10"/>
    </row>
    <row r="64307" spans="1:11" s="6" customFormat="1" ht="14.25">
      <c r="A64307" s="7"/>
      <c r="B64307" s="8"/>
      <c r="C64307" s="9"/>
      <c r="D64307" s="9"/>
      <c r="E64307" s="8"/>
      <c r="F64307" s="8"/>
      <c r="G64307" s="8"/>
      <c r="H64307" s="8"/>
      <c r="I64307" s="9"/>
      <c r="J64307" s="9"/>
      <c r="K64307" s="10"/>
    </row>
    <row r="64308" spans="1:11" s="6" customFormat="1" ht="14.25">
      <c r="A64308" s="7"/>
      <c r="B64308" s="8"/>
      <c r="C64308" s="9"/>
      <c r="D64308" s="9"/>
      <c r="E64308" s="8"/>
      <c r="F64308" s="8"/>
      <c r="G64308" s="8"/>
      <c r="H64308" s="8"/>
      <c r="I64308" s="9"/>
      <c r="J64308" s="9"/>
      <c r="K64308" s="10"/>
    </row>
    <row r="64309" spans="1:11" s="6" customFormat="1" ht="14.25">
      <c r="A64309" s="7"/>
      <c r="B64309" s="8"/>
      <c r="C64309" s="9"/>
      <c r="D64309" s="9"/>
      <c r="E64309" s="8"/>
      <c r="F64309" s="8"/>
      <c r="G64309" s="8"/>
      <c r="H64309" s="8"/>
      <c r="I64309" s="9"/>
      <c r="J64309" s="9"/>
      <c r="K64309" s="10"/>
    </row>
    <row r="64310" spans="1:11" s="6" customFormat="1" ht="14.25">
      <c r="A64310" s="7"/>
      <c r="B64310" s="8"/>
      <c r="C64310" s="9"/>
      <c r="D64310" s="9"/>
      <c r="E64310" s="8"/>
      <c r="F64310" s="8"/>
      <c r="G64310" s="8"/>
      <c r="H64310" s="8"/>
      <c r="I64310" s="9"/>
      <c r="J64310" s="9"/>
      <c r="K64310" s="10"/>
    </row>
    <row r="64311" spans="1:11" s="6" customFormat="1" ht="14.25">
      <c r="A64311" s="7"/>
      <c r="B64311" s="8"/>
      <c r="C64311" s="9"/>
      <c r="D64311" s="9"/>
      <c r="E64311" s="8"/>
      <c r="F64311" s="8"/>
      <c r="G64311" s="8"/>
      <c r="H64311" s="8"/>
      <c r="I64311" s="9"/>
      <c r="J64311" s="9"/>
      <c r="K64311" s="10"/>
    </row>
    <row r="64312" spans="1:11" s="6" customFormat="1" ht="14.25">
      <c r="A64312" s="7"/>
      <c r="B64312" s="8"/>
      <c r="C64312" s="9"/>
      <c r="D64312" s="9"/>
      <c r="E64312" s="8"/>
      <c r="F64312" s="8"/>
      <c r="G64312" s="8"/>
      <c r="H64312" s="8"/>
      <c r="I64312" s="9"/>
      <c r="J64312" s="9"/>
      <c r="K64312" s="10"/>
    </row>
    <row r="64313" spans="1:11" s="6" customFormat="1" ht="14.25">
      <c r="A64313" s="7"/>
      <c r="B64313" s="8"/>
      <c r="C64313" s="9"/>
      <c r="D64313" s="9"/>
      <c r="E64313" s="8"/>
      <c r="F64313" s="8"/>
      <c r="G64313" s="8"/>
      <c r="H64313" s="8"/>
      <c r="I64313" s="9"/>
      <c r="J64313" s="9"/>
      <c r="K64313" s="10"/>
    </row>
    <row r="64314" spans="1:11" s="6" customFormat="1" ht="14.25">
      <c r="A64314" s="7"/>
      <c r="B64314" s="8"/>
      <c r="C64314" s="9"/>
      <c r="D64314" s="9"/>
      <c r="E64314" s="8"/>
      <c r="F64314" s="8"/>
      <c r="G64314" s="8"/>
      <c r="H64314" s="8"/>
      <c r="I64314" s="9"/>
      <c r="J64314" s="9"/>
      <c r="K64314" s="10"/>
    </row>
    <row r="64315" spans="1:11" s="6" customFormat="1" ht="14.25">
      <c r="A64315" s="7"/>
      <c r="B64315" s="8"/>
      <c r="C64315" s="9"/>
      <c r="D64315" s="9"/>
      <c r="E64315" s="8"/>
      <c r="F64315" s="8"/>
      <c r="G64315" s="8"/>
      <c r="H64315" s="8"/>
      <c r="I64315" s="9"/>
      <c r="J64315" s="9"/>
      <c r="K64315" s="10"/>
    </row>
    <row r="64316" spans="1:11" s="6" customFormat="1" ht="14.25">
      <c r="A64316" s="7"/>
      <c r="B64316" s="8"/>
      <c r="C64316" s="9"/>
      <c r="D64316" s="9"/>
      <c r="E64316" s="8"/>
      <c r="F64316" s="8"/>
      <c r="G64316" s="8"/>
      <c r="H64316" s="8"/>
      <c r="I64316" s="9"/>
      <c r="J64316" s="9"/>
      <c r="K64316" s="10"/>
    </row>
    <row r="64317" spans="1:11" s="6" customFormat="1" ht="14.25">
      <c r="A64317" s="7"/>
      <c r="B64317" s="8"/>
      <c r="C64317" s="9"/>
      <c r="D64317" s="9"/>
      <c r="E64317" s="8"/>
      <c r="F64317" s="8"/>
      <c r="G64317" s="8"/>
      <c r="H64317" s="8"/>
      <c r="I64317" s="9"/>
      <c r="J64317" s="9"/>
      <c r="K64317" s="10"/>
    </row>
    <row r="64318" spans="1:11" s="6" customFormat="1" ht="14.25">
      <c r="A64318" s="7"/>
      <c r="B64318" s="8"/>
      <c r="C64318" s="9"/>
      <c r="D64318" s="9"/>
      <c r="E64318" s="8"/>
      <c r="F64318" s="8"/>
      <c r="G64318" s="8"/>
      <c r="H64318" s="8"/>
      <c r="I64318" s="9"/>
      <c r="J64318" s="9"/>
      <c r="K64318" s="10"/>
    </row>
    <row r="64319" spans="1:11" s="6" customFormat="1" ht="14.25">
      <c r="A64319" s="7"/>
      <c r="B64319" s="8"/>
      <c r="C64319" s="9"/>
      <c r="D64319" s="9"/>
      <c r="E64319" s="8"/>
      <c r="F64319" s="8"/>
      <c r="G64319" s="8"/>
      <c r="H64319" s="8"/>
      <c r="I64319" s="9"/>
      <c r="J64319" s="9"/>
      <c r="K64319" s="10"/>
    </row>
    <row r="64320" spans="1:11" s="6" customFormat="1" ht="14.25">
      <c r="A64320" s="7"/>
      <c r="B64320" s="8"/>
      <c r="C64320" s="9"/>
      <c r="D64320" s="9"/>
      <c r="E64320" s="8"/>
      <c r="F64320" s="8"/>
      <c r="G64320" s="8"/>
      <c r="H64320" s="8"/>
      <c r="I64320" s="9"/>
      <c r="J64320" s="9"/>
      <c r="K64320" s="10"/>
    </row>
    <row r="64321" spans="1:11" s="6" customFormat="1" ht="14.25">
      <c r="A64321" s="7"/>
      <c r="B64321" s="8"/>
      <c r="C64321" s="9"/>
      <c r="D64321" s="9"/>
      <c r="E64321" s="8"/>
      <c r="F64321" s="8"/>
      <c r="G64321" s="8"/>
      <c r="H64321" s="8"/>
      <c r="I64321" s="9"/>
      <c r="J64321" s="9"/>
      <c r="K64321" s="10"/>
    </row>
    <row r="64322" spans="1:11" s="6" customFormat="1" ht="14.25">
      <c r="A64322" s="7"/>
      <c r="B64322" s="8"/>
      <c r="C64322" s="9"/>
      <c r="D64322" s="9"/>
      <c r="E64322" s="8"/>
      <c r="F64322" s="8"/>
      <c r="G64322" s="8"/>
      <c r="H64322" s="8"/>
      <c r="I64322" s="9"/>
      <c r="J64322" s="9"/>
      <c r="K64322" s="10"/>
    </row>
    <row r="64323" spans="1:11" s="6" customFormat="1" ht="14.25">
      <c r="A64323" s="7"/>
      <c r="B64323" s="8"/>
      <c r="C64323" s="9"/>
      <c r="D64323" s="9"/>
      <c r="E64323" s="8"/>
      <c r="F64323" s="8"/>
      <c r="G64323" s="8"/>
      <c r="H64323" s="8"/>
      <c r="I64323" s="9"/>
      <c r="J64323" s="9"/>
      <c r="K64323" s="10"/>
    </row>
    <row r="64324" spans="1:11" s="6" customFormat="1" ht="14.25">
      <c r="A64324" s="7"/>
      <c r="B64324" s="8"/>
      <c r="C64324" s="9"/>
      <c r="D64324" s="9"/>
      <c r="E64324" s="8"/>
      <c r="F64324" s="8"/>
      <c r="G64324" s="8"/>
      <c r="H64324" s="8"/>
      <c r="I64324" s="9"/>
      <c r="J64324" s="9"/>
      <c r="K64324" s="10"/>
    </row>
    <row r="64325" spans="1:11" s="6" customFormat="1" ht="14.25">
      <c r="A64325" s="7"/>
      <c r="B64325" s="8"/>
      <c r="C64325" s="9"/>
      <c r="D64325" s="9"/>
      <c r="E64325" s="8"/>
      <c r="F64325" s="8"/>
      <c r="G64325" s="8"/>
      <c r="H64325" s="8"/>
      <c r="I64325" s="9"/>
      <c r="J64325" s="9"/>
      <c r="K64325" s="10"/>
    </row>
    <row r="64326" spans="1:11" s="6" customFormat="1" ht="14.25">
      <c r="A64326" s="7"/>
      <c r="B64326" s="8"/>
      <c r="C64326" s="9"/>
      <c r="D64326" s="9"/>
      <c r="E64326" s="8"/>
      <c r="F64326" s="8"/>
      <c r="G64326" s="8"/>
      <c r="H64326" s="8"/>
      <c r="I64326" s="9"/>
      <c r="J64326" s="9"/>
      <c r="K64326" s="10"/>
    </row>
    <row r="64327" spans="1:11" s="6" customFormat="1" ht="14.25">
      <c r="A64327" s="7"/>
      <c r="B64327" s="8"/>
      <c r="C64327" s="9"/>
      <c r="D64327" s="9"/>
      <c r="E64327" s="8"/>
      <c r="F64327" s="8"/>
      <c r="G64327" s="8"/>
      <c r="H64327" s="8"/>
      <c r="I64327" s="9"/>
      <c r="J64327" s="9"/>
      <c r="K64327" s="10"/>
    </row>
    <row r="64328" spans="1:11" s="6" customFormat="1" ht="14.25">
      <c r="A64328" s="7"/>
      <c r="B64328" s="8"/>
      <c r="C64328" s="9"/>
      <c r="D64328" s="9"/>
      <c r="E64328" s="8"/>
      <c r="F64328" s="8"/>
      <c r="G64328" s="8"/>
      <c r="H64328" s="8"/>
      <c r="I64328" s="9"/>
      <c r="J64328" s="9"/>
      <c r="K64328" s="10"/>
    </row>
    <row r="64329" spans="1:11" s="6" customFormat="1" ht="14.25">
      <c r="A64329" s="7"/>
      <c r="B64329" s="8"/>
      <c r="C64329" s="9"/>
      <c r="D64329" s="9"/>
      <c r="E64329" s="8"/>
      <c r="F64329" s="8"/>
      <c r="G64329" s="8"/>
      <c r="H64329" s="8"/>
      <c r="I64329" s="9"/>
      <c r="J64329" s="9"/>
      <c r="K64329" s="10"/>
    </row>
    <row r="64330" spans="1:11" s="6" customFormat="1" ht="14.25">
      <c r="A64330" s="7"/>
      <c r="B64330" s="8"/>
      <c r="C64330" s="9"/>
      <c r="D64330" s="9"/>
      <c r="E64330" s="8"/>
      <c r="F64330" s="8"/>
      <c r="G64330" s="8"/>
      <c r="H64330" s="8"/>
      <c r="I64330" s="9"/>
      <c r="J64330" s="9"/>
      <c r="K64330" s="10"/>
    </row>
    <row r="64331" spans="1:11" s="6" customFormat="1" ht="14.25">
      <c r="A64331" s="7"/>
      <c r="B64331" s="8"/>
      <c r="C64331" s="9"/>
      <c r="D64331" s="9"/>
      <c r="E64331" s="8"/>
      <c r="F64331" s="8"/>
      <c r="G64331" s="8"/>
      <c r="H64331" s="8"/>
      <c r="I64331" s="9"/>
      <c r="J64331" s="9"/>
      <c r="K64331" s="10"/>
    </row>
    <row r="64332" spans="1:11" s="6" customFormat="1" ht="14.25">
      <c r="A64332" s="7"/>
      <c r="B64332" s="8"/>
      <c r="C64332" s="9"/>
      <c r="D64332" s="9"/>
      <c r="E64332" s="8"/>
      <c r="F64332" s="8"/>
      <c r="G64332" s="8"/>
      <c r="H64332" s="8"/>
      <c r="I64332" s="9"/>
      <c r="J64332" s="9"/>
      <c r="K64332" s="10"/>
    </row>
    <row r="64333" spans="1:11" s="6" customFormat="1" ht="14.25">
      <c r="A64333" s="7"/>
      <c r="B64333" s="8"/>
      <c r="C64333" s="9"/>
      <c r="D64333" s="9"/>
      <c r="E64333" s="8"/>
      <c r="F64333" s="8"/>
      <c r="G64333" s="8"/>
      <c r="H64333" s="8"/>
      <c r="I64333" s="9"/>
      <c r="J64333" s="9"/>
      <c r="K64333" s="10"/>
    </row>
    <row r="64334" spans="1:11" s="6" customFormat="1" ht="14.25">
      <c r="A64334" s="7"/>
      <c r="B64334" s="8"/>
      <c r="C64334" s="9"/>
      <c r="D64334" s="9"/>
      <c r="E64334" s="8"/>
      <c r="F64334" s="8"/>
      <c r="G64334" s="8"/>
      <c r="H64334" s="8"/>
      <c r="I64334" s="9"/>
      <c r="J64334" s="9"/>
      <c r="K64334" s="10"/>
    </row>
    <row r="64335" spans="1:11" s="6" customFormat="1" ht="14.25">
      <c r="A64335" s="7"/>
      <c r="B64335" s="8"/>
      <c r="C64335" s="9"/>
      <c r="D64335" s="9"/>
      <c r="E64335" s="8"/>
      <c r="F64335" s="8"/>
      <c r="G64335" s="8"/>
      <c r="H64335" s="8"/>
      <c r="I64335" s="9"/>
      <c r="J64335" s="9"/>
      <c r="K64335" s="10"/>
    </row>
    <row r="64336" spans="1:11" s="6" customFormat="1" ht="14.25">
      <c r="A64336" s="7"/>
      <c r="B64336" s="8"/>
      <c r="C64336" s="9"/>
      <c r="D64336" s="9"/>
      <c r="E64336" s="8"/>
      <c r="F64336" s="8"/>
      <c r="G64336" s="8"/>
      <c r="H64336" s="8"/>
      <c r="I64336" s="9"/>
      <c r="J64336" s="9"/>
      <c r="K64336" s="10"/>
    </row>
    <row r="64337" spans="1:11" s="6" customFormat="1" ht="14.25">
      <c r="A64337" s="7"/>
      <c r="B64337" s="8"/>
      <c r="C64337" s="9"/>
      <c r="D64337" s="9"/>
      <c r="E64337" s="8"/>
      <c r="F64337" s="8"/>
      <c r="G64337" s="8"/>
      <c r="H64337" s="8"/>
      <c r="I64337" s="9"/>
      <c r="J64337" s="9"/>
      <c r="K64337" s="10"/>
    </row>
    <row r="64338" spans="1:11" s="6" customFormat="1" ht="14.25">
      <c r="A64338" s="7"/>
      <c r="B64338" s="8"/>
      <c r="C64338" s="9"/>
      <c r="D64338" s="9"/>
      <c r="E64338" s="8"/>
      <c r="F64338" s="8"/>
      <c r="G64338" s="8"/>
      <c r="H64338" s="8"/>
      <c r="I64338" s="9"/>
      <c r="J64338" s="9"/>
      <c r="K64338" s="10"/>
    </row>
    <row r="64339" spans="1:11" s="6" customFormat="1" ht="14.25">
      <c r="A64339" s="7"/>
      <c r="B64339" s="8"/>
      <c r="C64339" s="9"/>
      <c r="D64339" s="9"/>
      <c r="E64339" s="8"/>
      <c r="F64339" s="8"/>
      <c r="G64339" s="8"/>
      <c r="H64339" s="8"/>
      <c r="I64339" s="9"/>
      <c r="J64339" s="9"/>
      <c r="K64339" s="10"/>
    </row>
    <row r="64340" spans="1:11" s="6" customFormat="1" ht="14.25">
      <c r="A64340" s="7"/>
      <c r="B64340" s="8"/>
      <c r="C64340" s="9"/>
      <c r="D64340" s="9"/>
      <c r="E64340" s="8"/>
      <c r="F64340" s="8"/>
      <c r="G64340" s="8"/>
      <c r="H64340" s="8"/>
      <c r="I64340" s="9"/>
      <c r="J64340" s="9"/>
      <c r="K64340" s="10"/>
    </row>
    <row r="64341" spans="1:11" s="6" customFormat="1" ht="14.25">
      <c r="A64341" s="7"/>
      <c r="B64341" s="8"/>
      <c r="C64341" s="9"/>
      <c r="D64341" s="9"/>
      <c r="E64341" s="8"/>
      <c r="F64341" s="8"/>
      <c r="G64341" s="8"/>
      <c r="H64341" s="8"/>
      <c r="I64341" s="9"/>
      <c r="J64341" s="9"/>
      <c r="K64341" s="10"/>
    </row>
    <row r="64342" spans="1:11" s="6" customFormat="1" ht="14.25">
      <c r="A64342" s="7"/>
      <c r="B64342" s="8"/>
      <c r="C64342" s="9"/>
      <c r="D64342" s="9"/>
      <c r="E64342" s="8"/>
      <c r="F64342" s="8"/>
      <c r="G64342" s="8"/>
      <c r="H64342" s="8"/>
      <c r="I64342" s="9"/>
      <c r="J64342" s="9"/>
      <c r="K64342" s="10"/>
    </row>
    <row r="64343" spans="1:11" s="6" customFormat="1" ht="14.25">
      <c r="A64343" s="7"/>
      <c r="B64343" s="8"/>
      <c r="C64343" s="9"/>
      <c r="D64343" s="9"/>
      <c r="E64343" s="8"/>
      <c r="F64343" s="8"/>
      <c r="G64343" s="8"/>
      <c r="H64343" s="8"/>
      <c r="I64343" s="9"/>
      <c r="J64343" s="9"/>
      <c r="K64343" s="10"/>
    </row>
    <row r="64344" spans="1:11" s="6" customFormat="1" ht="14.25">
      <c r="A64344" s="7"/>
      <c r="B64344" s="8"/>
      <c r="C64344" s="9"/>
      <c r="D64344" s="9"/>
      <c r="E64344" s="8"/>
      <c r="F64344" s="8"/>
      <c r="G64344" s="8"/>
      <c r="H64344" s="8"/>
      <c r="I64344" s="9"/>
      <c r="J64344" s="9"/>
      <c r="K64344" s="10"/>
    </row>
    <row r="64345" spans="1:11" s="6" customFormat="1" ht="14.25">
      <c r="A64345" s="7"/>
      <c r="B64345" s="8"/>
      <c r="C64345" s="9"/>
      <c r="D64345" s="9"/>
      <c r="E64345" s="8"/>
      <c r="F64345" s="8"/>
      <c r="G64345" s="8"/>
      <c r="H64345" s="8"/>
      <c r="I64345" s="9"/>
      <c r="J64345" s="9"/>
      <c r="K64345" s="10"/>
    </row>
    <row r="64346" spans="1:11" s="6" customFormat="1" ht="14.25">
      <c r="A64346" s="7"/>
      <c r="B64346" s="8"/>
      <c r="C64346" s="9"/>
      <c r="D64346" s="9"/>
      <c r="E64346" s="8"/>
      <c r="F64346" s="8"/>
      <c r="G64346" s="8"/>
      <c r="H64346" s="8"/>
      <c r="I64346" s="9"/>
      <c r="J64346" s="9"/>
      <c r="K64346" s="10"/>
    </row>
    <row r="64347" spans="1:11" s="6" customFormat="1" ht="14.25">
      <c r="A64347" s="7"/>
      <c r="B64347" s="8"/>
      <c r="C64347" s="9"/>
      <c r="D64347" s="9"/>
      <c r="E64347" s="8"/>
      <c r="F64347" s="8"/>
      <c r="G64347" s="8"/>
      <c r="H64347" s="8"/>
      <c r="I64347" s="9"/>
      <c r="J64347" s="9"/>
      <c r="K64347" s="10"/>
    </row>
    <row r="64348" spans="1:11" s="6" customFormat="1" ht="14.25">
      <c r="A64348" s="7"/>
      <c r="B64348" s="8"/>
      <c r="C64348" s="9"/>
      <c r="D64348" s="9"/>
      <c r="E64348" s="8"/>
      <c r="F64348" s="8"/>
      <c r="G64348" s="8"/>
      <c r="H64348" s="8"/>
      <c r="I64348" s="9"/>
      <c r="J64348" s="9"/>
      <c r="K64348" s="10"/>
    </row>
    <row r="64349" spans="1:11" s="6" customFormat="1" ht="14.25">
      <c r="A64349" s="7"/>
      <c r="B64349" s="8"/>
      <c r="C64349" s="9"/>
      <c r="D64349" s="9"/>
      <c r="E64349" s="8"/>
      <c r="F64349" s="8"/>
      <c r="G64349" s="8"/>
      <c r="H64349" s="8"/>
      <c r="I64349" s="9"/>
      <c r="J64349" s="9"/>
      <c r="K64349" s="10"/>
    </row>
    <row r="64350" spans="1:11" s="6" customFormat="1" ht="14.25">
      <c r="A64350" s="7"/>
      <c r="B64350" s="8"/>
      <c r="C64350" s="9"/>
      <c r="D64350" s="9"/>
      <c r="E64350" s="8"/>
      <c r="F64350" s="8"/>
      <c r="G64350" s="8"/>
      <c r="H64350" s="8"/>
      <c r="I64350" s="9"/>
      <c r="J64350" s="9"/>
      <c r="K64350" s="10"/>
    </row>
    <row r="64351" spans="1:11" s="6" customFormat="1" ht="14.25">
      <c r="A64351" s="7"/>
      <c r="B64351" s="8"/>
      <c r="C64351" s="9"/>
      <c r="D64351" s="9"/>
      <c r="E64351" s="8"/>
      <c r="F64351" s="8"/>
      <c r="G64351" s="8"/>
      <c r="H64351" s="8"/>
      <c r="I64351" s="9"/>
      <c r="J64351" s="9"/>
      <c r="K64351" s="10"/>
    </row>
    <row r="64352" spans="1:11" s="6" customFormat="1" ht="14.25">
      <c r="A64352" s="7"/>
      <c r="B64352" s="8"/>
      <c r="C64352" s="9"/>
      <c r="D64352" s="9"/>
      <c r="E64352" s="8"/>
      <c r="F64352" s="8"/>
      <c r="G64352" s="8"/>
      <c r="H64352" s="8"/>
      <c r="I64352" s="9"/>
      <c r="J64352" s="9"/>
      <c r="K64352" s="10"/>
    </row>
    <row r="64353" spans="1:11" s="6" customFormat="1" ht="14.25">
      <c r="A64353" s="7"/>
      <c r="B64353" s="8"/>
      <c r="C64353" s="9"/>
      <c r="D64353" s="9"/>
      <c r="E64353" s="8"/>
      <c r="F64353" s="8"/>
      <c r="G64353" s="8"/>
      <c r="H64353" s="8"/>
      <c r="I64353" s="9"/>
      <c r="J64353" s="9"/>
      <c r="K64353" s="10"/>
    </row>
    <row r="64354" spans="1:11" s="6" customFormat="1" ht="14.25">
      <c r="A64354" s="7"/>
      <c r="B64354" s="8"/>
      <c r="C64354" s="9"/>
      <c r="D64354" s="9"/>
      <c r="E64354" s="8"/>
      <c r="F64354" s="8"/>
      <c r="G64354" s="8"/>
      <c r="H64354" s="8"/>
      <c r="I64354" s="9"/>
      <c r="J64354" s="9"/>
      <c r="K64354" s="10"/>
    </row>
    <row r="64355" spans="1:11" s="6" customFormat="1" ht="14.25">
      <c r="A64355" s="7"/>
      <c r="B64355" s="8"/>
      <c r="C64355" s="9"/>
      <c r="D64355" s="9"/>
      <c r="E64355" s="8"/>
      <c r="F64355" s="8"/>
      <c r="G64355" s="8"/>
      <c r="H64355" s="8"/>
      <c r="I64355" s="9"/>
      <c r="J64355" s="9"/>
      <c r="K64355" s="10"/>
    </row>
    <row r="64356" spans="1:11" s="6" customFormat="1" ht="14.25">
      <c r="A64356" s="7"/>
      <c r="B64356" s="8"/>
      <c r="C64356" s="9"/>
      <c r="D64356" s="9"/>
      <c r="E64356" s="8"/>
      <c r="F64356" s="8"/>
      <c r="G64356" s="8"/>
      <c r="H64356" s="8"/>
      <c r="I64356" s="9"/>
      <c r="J64356" s="9"/>
      <c r="K64356" s="10"/>
    </row>
    <row r="64357" spans="1:11" s="6" customFormat="1" ht="14.25">
      <c r="A64357" s="7"/>
      <c r="B64357" s="8"/>
      <c r="C64357" s="9"/>
      <c r="D64357" s="9"/>
      <c r="E64357" s="8"/>
      <c r="F64357" s="8"/>
      <c r="G64357" s="8"/>
      <c r="H64357" s="8"/>
      <c r="I64357" s="9"/>
      <c r="J64357" s="9"/>
      <c r="K64357" s="10"/>
    </row>
    <row r="64358" spans="1:11" s="6" customFormat="1" ht="14.25">
      <c r="A64358" s="7"/>
      <c r="B64358" s="8"/>
      <c r="C64358" s="9"/>
      <c r="D64358" s="9"/>
      <c r="E64358" s="8"/>
      <c r="F64358" s="8"/>
      <c r="G64358" s="8"/>
      <c r="H64358" s="8"/>
      <c r="I64358" s="9"/>
      <c r="J64358" s="9"/>
      <c r="K64358" s="10"/>
    </row>
    <row r="64359" spans="1:11" s="6" customFormat="1" ht="14.25">
      <c r="A64359" s="7"/>
      <c r="B64359" s="8"/>
      <c r="C64359" s="9"/>
      <c r="D64359" s="9"/>
      <c r="E64359" s="8"/>
      <c r="F64359" s="8"/>
      <c r="G64359" s="8"/>
      <c r="H64359" s="8"/>
      <c r="I64359" s="9"/>
      <c r="J64359" s="9"/>
      <c r="K64359" s="10"/>
    </row>
    <row r="64360" spans="1:11" s="6" customFormat="1" ht="14.25">
      <c r="A64360" s="7"/>
      <c r="B64360" s="8"/>
      <c r="C64360" s="9"/>
      <c r="D64360" s="9"/>
      <c r="E64360" s="8"/>
      <c r="F64360" s="8"/>
      <c r="G64360" s="8"/>
      <c r="H64360" s="8"/>
      <c r="I64360" s="9"/>
      <c r="J64360" s="9"/>
      <c r="K64360" s="10"/>
    </row>
    <row r="64361" spans="1:11" s="6" customFormat="1" ht="14.25">
      <c r="A64361" s="7"/>
      <c r="B64361" s="8"/>
      <c r="C64361" s="9"/>
      <c r="D64361" s="9"/>
      <c r="E64361" s="8"/>
      <c r="F64361" s="8"/>
      <c r="G64361" s="8"/>
      <c r="H64361" s="8"/>
      <c r="I64361" s="9"/>
      <c r="J64361" s="9"/>
      <c r="K64361" s="10"/>
    </row>
    <row r="64362" spans="1:11" s="6" customFormat="1" ht="14.25">
      <c r="A64362" s="7"/>
      <c r="B64362" s="8"/>
      <c r="C64362" s="9"/>
      <c r="D64362" s="9"/>
      <c r="E64362" s="8"/>
      <c r="F64362" s="8"/>
      <c r="G64362" s="8"/>
      <c r="H64362" s="8"/>
      <c r="I64362" s="9"/>
      <c r="J64362" s="9"/>
      <c r="K64362" s="10"/>
    </row>
    <row r="64363" spans="1:11" s="6" customFormat="1" ht="14.25">
      <c r="A64363" s="7"/>
      <c r="B64363" s="8"/>
      <c r="C64363" s="9"/>
      <c r="D64363" s="9"/>
      <c r="E64363" s="8"/>
      <c r="F64363" s="8"/>
      <c r="G64363" s="8"/>
      <c r="H64363" s="8"/>
      <c r="I64363" s="9"/>
      <c r="J64363" s="9"/>
      <c r="K64363" s="10"/>
    </row>
    <row r="64364" spans="1:11" s="6" customFormat="1" ht="14.25">
      <c r="A64364" s="7"/>
      <c r="B64364" s="8"/>
      <c r="C64364" s="9"/>
      <c r="D64364" s="9"/>
      <c r="E64364" s="8"/>
      <c r="F64364" s="8"/>
      <c r="G64364" s="8"/>
      <c r="H64364" s="8"/>
      <c r="I64364" s="9"/>
      <c r="J64364" s="9"/>
      <c r="K64364" s="10"/>
    </row>
    <row r="64365" spans="1:11" s="6" customFormat="1" ht="14.25">
      <c r="A64365" s="7"/>
      <c r="B64365" s="8"/>
      <c r="C64365" s="9"/>
      <c r="D64365" s="9"/>
      <c r="E64365" s="8"/>
      <c r="F64365" s="8"/>
      <c r="G64365" s="8"/>
      <c r="H64365" s="8"/>
      <c r="I64365" s="9"/>
      <c r="J64365" s="9"/>
      <c r="K64365" s="10"/>
    </row>
    <row r="64366" spans="1:11" s="6" customFormat="1" ht="14.25">
      <c r="A64366" s="7"/>
      <c r="B64366" s="8"/>
      <c r="C64366" s="9"/>
      <c r="D64366" s="9"/>
      <c r="E64366" s="8"/>
      <c r="F64366" s="8"/>
      <c r="G64366" s="8"/>
      <c r="H64366" s="8"/>
      <c r="I64366" s="9"/>
      <c r="J64366" s="9"/>
      <c r="K64366" s="10"/>
    </row>
    <row r="64367" spans="1:11" s="6" customFormat="1" ht="14.25">
      <c r="A64367" s="7"/>
      <c r="B64367" s="8"/>
      <c r="C64367" s="9"/>
      <c r="D64367" s="9"/>
      <c r="E64367" s="8"/>
      <c r="F64367" s="8"/>
      <c r="G64367" s="8"/>
      <c r="H64367" s="8"/>
      <c r="I64367" s="9"/>
      <c r="J64367" s="9"/>
      <c r="K64367" s="10"/>
    </row>
    <row r="64368" spans="1:11" s="6" customFormat="1" ht="14.25">
      <c r="A64368" s="7"/>
      <c r="B64368" s="8"/>
      <c r="C64368" s="9"/>
      <c r="D64368" s="9"/>
      <c r="E64368" s="8"/>
      <c r="F64368" s="8"/>
      <c r="G64368" s="8"/>
      <c r="H64368" s="8"/>
      <c r="I64368" s="9"/>
      <c r="J64368" s="9"/>
      <c r="K64368" s="10"/>
    </row>
    <row r="64369" spans="1:11" s="6" customFormat="1" ht="14.25">
      <c r="A64369" s="7"/>
      <c r="B64369" s="8"/>
      <c r="C64369" s="9"/>
      <c r="D64369" s="9"/>
      <c r="E64369" s="8"/>
      <c r="F64369" s="8"/>
      <c r="G64369" s="8"/>
      <c r="H64369" s="8"/>
      <c r="I64369" s="9"/>
      <c r="J64369" s="9"/>
      <c r="K64369" s="10"/>
    </row>
    <row r="64370" spans="1:11" s="6" customFormat="1" ht="14.25">
      <c r="A64370" s="7"/>
      <c r="B64370" s="8"/>
      <c r="C64370" s="9"/>
      <c r="D64370" s="9"/>
      <c r="E64370" s="8"/>
      <c r="F64370" s="8"/>
      <c r="G64370" s="8"/>
      <c r="H64370" s="8"/>
      <c r="I64370" s="9"/>
      <c r="J64370" s="9"/>
      <c r="K64370" s="10"/>
    </row>
    <row r="64371" spans="1:11" s="6" customFormat="1" ht="14.25">
      <c r="A64371" s="7"/>
      <c r="B64371" s="8"/>
      <c r="C64371" s="9"/>
      <c r="D64371" s="9"/>
      <c r="E64371" s="8"/>
      <c r="F64371" s="8"/>
      <c r="G64371" s="8"/>
      <c r="H64371" s="8"/>
      <c r="I64371" s="9"/>
      <c r="J64371" s="9"/>
      <c r="K64371" s="10"/>
    </row>
    <row r="64372" spans="1:11" s="6" customFormat="1" ht="14.25">
      <c r="A64372" s="7"/>
      <c r="B64372" s="8"/>
      <c r="C64372" s="9"/>
      <c r="D64372" s="9"/>
      <c r="E64372" s="8"/>
      <c r="F64372" s="8"/>
      <c r="G64372" s="8"/>
      <c r="H64372" s="8"/>
      <c r="I64372" s="9"/>
      <c r="J64372" s="9"/>
      <c r="K64372" s="10"/>
    </row>
    <row r="64373" spans="1:11" s="6" customFormat="1" ht="14.25">
      <c r="A64373" s="7"/>
      <c r="B64373" s="8"/>
      <c r="C64373" s="9"/>
      <c r="D64373" s="9"/>
      <c r="E64373" s="8"/>
      <c r="F64373" s="8"/>
      <c r="G64373" s="8"/>
      <c r="H64373" s="8"/>
      <c r="I64373" s="9"/>
      <c r="J64373" s="9"/>
      <c r="K64373" s="10"/>
    </row>
    <row r="64374" spans="1:11" s="6" customFormat="1" ht="14.25">
      <c r="A64374" s="7"/>
      <c r="B64374" s="8"/>
      <c r="C64374" s="9"/>
      <c r="D64374" s="9"/>
      <c r="E64374" s="8"/>
      <c r="F64374" s="8"/>
      <c r="G64374" s="8"/>
      <c r="H64374" s="8"/>
      <c r="I64374" s="9"/>
      <c r="J64374" s="9"/>
      <c r="K64374" s="10"/>
    </row>
    <row r="64375" spans="1:11" s="6" customFormat="1" ht="14.25">
      <c r="A64375" s="7"/>
      <c r="B64375" s="8"/>
      <c r="C64375" s="9"/>
      <c r="D64375" s="9"/>
      <c r="E64375" s="8"/>
      <c r="F64375" s="8"/>
      <c r="G64375" s="8"/>
      <c r="H64375" s="8"/>
      <c r="I64375" s="9"/>
      <c r="J64375" s="9"/>
      <c r="K64375" s="10"/>
    </row>
    <row r="64376" spans="1:11" s="6" customFormat="1" ht="14.25">
      <c r="A64376" s="7"/>
      <c r="B64376" s="8"/>
      <c r="C64376" s="9"/>
      <c r="D64376" s="9"/>
      <c r="E64376" s="8"/>
      <c r="F64376" s="8"/>
      <c r="G64376" s="8"/>
      <c r="H64376" s="8"/>
      <c r="I64376" s="9"/>
      <c r="J64376" s="9"/>
      <c r="K64376" s="10"/>
    </row>
    <row r="64377" spans="1:11" s="6" customFormat="1" ht="14.25">
      <c r="A64377" s="7"/>
      <c r="B64377" s="8"/>
      <c r="C64377" s="9"/>
      <c r="D64377" s="9"/>
      <c r="E64377" s="8"/>
      <c r="F64377" s="8"/>
      <c r="G64377" s="8"/>
      <c r="H64377" s="8"/>
      <c r="I64377" s="9"/>
      <c r="J64377" s="9"/>
      <c r="K64377" s="10"/>
    </row>
    <row r="64378" spans="1:11" s="6" customFormat="1" ht="14.25">
      <c r="A64378" s="7"/>
      <c r="B64378" s="8"/>
      <c r="C64378" s="9"/>
      <c r="D64378" s="9"/>
      <c r="E64378" s="8"/>
      <c r="F64378" s="8"/>
      <c r="G64378" s="8"/>
      <c r="H64378" s="8"/>
      <c r="I64378" s="9"/>
      <c r="J64378" s="9"/>
      <c r="K64378" s="10"/>
    </row>
    <row r="64379" spans="1:11" s="6" customFormat="1" ht="14.25">
      <c r="A64379" s="7"/>
      <c r="B64379" s="8"/>
      <c r="C64379" s="9"/>
      <c r="D64379" s="9"/>
      <c r="E64379" s="8"/>
      <c r="F64379" s="8"/>
      <c r="G64379" s="8"/>
      <c r="H64379" s="8"/>
      <c r="I64379" s="9"/>
      <c r="J64379" s="9"/>
      <c r="K64379" s="10"/>
    </row>
    <row r="64380" spans="1:11" s="6" customFormat="1" ht="14.25">
      <c r="A64380" s="7"/>
      <c r="B64380" s="8"/>
      <c r="C64380" s="9"/>
      <c r="D64380" s="9"/>
      <c r="E64380" s="8"/>
      <c r="F64380" s="8"/>
      <c r="G64380" s="8"/>
      <c r="H64380" s="8"/>
      <c r="I64380" s="9"/>
      <c r="J64380" s="9"/>
      <c r="K64380" s="10"/>
    </row>
    <row r="64381" spans="1:11" s="6" customFormat="1" ht="14.25">
      <c r="A64381" s="7"/>
      <c r="B64381" s="8"/>
      <c r="C64381" s="9"/>
      <c r="D64381" s="9"/>
      <c r="E64381" s="8"/>
      <c r="F64381" s="8"/>
      <c r="G64381" s="8"/>
      <c r="H64381" s="8"/>
      <c r="I64381" s="9"/>
      <c r="J64381" s="9"/>
      <c r="K64381" s="10"/>
    </row>
    <row r="64382" spans="1:11" s="6" customFormat="1" ht="14.25">
      <c r="A64382" s="7"/>
      <c r="B64382" s="8"/>
      <c r="C64382" s="9"/>
      <c r="D64382" s="9"/>
      <c r="E64382" s="8"/>
      <c r="F64382" s="8"/>
      <c r="G64382" s="8"/>
      <c r="H64382" s="8"/>
      <c r="I64382" s="9"/>
      <c r="J64382" s="9"/>
      <c r="K64382" s="10"/>
    </row>
    <row r="64383" spans="1:11" s="6" customFormat="1" ht="14.25">
      <c r="A64383" s="7"/>
      <c r="B64383" s="8"/>
      <c r="C64383" s="9"/>
      <c r="D64383" s="9"/>
      <c r="E64383" s="8"/>
      <c r="F64383" s="8"/>
      <c r="G64383" s="8"/>
      <c r="H64383" s="8"/>
      <c r="I64383" s="9"/>
      <c r="J64383" s="9"/>
      <c r="K64383" s="10"/>
    </row>
    <row r="64384" spans="1:11" s="6" customFormat="1" ht="14.25">
      <c r="A64384" s="7"/>
      <c r="B64384" s="8"/>
      <c r="C64384" s="9"/>
      <c r="D64384" s="9"/>
      <c r="E64384" s="8"/>
      <c r="F64384" s="8"/>
      <c r="G64384" s="8"/>
      <c r="H64384" s="8"/>
      <c r="I64384" s="9"/>
      <c r="J64384" s="9"/>
      <c r="K64384" s="10"/>
    </row>
    <row r="64385" spans="1:11" s="6" customFormat="1" ht="14.25">
      <c r="A64385" s="7"/>
      <c r="B64385" s="8"/>
      <c r="C64385" s="9"/>
      <c r="D64385" s="9"/>
      <c r="E64385" s="8"/>
      <c r="F64385" s="8"/>
      <c r="G64385" s="8"/>
      <c r="H64385" s="8"/>
      <c r="I64385" s="9"/>
      <c r="J64385" s="9"/>
      <c r="K64385" s="10"/>
    </row>
    <row r="64386" spans="1:11" s="6" customFormat="1" ht="14.25">
      <c r="A64386" s="7"/>
      <c r="B64386" s="8"/>
      <c r="C64386" s="9"/>
      <c r="D64386" s="9"/>
      <c r="E64386" s="8"/>
      <c r="F64386" s="8"/>
      <c r="G64386" s="8"/>
      <c r="H64386" s="8"/>
      <c r="I64386" s="9"/>
      <c r="J64386" s="9"/>
      <c r="K64386" s="10"/>
    </row>
    <row r="64387" spans="1:11" s="6" customFormat="1" ht="14.25">
      <c r="A64387" s="7"/>
      <c r="B64387" s="8"/>
      <c r="C64387" s="9"/>
      <c r="D64387" s="9"/>
      <c r="E64387" s="8"/>
      <c r="F64387" s="8"/>
      <c r="G64387" s="8"/>
      <c r="H64387" s="8"/>
      <c r="I64387" s="9"/>
      <c r="J64387" s="9"/>
      <c r="K64387" s="10"/>
    </row>
    <row r="64388" spans="1:11" s="6" customFormat="1" ht="14.25">
      <c r="A64388" s="7"/>
      <c r="B64388" s="8"/>
      <c r="C64388" s="9"/>
      <c r="D64388" s="9"/>
      <c r="E64388" s="8"/>
      <c r="F64388" s="8"/>
      <c r="G64388" s="8"/>
      <c r="H64388" s="8"/>
      <c r="I64388" s="9"/>
      <c r="J64388" s="9"/>
      <c r="K64388" s="10"/>
    </row>
    <row r="64389" spans="1:11" s="6" customFormat="1" ht="14.25">
      <c r="A64389" s="7"/>
      <c r="B64389" s="8"/>
      <c r="C64389" s="9"/>
      <c r="D64389" s="9"/>
      <c r="E64389" s="8"/>
      <c r="F64389" s="8"/>
      <c r="G64389" s="8"/>
      <c r="H64389" s="8"/>
      <c r="I64389" s="9"/>
      <c r="J64389" s="9"/>
      <c r="K64389" s="10"/>
    </row>
    <row r="64390" spans="1:11" s="6" customFormat="1" ht="14.25">
      <c r="A64390" s="7"/>
      <c r="B64390" s="8"/>
      <c r="C64390" s="9"/>
      <c r="D64390" s="9"/>
      <c r="E64390" s="8"/>
      <c r="F64390" s="8"/>
      <c r="G64390" s="8"/>
      <c r="H64390" s="8"/>
      <c r="I64390" s="9"/>
      <c r="J64390" s="9"/>
      <c r="K64390" s="10"/>
    </row>
    <row r="64391" spans="1:11" s="6" customFormat="1" ht="14.25">
      <c r="A64391" s="7"/>
      <c r="B64391" s="8"/>
      <c r="C64391" s="9"/>
      <c r="D64391" s="9"/>
      <c r="E64391" s="8"/>
      <c r="F64391" s="8"/>
      <c r="G64391" s="8"/>
      <c r="H64391" s="8"/>
      <c r="I64391" s="9"/>
      <c r="J64391" s="9"/>
      <c r="K64391" s="10"/>
    </row>
    <row r="64392" spans="1:11" s="6" customFormat="1" ht="14.25">
      <c r="A64392" s="7"/>
      <c r="B64392" s="8"/>
      <c r="C64392" s="9"/>
      <c r="D64392" s="9"/>
      <c r="E64392" s="8"/>
      <c r="F64392" s="8"/>
      <c r="G64392" s="8"/>
      <c r="H64392" s="8"/>
      <c r="I64392" s="9"/>
      <c r="J64392" s="9"/>
      <c r="K64392" s="10"/>
    </row>
    <row r="64393" spans="1:11" s="6" customFormat="1" ht="14.25">
      <c r="A64393" s="7"/>
      <c r="B64393" s="8"/>
      <c r="C64393" s="9"/>
      <c r="D64393" s="9"/>
      <c r="E64393" s="8"/>
      <c r="F64393" s="8"/>
      <c r="G64393" s="8"/>
      <c r="H64393" s="8"/>
      <c r="I64393" s="9"/>
      <c r="J64393" s="9"/>
      <c r="K64393" s="10"/>
    </row>
    <row r="64394" spans="1:11" s="6" customFormat="1" ht="14.25">
      <c r="A64394" s="7"/>
      <c r="B64394" s="8"/>
      <c r="C64394" s="9"/>
      <c r="D64394" s="9"/>
      <c r="E64394" s="8"/>
      <c r="F64394" s="8"/>
      <c r="G64394" s="8"/>
      <c r="H64394" s="8"/>
      <c r="I64394" s="9"/>
      <c r="J64394" s="9"/>
      <c r="K64394" s="10"/>
    </row>
    <row r="64395" spans="1:11" s="6" customFormat="1" ht="14.25">
      <c r="A64395" s="7"/>
      <c r="B64395" s="8"/>
      <c r="C64395" s="9"/>
      <c r="D64395" s="9"/>
      <c r="E64395" s="8"/>
      <c r="F64395" s="8"/>
      <c r="G64395" s="8"/>
      <c r="H64395" s="8"/>
      <c r="I64395" s="9"/>
      <c r="J64395" s="9"/>
      <c r="K64395" s="10"/>
    </row>
    <row r="64396" spans="1:11" s="6" customFormat="1" ht="14.25">
      <c r="A64396" s="7"/>
      <c r="B64396" s="8"/>
      <c r="C64396" s="9"/>
      <c r="D64396" s="9"/>
      <c r="E64396" s="8"/>
      <c r="F64396" s="8"/>
      <c r="G64396" s="8"/>
      <c r="H64396" s="8"/>
      <c r="I64396" s="9"/>
      <c r="J64396" s="9"/>
      <c r="K64396" s="10"/>
    </row>
    <row r="64397" spans="1:11" s="6" customFormat="1" ht="14.25">
      <c r="A64397" s="7"/>
      <c r="B64397" s="8"/>
      <c r="C64397" s="9"/>
      <c r="D64397" s="9"/>
      <c r="E64397" s="8"/>
      <c r="F64397" s="8"/>
      <c r="G64397" s="8"/>
      <c r="H64397" s="8"/>
      <c r="I64397" s="9"/>
      <c r="J64397" s="9"/>
      <c r="K64397" s="10"/>
    </row>
    <row r="64398" spans="1:11" s="6" customFormat="1" ht="14.25">
      <c r="A64398" s="7"/>
      <c r="B64398" s="8"/>
      <c r="C64398" s="9"/>
      <c r="D64398" s="9"/>
      <c r="E64398" s="8"/>
      <c r="F64398" s="8"/>
      <c r="G64398" s="8"/>
      <c r="H64398" s="8"/>
      <c r="I64398" s="9"/>
      <c r="J64398" s="9"/>
      <c r="K64398" s="10"/>
    </row>
    <row r="64399" spans="1:11" s="6" customFormat="1" ht="14.25">
      <c r="A64399" s="7"/>
      <c r="B64399" s="8"/>
      <c r="C64399" s="9"/>
      <c r="D64399" s="9"/>
      <c r="E64399" s="8"/>
      <c r="F64399" s="8"/>
      <c r="G64399" s="8"/>
      <c r="H64399" s="8"/>
      <c r="I64399" s="9"/>
      <c r="J64399" s="9"/>
      <c r="K64399" s="10"/>
    </row>
    <row r="64400" spans="1:11" s="6" customFormat="1" ht="14.25">
      <c r="A64400" s="7"/>
      <c r="B64400" s="8"/>
      <c r="C64400" s="9"/>
      <c r="D64400" s="9"/>
      <c r="E64400" s="8"/>
      <c r="F64400" s="8"/>
      <c r="G64400" s="8"/>
      <c r="H64400" s="8"/>
      <c r="I64400" s="9"/>
      <c r="J64400" s="9"/>
      <c r="K64400" s="10"/>
    </row>
    <row r="64401" spans="1:11" s="6" customFormat="1" ht="14.25">
      <c r="A64401" s="7"/>
      <c r="B64401" s="8"/>
      <c r="C64401" s="9"/>
      <c r="D64401" s="9"/>
      <c r="E64401" s="8"/>
      <c r="F64401" s="8"/>
      <c r="G64401" s="8"/>
      <c r="H64401" s="8"/>
      <c r="I64401" s="9"/>
      <c r="J64401" s="9"/>
      <c r="K64401" s="10"/>
    </row>
    <row r="64402" spans="1:11" s="6" customFormat="1" ht="14.25">
      <c r="A64402" s="7"/>
      <c r="B64402" s="8"/>
      <c r="C64402" s="9"/>
      <c r="D64402" s="9"/>
      <c r="E64402" s="8"/>
      <c r="F64402" s="8"/>
      <c r="G64402" s="8"/>
      <c r="H64402" s="8"/>
      <c r="I64402" s="9"/>
      <c r="J64402" s="9"/>
      <c r="K64402" s="10"/>
    </row>
    <row r="64403" spans="1:11" s="6" customFormat="1" ht="14.25">
      <c r="A64403" s="7"/>
      <c r="B64403" s="8"/>
      <c r="C64403" s="9"/>
      <c r="D64403" s="9"/>
      <c r="E64403" s="8"/>
      <c r="F64403" s="8"/>
      <c r="G64403" s="8"/>
      <c r="H64403" s="8"/>
      <c r="I64403" s="9"/>
      <c r="J64403" s="9"/>
      <c r="K64403" s="10"/>
    </row>
    <row r="64404" spans="1:11" s="6" customFormat="1" ht="14.25">
      <c r="A64404" s="7"/>
      <c r="B64404" s="8"/>
      <c r="C64404" s="9"/>
      <c r="D64404" s="9"/>
      <c r="E64404" s="8"/>
      <c r="F64404" s="8"/>
      <c r="G64404" s="8"/>
      <c r="H64404" s="8"/>
      <c r="I64404" s="9"/>
      <c r="J64404" s="9"/>
      <c r="K64404" s="10"/>
    </row>
    <row r="64405" spans="1:11" s="6" customFormat="1" ht="14.25">
      <c r="A64405" s="7"/>
      <c r="B64405" s="8"/>
      <c r="C64405" s="9"/>
      <c r="D64405" s="9"/>
      <c r="E64405" s="8"/>
      <c r="F64405" s="8"/>
      <c r="G64405" s="8"/>
      <c r="H64405" s="8"/>
      <c r="I64405" s="9"/>
      <c r="J64405" s="9"/>
      <c r="K64405" s="10"/>
    </row>
    <row r="64406" spans="1:11" s="6" customFormat="1" ht="14.25">
      <c r="A64406" s="7"/>
      <c r="B64406" s="8"/>
      <c r="C64406" s="9"/>
      <c r="D64406" s="9"/>
      <c r="E64406" s="8"/>
      <c r="F64406" s="8"/>
      <c r="G64406" s="8"/>
      <c r="H64406" s="8"/>
      <c r="I64406" s="9"/>
      <c r="J64406" s="9"/>
      <c r="K64406" s="10"/>
    </row>
    <row r="64407" spans="1:11" s="6" customFormat="1" ht="14.25">
      <c r="A64407" s="7"/>
      <c r="B64407" s="8"/>
      <c r="C64407" s="9"/>
      <c r="D64407" s="9"/>
      <c r="E64407" s="8"/>
      <c r="F64407" s="8"/>
      <c r="G64407" s="8"/>
      <c r="H64407" s="8"/>
      <c r="I64407" s="9"/>
      <c r="J64407" s="9"/>
      <c r="K64407" s="10"/>
    </row>
    <row r="64408" spans="1:11" s="6" customFormat="1" ht="14.25">
      <c r="A64408" s="7"/>
      <c r="B64408" s="8"/>
      <c r="C64408" s="9"/>
      <c r="D64408" s="9"/>
      <c r="E64408" s="8"/>
      <c r="F64408" s="8"/>
      <c r="G64408" s="8"/>
      <c r="H64408" s="8"/>
      <c r="I64408" s="9"/>
      <c r="J64408" s="9"/>
      <c r="K64408" s="10"/>
    </row>
    <row r="64409" spans="1:11" s="6" customFormat="1" ht="14.25">
      <c r="A64409" s="7"/>
      <c r="B64409" s="8"/>
      <c r="C64409" s="9"/>
      <c r="D64409" s="9"/>
      <c r="E64409" s="8"/>
      <c r="F64409" s="8"/>
      <c r="G64409" s="8"/>
      <c r="H64409" s="8"/>
      <c r="I64409" s="9"/>
      <c r="J64409" s="9"/>
      <c r="K64409" s="10"/>
    </row>
    <row r="64410" spans="1:11" s="6" customFormat="1" ht="14.25">
      <c r="A64410" s="7"/>
      <c r="B64410" s="8"/>
      <c r="C64410" s="9"/>
      <c r="D64410" s="9"/>
      <c r="E64410" s="8"/>
      <c r="F64410" s="8"/>
      <c r="G64410" s="8"/>
      <c r="H64410" s="8"/>
      <c r="I64410" s="9"/>
      <c r="J64410" s="9"/>
      <c r="K64410" s="10"/>
    </row>
    <row r="64411" spans="1:11" s="6" customFormat="1" ht="14.25">
      <c r="A64411" s="7"/>
      <c r="B64411" s="8"/>
      <c r="C64411" s="9"/>
      <c r="D64411" s="9"/>
      <c r="E64411" s="8"/>
      <c r="F64411" s="8"/>
      <c r="G64411" s="8"/>
      <c r="H64411" s="8"/>
      <c r="I64411" s="9"/>
      <c r="J64411" s="9"/>
      <c r="K64411" s="10"/>
    </row>
    <row r="64412" spans="1:11" s="6" customFormat="1" ht="14.25">
      <c r="A64412" s="7"/>
      <c r="B64412" s="8"/>
      <c r="C64412" s="9"/>
      <c r="D64412" s="9"/>
      <c r="E64412" s="8"/>
      <c r="F64412" s="8"/>
      <c r="G64412" s="8"/>
      <c r="H64412" s="8"/>
      <c r="I64412" s="9"/>
      <c r="J64412" s="9"/>
      <c r="K64412" s="10"/>
    </row>
    <row r="64413" spans="1:11" s="6" customFormat="1" ht="14.25">
      <c r="A64413" s="7"/>
      <c r="B64413" s="8"/>
      <c r="C64413" s="9"/>
      <c r="D64413" s="9"/>
      <c r="E64413" s="8"/>
      <c r="F64413" s="8"/>
      <c r="G64413" s="8"/>
      <c r="H64413" s="8"/>
      <c r="I64413" s="9"/>
      <c r="J64413" s="9"/>
      <c r="K64413" s="10"/>
    </row>
    <row r="64414" spans="1:11" s="6" customFormat="1" ht="14.25">
      <c r="A64414" s="7"/>
      <c r="B64414" s="8"/>
      <c r="C64414" s="9"/>
      <c r="D64414" s="9"/>
      <c r="E64414" s="8"/>
      <c r="F64414" s="8"/>
      <c r="G64414" s="8"/>
      <c r="H64414" s="8"/>
      <c r="I64414" s="9"/>
      <c r="J64414" s="9"/>
      <c r="K64414" s="10"/>
    </row>
    <row r="64415" spans="1:11" s="6" customFormat="1" ht="14.25">
      <c r="A64415" s="7"/>
      <c r="B64415" s="8"/>
      <c r="C64415" s="9"/>
      <c r="D64415" s="9"/>
      <c r="E64415" s="8"/>
      <c r="F64415" s="8"/>
      <c r="G64415" s="8"/>
      <c r="H64415" s="8"/>
      <c r="I64415" s="9"/>
      <c r="J64415" s="9"/>
      <c r="K64415" s="10"/>
    </row>
    <row r="64416" spans="1:11" s="6" customFormat="1" ht="14.25">
      <c r="A64416" s="7"/>
      <c r="B64416" s="8"/>
      <c r="C64416" s="9"/>
      <c r="D64416" s="9"/>
      <c r="E64416" s="8"/>
      <c r="F64416" s="8"/>
      <c r="G64416" s="8"/>
      <c r="H64416" s="8"/>
      <c r="I64416" s="9"/>
      <c r="J64416" s="9"/>
      <c r="K64416" s="10"/>
    </row>
    <row r="64417" spans="1:11" s="6" customFormat="1" ht="14.25">
      <c r="A64417" s="7"/>
      <c r="B64417" s="8"/>
      <c r="C64417" s="9"/>
      <c r="D64417" s="9"/>
      <c r="E64417" s="8"/>
      <c r="F64417" s="8"/>
      <c r="G64417" s="8"/>
      <c r="H64417" s="8"/>
      <c r="I64417" s="9"/>
      <c r="J64417" s="9"/>
      <c r="K64417" s="10"/>
    </row>
    <row r="64418" spans="1:11" s="6" customFormat="1" ht="14.25">
      <c r="A64418" s="7"/>
      <c r="B64418" s="8"/>
      <c r="C64418" s="9"/>
      <c r="D64418" s="9"/>
      <c r="E64418" s="8"/>
      <c r="F64418" s="8"/>
      <c r="G64418" s="8"/>
      <c r="H64418" s="8"/>
      <c r="I64418" s="9"/>
      <c r="J64418" s="9"/>
      <c r="K64418" s="10"/>
    </row>
    <row r="64419" spans="1:11" s="6" customFormat="1" ht="14.25">
      <c r="A64419" s="7"/>
      <c r="B64419" s="8"/>
      <c r="C64419" s="9"/>
      <c r="D64419" s="9"/>
      <c r="E64419" s="8"/>
      <c r="F64419" s="8"/>
      <c r="G64419" s="8"/>
      <c r="H64419" s="8"/>
      <c r="I64419" s="9"/>
      <c r="J64419" s="9"/>
      <c r="K64419" s="10"/>
    </row>
    <row r="64420" spans="1:11" s="6" customFormat="1" ht="14.25">
      <c r="A64420" s="7"/>
      <c r="B64420" s="8"/>
      <c r="C64420" s="9"/>
      <c r="D64420" s="9"/>
      <c r="E64420" s="8"/>
      <c r="F64420" s="8"/>
      <c r="G64420" s="8"/>
      <c r="H64420" s="8"/>
      <c r="I64420" s="9"/>
      <c r="J64420" s="9"/>
      <c r="K64420" s="10"/>
    </row>
    <row r="64421" spans="1:11" s="6" customFormat="1" ht="14.25">
      <c r="A64421" s="7"/>
      <c r="B64421" s="8"/>
      <c r="C64421" s="9"/>
      <c r="D64421" s="9"/>
      <c r="E64421" s="8"/>
      <c r="F64421" s="8"/>
      <c r="G64421" s="8"/>
      <c r="H64421" s="8"/>
      <c r="I64421" s="9"/>
      <c r="J64421" s="9"/>
      <c r="K64421" s="10"/>
    </row>
    <row r="64422" spans="1:11" s="6" customFormat="1" ht="14.25">
      <c r="A64422" s="7"/>
      <c r="B64422" s="8"/>
      <c r="C64422" s="9"/>
      <c r="D64422" s="9"/>
      <c r="E64422" s="8"/>
      <c r="F64422" s="8"/>
      <c r="G64422" s="8"/>
      <c r="H64422" s="8"/>
      <c r="I64422" s="9"/>
      <c r="J64422" s="9"/>
      <c r="K64422" s="10"/>
    </row>
    <row r="64423" spans="1:11" s="6" customFormat="1" ht="14.25">
      <c r="A64423" s="7"/>
      <c r="B64423" s="8"/>
      <c r="C64423" s="9"/>
      <c r="D64423" s="9"/>
      <c r="E64423" s="8"/>
      <c r="F64423" s="8"/>
      <c r="G64423" s="8"/>
      <c r="H64423" s="8"/>
      <c r="I64423" s="9"/>
      <c r="J64423" s="9"/>
      <c r="K64423" s="10"/>
    </row>
    <row r="64424" spans="1:11" s="6" customFormat="1" ht="14.25">
      <c r="A64424" s="7"/>
      <c r="B64424" s="8"/>
      <c r="C64424" s="9"/>
      <c r="D64424" s="9"/>
      <c r="E64424" s="8"/>
      <c r="F64424" s="8"/>
      <c r="G64424" s="8"/>
      <c r="H64424" s="8"/>
      <c r="I64424" s="9"/>
      <c r="J64424" s="9"/>
      <c r="K64424" s="10"/>
    </row>
    <row r="64425" spans="1:11" s="6" customFormat="1" ht="14.25">
      <c r="A64425" s="7"/>
      <c r="B64425" s="8"/>
      <c r="C64425" s="9"/>
      <c r="D64425" s="9"/>
      <c r="E64425" s="8"/>
      <c r="F64425" s="8"/>
      <c r="G64425" s="8"/>
      <c r="H64425" s="8"/>
      <c r="I64425" s="9"/>
      <c r="J64425" s="9"/>
      <c r="K64425" s="10"/>
    </row>
    <row r="64426" spans="1:11" s="6" customFormat="1" ht="14.25">
      <c r="A64426" s="7"/>
      <c r="B64426" s="8"/>
      <c r="C64426" s="9"/>
      <c r="D64426" s="9"/>
      <c r="E64426" s="8"/>
      <c r="F64426" s="8"/>
      <c r="G64426" s="8"/>
      <c r="H64426" s="8"/>
      <c r="I64426" s="9"/>
      <c r="J64426" s="9"/>
      <c r="K64426" s="10"/>
    </row>
    <row r="64427" spans="1:11" s="6" customFormat="1" ht="14.25">
      <c r="A64427" s="7"/>
      <c r="B64427" s="8"/>
      <c r="C64427" s="9"/>
      <c r="D64427" s="9"/>
      <c r="E64427" s="8"/>
      <c r="F64427" s="8"/>
      <c r="G64427" s="8"/>
      <c r="H64427" s="8"/>
      <c r="I64427" s="9"/>
      <c r="J64427" s="9"/>
      <c r="K64427" s="10"/>
    </row>
    <row r="64428" spans="1:11" s="6" customFormat="1" ht="14.25">
      <c r="A64428" s="7"/>
      <c r="B64428" s="8"/>
      <c r="C64428" s="9"/>
      <c r="D64428" s="9"/>
      <c r="E64428" s="8"/>
      <c r="F64428" s="8"/>
      <c r="G64428" s="8"/>
      <c r="H64428" s="8"/>
      <c r="I64428" s="9"/>
      <c r="J64428" s="9"/>
      <c r="K64428" s="10"/>
    </row>
    <row r="64429" spans="1:11" s="6" customFormat="1" ht="14.25">
      <c r="A64429" s="7"/>
      <c r="B64429" s="8"/>
      <c r="C64429" s="9"/>
      <c r="D64429" s="9"/>
      <c r="E64429" s="8"/>
      <c r="F64429" s="8"/>
      <c r="G64429" s="8"/>
      <c r="H64429" s="8"/>
      <c r="I64429" s="9"/>
      <c r="J64429" s="9"/>
      <c r="K64429" s="10"/>
    </row>
    <row r="64430" spans="1:11" s="6" customFormat="1" ht="14.25">
      <c r="A64430" s="7"/>
      <c r="B64430" s="8"/>
      <c r="C64430" s="9"/>
      <c r="D64430" s="9"/>
      <c r="E64430" s="8"/>
      <c r="F64430" s="8"/>
      <c r="G64430" s="8"/>
      <c r="H64430" s="8"/>
      <c r="I64430" s="9"/>
      <c r="J64430" s="9"/>
      <c r="K64430" s="10"/>
    </row>
    <row r="64431" spans="1:11" s="6" customFormat="1" ht="14.25">
      <c r="A64431" s="7"/>
      <c r="B64431" s="8"/>
      <c r="C64431" s="9"/>
      <c r="D64431" s="9"/>
      <c r="E64431" s="8"/>
      <c r="F64431" s="8"/>
      <c r="G64431" s="8"/>
      <c r="H64431" s="8"/>
      <c r="I64431" s="9"/>
      <c r="J64431" s="9"/>
      <c r="K64431" s="10"/>
    </row>
    <row r="64432" spans="1:11" s="6" customFormat="1" ht="14.25">
      <c r="A64432" s="7"/>
      <c r="B64432" s="8"/>
      <c r="C64432" s="9"/>
      <c r="D64432" s="9"/>
      <c r="E64432" s="8"/>
      <c r="F64432" s="8"/>
      <c r="G64432" s="8"/>
      <c r="H64432" s="8"/>
      <c r="I64432" s="9"/>
      <c r="J64432" s="9"/>
      <c r="K64432" s="10"/>
    </row>
    <row r="64433" spans="1:11" s="6" customFormat="1" ht="14.25">
      <c r="A64433" s="7"/>
      <c r="B64433" s="8"/>
      <c r="C64433" s="9"/>
      <c r="D64433" s="9"/>
      <c r="E64433" s="8"/>
      <c r="F64433" s="8"/>
      <c r="G64433" s="8"/>
      <c r="H64433" s="8"/>
      <c r="I64433" s="9"/>
      <c r="J64433" s="9"/>
      <c r="K64433" s="10"/>
    </row>
    <row r="64434" spans="1:11" s="6" customFormat="1" ht="14.25">
      <c r="A64434" s="7"/>
      <c r="B64434" s="8"/>
      <c r="C64434" s="9"/>
      <c r="D64434" s="9"/>
      <c r="E64434" s="8"/>
      <c r="F64434" s="8"/>
      <c r="G64434" s="8"/>
      <c r="H64434" s="8"/>
      <c r="I64434" s="9"/>
      <c r="J64434" s="9"/>
      <c r="K64434" s="10"/>
    </row>
    <row r="64435" spans="1:11" s="6" customFormat="1" ht="14.25">
      <c r="A64435" s="7"/>
      <c r="B64435" s="8"/>
      <c r="C64435" s="9"/>
      <c r="D64435" s="9"/>
      <c r="E64435" s="8"/>
      <c r="F64435" s="8"/>
      <c r="G64435" s="8"/>
      <c r="H64435" s="8"/>
      <c r="I64435" s="9"/>
      <c r="J64435" s="9"/>
      <c r="K64435" s="10"/>
    </row>
    <row r="64436" spans="1:11" s="6" customFormat="1" ht="14.25">
      <c r="A64436" s="7"/>
      <c r="B64436" s="8"/>
      <c r="C64436" s="9"/>
      <c r="D64436" s="9"/>
      <c r="E64436" s="8"/>
      <c r="F64436" s="8"/>
      <c r="G64436" s="8"/>
      <c r="H64436" s="8"/>
      <c r="I64436" s="9"/>
      <c r="J64436" s="9"/>
      <c r="K64436" s="10"/>
    </row>
    <row r="64437" spans="1:11" s="6" customFormat="1" ht="14.25">
      <c r="A64437" s="7"/>
      <c r="B64437" s="8"/>
      <c r="C64437" s="9"/>
      <c r="D64437" s="9"/>
      <c r="E64437" s="8"/>
      <c r="F64437" s="8"/>
      <c r="G64437" s="8"/>
      <c r="H64437" s="8"/>
      <c r="I64437" s="9"/>
      <c r="J64437" s="9"/>
      <c r="K64437" s="10"/>
    </row>
    <row r="64438" spans="1:11" s="6" customFormat="1" ht="14.25">
      <c r="A64438" s="7"/>
      <c r="B64438" s="8"/>
      <c r="C64438" s="9"/>
      <c r="D64438" s="9"/>
      <c r="E64438" s="8"/>
      <c r="F64438" s="8"/>
      <c r="G64438" s="8"/>
      <c r="H64438" s="8"/>
      <c r="I64438" s="9"/>
      <c r="J64438" s="9"/>
      <c r="K64438" s="10"/>
    </row>
    <row r="64439" spans="1:11" s="6" customFormat="1" ht="14.25">
      <c r="A64439" s="7"/>
      <c r="B64439" s="8"/>
      <c r="C64439" s="9"/>
      <c r="D64439" s="9"/>
      <c r="E64439" s="8"/>
      <c r="F64439" s="8"/>
      <c r="G64439" s="8"/>
      <c r="H64439" s="8"/>
      <c r="I64439" s="9"/>
      <c r="J64439" s="9"/>
      <c r="K64439" s="10"/>
    </row>
    <row r="64440" spans="1:11" s="6" customFormat="1" ht="14.25">
      <c r="A64440" s="7"/>
      <c r="B64440" s="8"/>
      <c r="C64440" s="9"/>
      <c r="D64440" s="9"/>
      <c r="E64440" s="8"/>
      <c r="F64440" s="8"/>
      <c r="G64440" s="8"/>
      <c r="H64440" s="8"/>
      <c r="I64440" s="9"/>
      <c r="J64440" s="9"/>
      <c r="K64440" s="10"/>
    </row>
    <row r="64441" spans="1:11" s="6" customFormat="1" ht="14.25">
      <c r="A64441" s="7"/>
      <c r="B64441" s="8"/>
      <c r="C64441" s="9"/>
      <c r="D64441" s="9"/>
      <c r="E64441" s="8"/>
      <c r="F64441" s="8"/>
      <c r="G64441" s="8"/>
      <c r="H64441" s="8"/>
      <c r="I64441" s="9"/>
      <c r="J64441" s="9"/>
      <c r="K64441" s="10"/>
    </row>
    <row r="64442" spans="1:11" s="6" customFormat="1" ht="14.25">
      <c r="A64442" s="7"/>
      <c r="B64442" s="8"/>
      <c r="C64442" s="9"/>
      <c r="D64442" s="9"/>
      <c r="E64442" s="8"/>
      <c r="F64442" s="8"/>
      <c r="G64442" s="8"/>
      <c r="H64442" s="8"/>
      <c r="I64442" s="9"/>
      <c r="J64442" s="9"/>
      <c r="K64442" s="10"/>
    </row>
    <row r="64443" spans="1:11" s="6" customFormat="1" ht="14.25">
      <c r="A64443" s="7"/>
      <c r="B64443" s="8"/>
      <c r="C64443" s="9"/>
      <c r="D64443" s="9"/>
      <c r="E64443" s="8"/>
      <c r="F64443" s="8"/>
      <c r="G64443" s="8"/>
      <c r="H64443" s="8"/>
      <c r="I64443" s="9"/>
      <c r="J64443" s="9"/>
      <c r="K64443" s="10"/>
    </row>
    <row r="64444" spans="1:11" s="6" customFormat="1" ht="14.25">
      <c r="A64444" s="7"/>
      <c r="B64444" s="8"/>
      <c r="C64444" s="9"/>
      <c r="D64444" s="9"/>
      <c r="E64444" s="8"/>
      <c r="F64444" s="8"/>
      <c r="G64444" s="8"/>
      <c r="H64444" s="8"/>
      <c r="I64444" s="9"/>
      <c r="J64444" s="9"/>
      <c r="K64444" s="10"/>
    </row>
    <row r="64445" spans="1:11" s="6" customFormat="1" ht="14.25">
      <c r="A64445" s="7"/>
      <c r="B64445" s="8"/>
      <c r="C64445" s="9"/>
      <c r="D64445" s="9"/>
      <c r="E64445" s="8"/>
      <c r="F64445" s="8"/>
      <c r="G64445" s="8"/>
      <c r="H64445" s="8"/>
      <c r="I64445" s="9"/>
      <c r="J64445" s="9"/>
      <c r="K64445" s="10"/>
    </row>
    <row r="64446" spans="1:11" s="6" customFormat="1" ht="14.25">
      <c r="A64446" s="7"/>
      <c r="B64446" s="8"/>
      <c r="C64446" s="9"/>
      <c r="D64446" s="9"/>
      <c r="E64446" s="8"/>
      <c r="F64446" s="8"/>
      <c r="G64446" s="8"/>
      <c r="H64446" s="8"/>
      <c r="I64446" s="9"/>
      <c r="J64446" s="9"/>
      <c r="K64446" s="10"/>
    </row>
    <row r="64447" spans="1:11" s="6" customFormat="1" ht="14.25">
      <c r="A64447" s="7"/>
      <c r="B64447" s="8"/>
      <c r="C64447" s="9"/>
      <c r="D64447" s="9"/>
      <c r="E64447" s="8"/>
      <c r="F64447" s="8"/>
      <c r="G64447" s="8"/>
      <c r="H64447" s="8"/>
      <c r="I64447" s="9"/>
      <c r="J64447" s="9"/>
      <c r="K64447" s="10"/>
    </row>
    <row r="64448" spans="1:11" s="6" customFormat="1" ht="14.25">
      <c r="A64448" s="7"/>
      <c r="B64448" s="8"/>
      <c r="C64448" s="9"/>
      <c r="D64448" s="9"/>
      <c r="E64448" s="8"/>
      <c r="F64448" s="8"/>
      <c r="G64448" s="8"/>
      <c r="H64448" s="8"/>
      <c r="I64448" s="9"/>
      <c r="J64448" s="9"/>
      <c r="K64448" s="10"/>
    </row>
    <row r="64449" spans="1:11" s="6" customFormat="1" ht="14.25">
      <c r="A64449" s="7"/>
      <c r="B64449" s="8"/>
      <c r="C64449" s="9"/>
      <c r="D64449" s="9"/>
      <c r="E64449" s="8"/>
      <c r="F64449" s="8"/>
      <c r="G64449" s="8"/>
      <c r="H64449" s="8"/>
      <c r="I64449" s="9"/>
      <c r="J64449" s="9"/>
      <c r="K64449" s="10"/>
    </row>
    <row r="64450" spans="1:11" s="6" customFormat="1" ht="14.25">
      <c r="A64450" s="7"/>
      <c r="B64450" s="8"/>
      <c r="C64450" s="9"/>
      <c r="D64450" s="9"/>
      <c r="E64450" s="8"/>
      <c r="F64450" s="8"/>
      <c r="G64450" s="8"/>
      <c r="H64450" s="8"/>
      <c r="I64450" s="9"/>
      <c r="J64450" s="9"/>
      <c r="K64450" s="10"/>
    </row>
    <row r="64451" spans="1:11" s="6" customFormat="1" ht="14.25">
      <c r="A64451" s="7"/>
      <c r="B64451" s="8"/>
      <c r="C64451" s="9"/>
      <c r="D64451" s="9"/>
      <c r="E64451" s="8"/>
      <c r="F64451" s="8"/>
      <c r="G64451" s="8"/>
      <c r="H64451" s="8"/>
      <c r="I64451" s="9"/>
      <c r="J64451" s="9"/>
      <c r="K64451" s="10"/>
    </row>
    <row r="64452" spans="1:11" s="6" customFormat="1" ht="14.25">
      <c r="A64452" s="7"/>
      <c r="B64452" s="8"/>
      <c r="C64452" s="9"/>
      <c r="D64452" s="9"/>
      <c r="E64452" s="8"/>
      <c r="F64452" s="8"/>
      <c r="G64452" s="8"/>
      <c r="H64452" s="8"/>
      <c r="I64452" s="9"/>
      <c r="J64452" s="9"/>
      <c r="K64452" s="10"/>
    </row>
    <row r="64453" spans="1:11" s="6" customFormat="1" ht="14.25">
      <c r="A64453" s="7"/>
      <c r="B64453" s="8"/>
      <c r="C64453" s="9"/>
      <c r="D64453" s="9"/>
      <c r="E64453" s="8"/>
      <c r="F64453" s="8"/>
      <c r="G64453" s="8"/>
      <c r="H64453" s="8"/>
      <c r="I64453" s="9"/>
      <c r="J64453" s="9"/>
      <c r="K64453" s="10"/>
    </row>
    <row r="64454" spans="1:11" s="6" customFormat="1" ht="14.25">
      <c r="A64454" s="7"/>
      <c r="B64454" s="8"/>
      <c r="C64454" s="9"/>
      <c r="D64454" s="9"/>
      <c r="E64454" s="8"/>
      <c r="F64454" s="8"/>
      <c r="G64454" s="8"/>
      <c r="H64454" s="8"/>
      <c r="I64454" s="9"/>
      <c r="J64454" s="9"/>
      <c r="K64454" s="10"/>
    </row>
    <row r="64455" spans="1:11" s="6" customFormat="1" ht="14.25">
      <c r="A64455" s="7"/>
      <c r="B64455" s="8"/>
      <c r="C64455" s="9"/>
      <c r="D64455" s="9"/>
      <c r="E64455" s="8"/>
      <c r="F64455" s="8"/>
      <c r="G64455" s="8"/>
      <c r="H64455" s="8"/>
      <c r="I64455" s="9"/>
      <c r="J64455" s="9"/>
      <c r="K64455" s="10"/>
    </row>
    <row r="64456" spans="1:11" s="6" customFormat="1" ht="14.25">
      <c r="A64456" s="7"/>
      <c r="B64456" s="8"/>
      <c r="C64456" s="9"/>
      <c r="D64456" s="9"/>
      <c r="E64456" s="8"/>
      <c r="F64456" s="8"/>
      <c r="G64456" s="8"/>
      <c r="H64456" s="8"/>
      <c r="I64456" s="9"/>
      <c r="J64456" s="9"/>
      <c r="K64456" s="10"/>
    </row>
    <row r="64457" spans="1:11" s="6" customFormat="1" ht="14.25">
      <c r="A64457" s="7"/>
      <c r="B64457" s="8"/>
      <c r="C64457" s="9"/>
      <c r="D64457" s="9"/>
      <c r="E64457" s="8"/>
      <c r="F64457" s="8"/>
      <c r="G64457" s="8"/>
      <c r="H64457" s="8"/>
      <c r="I64457" s="9"/>
      <c r="J64457" s="9"/>
      <c r="K64457" s="10"/>
    </row>
    <row r="64458" spans="1:11" s="6" customFormat="1" ht="14.25">
      <c r="A64458" s="7"/>
      <c r="B64458" s="8"/>
      <c r="C64458" s="9"/>
      <c r="D64458" s="9"/>
      <c r="E64458" s="8"/>
      <c r="F64458" s="8"/>
      <c r="G64458" s="8"/>
      <c r="H64458" s="8"/>
      <c r="I64458" s="9"/>
      <c r="J64458" s="9"/>
      <c r="K64458" s="10"/>
    </row>
    <row r="64459" spans="1:11" s="6" customFormat="1" ht="14.25">
      <c r="A64459" s="7"/>
      <c r="B64459" s="8"/>
      <c r="C64459" s="9"/>
      <c r="D64459" s="9"/>
      <c r="E64459" s="8"/>
      <c r="F64459" s="8"/>
      <c r="G64459" s="8"/>
      <c r="H64459" s="8"/>
      <c r="I64459" s="9"/>
      <c r="J64459" s="9"/>
      <c r="K64459" s="10"/>
    </row>
    <row r="64460" spans="1:11" s="6" customFormat="1" ht="14.25">
      <c r="A64460" s="7"/>
      <c r="B64460" s="8"/>
      <c r="C64460" s="9"/>
      <c r="D64460" s="9"/>
      <c r="E64460" s="8"/>
      <c r="F64460" s="8"/>
      <c r="G64460" s="8"/>
      <c r="H64460" s="8"/>
      <c r="I64460" s="9"/>
      <c r="J64460" s="9"/>
      <c r="K64460" s="10"/>
    </row>
    <row r="64461" spans="1:11" s="6" customFormat="1" ht="14.25">
      <c r="A64461" s="7"/>
      <c r="B64461" s="8"/>
      <c r="C64461" s="9"/>
      <c r="D64461" s="9"/>
      <c r="E64461" s="8"/>
      <c r="F64461" s="8"/>
      <c r="G64461" s="8"/>
      <c r="H64461" s="8"/>
      <c r="I64461" s="9"/>
      <c r="J64461" s="9"/>
      <c r="K64461" s="10"/>
    </row>
    <row r="64462" spans="1:11" s="6" customFormat="1" ht="14.25">
      <c r="A64462" s="7"/>
      <c r="B64462" s="8"/>
      <c r="C64462" s="9"/>
      <c r="D64462" s="9"/>
      <c r="E64462" s="8"/>
      <c r="F64462" s="8"/>
      <c r="G64462" s="8"/>
      <c r="H64462" s="8"/>
      <c r="I64462" s="9"/>
      <c r="J64462" s="9"/>
      <c r="K64462" s="10"/>
    </row>
    <row r="64463" spans="1:11" s="6" customFormat="1" ht="14.25">
      <c r="A64463" s="7"/>
      <c r="B64463" s="8"/>
      <c r="C64463" s="9"/>
      <c r="D64463" s="9"/>
      <c r="E64463" s="8"/>
      <c r="F64463" s="8"/>
      <c r="G64463" s="8"/>
      <c r="H64463" s="8"/>
      <c r="I64463" s="9"/>
      <c r="J64463" s="9"/>
      <c r="K64463" s="10"/>
    </row>
    <row r="64464" spans="1:11" s="6" customFormat="1" ht="14.25">
      <c r="A64464" s="7"/>
      <c r="B64464" s="8"/>
      <c r="C64464" s="9"/>
      <c r="D64464" s="9"/>
      <c r="E64464" s="8"/>
      <c r="F64464" s="8"/>
      <c r="G64464" s="8"/>
      <c r="H64464" s="8"/>
      <c r="I64464" s="9"/>
      <c r="J64464" s="9"/>
      <c r="K64464" s="10"/>
    </row>
    <row r="64465" spans="1:11" s="6" customFormat="1" ht="14.25">
      <c r="A64465" s="7"/>
      <c r="B64465" s="8"/>
      <c r="C64465" s="9"/>
      <c r="D64465" s="9"/>
      <c r="E64465" s="8"/>
      <c r="F64465" s="8"/>
      <c r="G64465" s="8"/>
      <c r="H64465" s="8"/>
      <c r="I64465" s="9"/>
      <c r="J64465" s="9"/>
      <c r="K64465" s="10"/>
    </row>
    <row r="64466" spans="1:11" s="6" customFormat="1" ht="14.25">
      <c r="A64466" s="7"/>
      <c r="B64466" s="8"/>
      <c r="C64466" s="9"/>
      <c r="D64466" s="9"/>
      <c r="E64466" s="8"/>
      <c r="F64466" s="8"/>
      <c r="G64466" s="8"/>
      <c r="H64466" s="8"/>
      <c r="I64466" s="9"/>
      <c r="J64466" s="9"/>
      <c r="K64466" s="10"/>
    </row>
    <row r="64467" spans="1:11" s="6" customFormat="1" ht="14.25">
      <c r="A64467" s="7"/>
      <c r="B64467" s="8"/>
      <c r="C64467" s="9"/>
      <c r="D64467" s="9"/>
      <c r="E64467" s="8"/>
      <c r="F64467" s="8"/>
      <c r="G64467" s="8"/>
      <c r="H64467" s="8"/>
      <c r="I64467" s="9"/>
      <c r="J64467" s="9"/>
      <c r="K64467" s="10"/>
    </row>
    <row r="64468" spans="1:11" s="6" customFormat="1" ht="14.25">
      <c r="A64468" s="7"/>
      <c r="B64468" s="8"/>
      <c r="C64468" s="9"/>
      <c r="D64468" s="9"/>
      <c r="E64468" s="8"/>
      <c r="F64468" s="8"/>
      <c r="G64468" s="8"/>
      <c r="H64468" s="8"/>
      <c r="I64468" s="9"/>
      <c r="J64468" s="9"/>
      <c r="K64468" s="10"/>
    </row>
    <row r="64469" spans="1:11" s="6" customFormat="1" ht="14.25">
      <c r="A64469" s="7"/>
      <c r="B64469" s="8"/>
      <c r="C64469" s="9"/>
      <c r="D64469" s="9"/>
      <c r="E64469" s="8"/>
      <c r="F64469" s="8"/>
      <c r="G64469" s="8"/>
      <c r="H64469" s="8"/>
      <c r="I64469" s="9"/>
      <c r="J64469" s="9"/>
      <c r="K64469" s="10"/>
    </row>
    <row r="64470" spans="1:11" s="6" customFormat="1" ht="14.25">
      <c r="A64470" s="7"/>
      <c r="B64470" s="8"/>
      <c r="C64470" s="9"/>
      <c r="D64470" s="9"/>
      <c r="E64470" s="8"/>
      <c r="F64470" s="8"/>
      <c r="G64470" s="8"/>
      <c r="H64470" s="8"/>
      <c r="I64470" s="9"/>
      <c r="J64470" s="9"/>
      <c r="K64470" s="10"/>
    </row>
    <row r="64471" spans="1:11" s="6" customFormat="1" ht="14.25">
      <c r="A64471" s="7"/>
      <c r="B64471" s="8"/>
      <c r="C64471" s="9"/>
      <c r="D64471" s="9"/>
      <c r="E64471" s="8"/>
      <c r="F64471" s="8"/>
      <c r="G64471" s="8"/>
      <c r="H64471" s="8"/>
      <c r="I64471" s="9"/>
      <c r="J64471" s="9"/>
      <c r="K64471" s="10"/>
    </row>
    <row r="64472" spans="1:11" s="6" customFormat="1" ht="14.25">
      <c r="A64472" s="7"/>
      <c r="B64472" s="8"/>
      <c r="C64472" s="9"/>
      <c r="D64472" s="9"/>
      <c r="E64472" s="8"/>
      <c r="F64472" s="8"/>
      <c r="G64472" s="8"/>
      <c r="H64472" s="8"/>
      <c r="I64472" s="9"/>
      <c r="J64472" s="9"/>
      <c r="K64472" s="10"/>
    </row>
    <row r="64473" spans="1:11" s="6" customFormat="1" ht="14.25">
      <c r="A64473" s="7"/>
      <c r="B64473" s="8"/>
      <c r="C64473" s="9"/>
      <c r="D64473" s="9"/>
      <c r="E64473" s="8"/>
      <c r="F64473" s="8"/>
      <c r="G64473" s="8"/>
      <c r="H64473" s="8"/>
      <c r="I64473" s="9"/>
      <c r="J64473" s="9"/>
      <c r="K64473" s="10"/>
    </row>
    <row r="64474" spans="1:11" s="6" customFormat="1" ht="14.25">
      <c r="A64474" s="7"/>
      <c r="B64474" s="8"/>
      <c r="C64474" s="9"/>
      <c r="D64474" s="9"/>
      <c r="E64474" s="8"/>
      <c r="F64474" s="8"/>
      <c r="G64474" s="8"/>
      <c r="H64474" s="8"/>
      <c r="I64474" s="9"/>
      <c r="J64474" s="9"/>
      <c r="K64474" s="10"/>
    </row>
    <row r="64475" spans="1:11" s="6" customFormat="1" ht="14.25">
      <c r="A64475" s="7"/>
      <c r="B64475" s="8"/>
      <c r="C64475" s="9"/>
      <c r="D64475" s="9"/>
      <c r="E64475" s="8"/>
      <c r="F64475" s="8"/>
      <c r="G64475" s="8"/>
      <c r="H64475" s="8"/>
      <c r="I64475" s="9"/>
      <c r="J64475" s="9"/>
      <c r="K64475" s="10"/>
    </row>
    <row r="64476" spans="1:11" s="6" customFormat="1" ht="14.25">
      <c r="A64476" s="7"/>
      <c r="B64476" s="8"/>
      <c r="C64476" s="9"/>
      <c r="D64476" s="9"/>
      <c r="E64476" s="8"/>
      <c r="F64476" s="8"/>
      <c r="G64476" s="8"/>
      <c r="H64476" s="8"/>
      <c r="I64476" s="9"/>
      <c r="J64476" s="9"/>
      <c r="K64476" s="10"/>
    </row>
    <row r="64477" spans="1:11" s="6" customFormat="1" ht="14.25">
      <c r="A64477" s="7"/>
      <c r="B64477" s="8"/>
      <c r="C64477" s="9"/>
      <c r="D64477" s="9"/>
      <c r="E64477" s="8"/>
      <c r="F64477" s="8"/>
      <c r="G64477" s="8"/>
      <c r="H64477" s="8"/>
      <c r="I64477" s="9"/>
      <c r="J64477" s="9"/>
      <c r="K64477" s="10"/>
    </row>
    <row r="64478" spans="1:11" s="6" customFormat="1" ht="14.25">
      <c r="A64478" s="7"/>
      <c r="B64478" s="8"/>
      <c r="C64478" s="9"/>
      <c r="D64478" s="9"/>
      <c r="E64478" s="8"/>
      <c r="F64478" s="8"/>
      <c r="G64478" s="8"/>
      <c r="H64478" s="8"/>
      <c r="I64478" s="9"/>
      <c r="J64478" s="9"/>
      <c r="K64478" s="10"/>
    </row>
    <row r="64479" spans="1:11" s="6" customFormat="1" ht="14.25">
      <c r="A64479" s="7"/>
      <c r="B64479" s="8"/>
      <c r="C64479" s="9"/>
      <c r="D64479" s="9"/>
      <c r="E64479" s="8"/>
      <c r="F64479" s="8"/>
      <c r="G64479" s="8"/>
      <c r="H64479" s="8"/>
      <c r="I64479" s="9"/>
      <c r="J64479" s="9"/>
      <c r="K64479" s="10"/>
    </row>
    <row r="64480" spans="1:11" s="6" customFormat="1" ht="14.25">
      <c r="A64480" s="7"/>
      <c r="B64480" s="8"/>
      <c r="C64480" s="9"/>
      <c r="D64480" s="9"/>
      <c r="E64480" s="8"/>
      <c r="F64480" s="8"/>
      <c r="G64480" s="8"/>
      <c r="H64480" s="8"/>
      <c r="I64480" s="9"/>
      <c r="J64480" s="9"/>
      <c r="K64480" s="10"/>
    </row>
    <row r="64481" spans="1:11" s="6" customFormat="1" ht="14.25">
      <c r="A64481" s="7"/>
      <c r="B64481" s="8"/>
      <c r="C64481" s="9"/>
      <c r="D64481" s="9"/>
      <c r="E64481" s="8"/>
      <c r="F64481" s="8"/>
      <c r="G64481" s="8"/>
      <c r="H64481" s="8"/>
      <c r="I64481" s="9"/>
      <c r="J64481" s="9"/>
      <c r="K64481" s="10"/>
    </row>
    <row r="64482" spans="1:11" s="6" customFormat="1" ht="14.25">
      <c r="A64482" s="7"/>
      <c r="B64482" s="8"/>
      <c r="C64482" s="9"/>
      <c r="D64482" s="9"/>
      <c r="E64482" s="8"/>
      <c r="F64482" s="8"/>
      <c r="G64482" s="8"/>
      <c r="H64482" s="8"/>
      <c r="I64482" s="9"/>
      <c r="J64482" s="9"/>
      <c r="K64482" s="10"/>
    </row>
    <row r="64483" spans="1:11" s="6" customFormat="1" ht="14.25">
      <c r="A64483" s="7"/>
      <c r="B64483" s="8"/>
      <c r="C64483" s="9"/>
      <c r="D64483" s="9"/>
      <c r="E64483" s="8"/>
      <c r="F64483" s="8"/>
      <c r="G64483" s="8"/>
      <c r="H64483" s="8"/>
      <c r="I64483" s="9"/>
      <c r="J64483" s="9"/>
      <c r="K64483" s="10"/>
    </row>
    <row r="64484" spans="1:11" s="6" customFormat="1" ht="14.25">
      <c r="A64484" s="7"/>
      <c r="B64484" s="8"/>
      <c r="C64484" s="9"/>
      <c r="D64484" s="9"/>
      <c r="E64484" s="8"/>
      <c r="F64484" s="8"/>
      <c r="G64484" s="8"/>
      <c r="H64484" s="8"/>
      <c r="I64484" s="9"/>
      <c r="J64484" s="9"/>
      <c r="K64484" s="10"/>
    </row>
    <row r="64485" spans="1:11" s="6" customFormat="1" ht="14.25">
      <c r="A64485" s="7"/>
      <c r="B64485" s="8"/>
      <c r="C64485" s="9"/>
      <c r="D64485" s="9"/>
      <c r="E64485" s="8"/>
      <c r="F64485" s="8"/>
      <c r="G64485" s="8"/>
      <c r="H64485" s="8"/>
      <c r="I64485" s="9"/>
      <c r="J64485" s="9"/>
      <c r="K64485" s="10"/>
    </row>
    <row r="64486" spans="1:11" s="6" customFormat="1" ht="14.25">
      <c r="A64486" s="7"/>
      <c r="B64486" s="8"/>
      <c r="C64486" s="9"/>
      <c r="D64486" s="9"/>
      <c r="E64486" s="8"/>
      <c r="F64486" s="8"/>
      <c r="G64486" s="8"/>
      <c r="H64486" s="8"/>
      <c r="I64486" s="9"/>
      <c r="J64486" s="9"/>
      <c r="K64486" s="10"/>
    </row>
    <row r="64487" spans="1:11" s="6" customFormat="1" ht="14.25">
      <c r="A64487" s="7"/>
      <c r="B64487" s="8"/>
      <c r="C64487" s="9"/>
      <c r="D64487" s="9"/>
      <c r="E64487" s="8"/>
      <c r="F64487" s="8"/>
      <c r="G64487" s="8"/>
      <c r="H64487" s="8"/>
      <c r="I64487" s="9"/>
      <c r="J64487" s="9"/>
      <c r="K64487" s="10"/>
    </row>
    <row r="64488" spans="1:11" s="6" customFormat="1" ht="14.25">
      <c r="A64488" s="7"/>
      <c r="B64488" s="8"/>
      <c r="C64488" s="9"/>
      <c r="D64488" s="9"/>
      <c r="E64488" s="8"/>
      <c r="F64488" s="8"/>
      <c r="G64488" s="8"/>
      <c r="H64488" s="8"/>
      <c r="I64488" s="9"/>
      <c r="J64488" s="9"/>
      <c r="K64488" s="10"/>
    </row>
    <row r="64489" spans="1:11" s="6" customFormat="1" ht="14.25">
      <c r="A64489" s="7"/>
      <c r="B64489" s="8"/>
      <c r="C64489" s="9"/>
      <c r="D64489" s="9"/>
      <c r="E64489" s="8"/>
      <c r="F64489" s="8"/>
      <c r="G64489" s="8"/>
      <c r="H64489" s="8"/>
      <c r="I64489" s="9"/>
      <c r="J64489" s="9"/>
      <c r="K64489" s="10"/>
    </row>
    <row r="64490" spans="1:11" s="6" customFormat="1" ht="14.25">
      <c r="A64490" s="7"/>
      <c r="B64490" s="8"/>
      <c r="C64490" s="9"/>
      <c r="D64490" s="9"/>
      <c r="E64490" s="8"/>
      <c r="F64490" s="8"/>
      <c r="G64490" s="8"/>
      <c r="H64490" s="8"/>
      <c r="I64490" s="9"/>
      <c r="J64490" s="9"/>
      <c r="K64490" s="10"/>
    </row>
    <row r="64491" spans="1:11" s="6" customFormat="1" ht="14.25">
      <c r="A64491" s="7"/>
      <c r="B64491" s="8"/>
      <c r="C64491" s="9"/>
      <c r="D64491" s="9"/>
      <c r="E64491" s="8"/>
      <c r="F64491" s="8"/>
      <c r="G64491" s="8"/>
      <c r="H64491" s="8"/>
      <c r="I64491" s="9"/>
      <c r="J64491" s="9"/>
      <c r="K64491" s="10"/>
    </row>
    <row r="64492" spans="1:11" s="6" customFormat="1" ht="14.25">
      <c r="A64492" s="7"/>
      <c r="B64492" s="8"/>
      <c r="C64492" s="9"/>
      <c r="D64492" s="9"/>
      <c r="E64492" s="8"/>
      <c r="F64492" s="8"/>
      <c r="G64492" s="8"/>
      <c r="H64492" s="8"/>
      <c r="I64492" s="9"/>
      <c r="J64492" s="9"/>
      <c r="K64492" s="10"/>
    </row>
    <row r="64493" spans="1:11" s="6" customFormat="1" ht="14.25">
      <c r="A64493" s="7"/>
      <c r="B64493" s="8"/>
      <c r="C64493" s="9"/>
      <c r="D64493" s="9"/>
      <c r="E64493" s="8"/>
      <c r="F64493" s="8"/>
      <c r="G64493" s="8"/>
      <c r="H64493" s="8"/>
      <c r="I64493" s="9"/>
      <c r="J64493" s="9"/>
      <c r="K64493" s="10"/>
    </row>
    <row r="64494" spans="1:11" s="6" customFormat="1" ht="14.25">
      <c r="A64494" s="7"/>
      <c r="B64494" s="8"/>
      <c r="C64494" s="9"/>
      <c r="D64494" s="9"/>
      <c r="E64494" s="8"/>
      <c r="F64494" s="8"/>
      <c r="G64494" s="8"/>
      <c r="H64494" s="8"/>
      <c r="I64494" s="9"/>
      <c r="J64494" s="9"/>
      <c r="K64494" s="10"/>
    </row>
    <row r="64495" spans="1:11" s="6" customFormat="1" ht="14.25">
      <c r="A64495" s="7"/>
      <c r="B64495" s="8"/>
      <c r="C64495" s="9"/>
      <c r="D64495" s="9"/>
      <c r="E64495" s="8"/>
      <c r="F64495" s="8"/>
      <c r="G64495" s="8"/>
      <c r="H64495" s="8"/>
      <c r="I64495" s="9"/>
      <c r="J64495" s="9"/>
      <c r="K64495" s="10"/>
    </row>
    <row r="64496" spans="1:11" s="6" customFormat="1" ht="14.25">
      <c r="A64496" s="7"/>
      <c r="B64496" s="8"/>
      <c r="C64496" s="9"/>
      <c r="D64496" s="9"/>
      <c r="E64496" s="8"/>
      <c r="F64496" s="8"/>
      <c r="G64496" s="8"/>
      <c r="H64496" s="8"/>
      <c r="I64496" s="9"/>
      <c r="J64496" s="9"/>
      <c r="K64496" s="10"/>
    </row>
    <row r="64497" spans="1:11" s="6" customFormat="1" ht="14.25">
      <c r="A64497" s="7"/>
      <c r="B64497" s="8"/>
      <c r="C64497" s="9"/>
      <c r="D64497" s="9"/>
      <c r="E64497" s="8"/>
      <c r="F64497" s="8"/>
      <c r="G64497" s="8"/>
      <c r="H64497" s="8"/>
      <c r="I64497" s="9"/>
      <c r="J64497" s="9"/>
      <c r="K64497" s="10"/>
    </row>
    <row r="64498" spans="1:11" s="6" customFormat="1" ht="14.25">
      <c r="A64498" s="7"/>
      <c r="B64498" s="8"/>
      <c r="C64498" s="9"/>
      <c r="D64498" s="9"/>
      <c r="E64498" s="8"/>
      <c r="F64498" s="8"/>
      <c r="G64498" s="8"/>
      <c r="H64498" s="8"/>
      <c r="I64498" s="9"/>
      <c r="J64498" s="9"/>
      <c r="K64498" s="10"/>
    </row>
    <row r="64499" spans="1:11" s="6" customFormat="1" ht="14.25">
      <c r="A64499" s="7"/>
      <c r="B64499" s="8"/>
      <c r="C64499" s="9"/>
      <c r="D64499" s="9"/>
      <c r="E64499" s="8"/>
      <c r="F64499" s="8"/>
      <c r="G64499" s="8"/>
      <c r="H64499" s="8"/>
      <c r="I64499" s="9"/>
      <c r="J64499" s="9"/>
      <c r="K64499" s="10"/>
    </row>
    <row r="64500" spans="1:11" s="6" customFormat="1" ht="14.25">
      <c r="A64500" s="7"/>
      <c r="B64500" s="8"/>
      <c r="C64500" s="9"/>
      <c r="D64500" s="9"/>
      <c r="E64500" s="8"/>
      <c r="F64500" s="8"/>
      <c r="G64500" s="8"/>
      <c r="H64500" s="8"/>
      <c r="I64500" s="9"/>
      <c r="J64500" s="9"/>
      <c r="K64500" s="10"/>
    </row>
    <row r="64501" spans="1:11" s="6" customFormat="1" ht="14.25">
      <c r="A64501" s="7"/>
      <c r="B64501" s="8"/>
      <c r="C64501" s="9"/>
      <c r="D64501" s="9"/>
      <c r="E64501" s="8"/>
      <c r="F64501" s="8"/>
      <c r="G64501" s="8"/>
      <c r="H64501" s="8"/>
      <c r="I64501" s="9"/>
      <c r="J64501" s="9"/>
      <c r="K64501" s="10"/>
    </row>
    <row r="64502" spans="1:11" s="6" customFormat="1" ht="14.25">
      <c r="A64502" s="7"/>
      <c r="B64502" s="8"/>
      <c r="C64502" s="9"/>
      <c r="D64502" s="9"/>
      <c r="E64502" s="8"/>
      <c r="F64502" s="8"/>
      <c r="G64502" s="8"/>
      <c r="H64502" s="8"/>
      <c r="I64502" s="9"/>
      <c r="J64502" s="9"/>
      <c r="K64502" s="10"/>
    </row>
    <row r="64503" spans="1:11" s="6" customFormat="1" ht="14.25">
      <c r="A64503" s="7"/>
      <c r="B64503" s="8"/>
      <c r="C64503" s="9"/>
      <c r="D64503" s="9"/>
      <c r="E64503" s="8"/>
      <c r="F64503" s="8"/>
      <c r="G64503" s="8"/>
      <c r="H64503" s="8"/>
      <c r="I64503" s="9"/>
      <c r="J64503" s="9"/>
      <c r="K64503" s="10"/>
    </row>
    <row r="64504" spans="1:11" s="6" customFormat="1" ht="14.25">
      <c r="A64504" s="7"/>
      <c r="B64504" s="8"/>
      <c r="C64504" s="9"/>
      <c r="D64504" s="9"/>
      <c r="E64504" s="8"/>
      <c r="F64504" s="8"/>
      <c r="G64504" s="8"/>
      <c r="H64504" s="8"/>
      <c r="I64504" s="9"/>
      <c r="J64504" s="9"/>
      <c r="K64504" s="10"/>
    </row>
    <row r="64505" spans="1:11" s="6" customFormat="1" ht="14.25">
      <c r="A64505" s="7"/>
      <c r="B64505" s="8"/>
      <c r="C64505" s="9"/>
      <c r="D64505" s="9"/>
      <c r="E64505" s="8"/>
      <c r="F64505" s="8"/>
      <c r="G64505" s="8"/>
      <c r="H64505" s="8"/>
      <c r="I64505" s="9"/>
      <c r="J64505" s="9"/>
      <c r="K64505" s="10"/>
    </row>
    <row r="64506" spans="1:11" s="6" customFormat="1" ht="14.25">
      <c r="A64506" s="7"/>
      <c r="B64506" s="8"/>
      <c r="C64506" s="9"/>
      <c r="D64506" s="9"/>
      <c r="E64506" s="8"/>
      <c r="F64506" s="8"/>
      <c r="G64506" s="8"/>
      <c r="H64506" s="8"/>
      <c r="I64506" s="9"/>
      <c r="J64506" s="9"/>
      <c r="K64506" s="10"/>
    </row>
    <row r="64507" spans="1:11" s="6" customFormat="1" ht="14.25">
      <c r="A64507" s="7"/>
      <c r="B64507" s="8"/>
      <c r="C64507" s="9"/>
      <c r="D64507" s="9"/>
      <c r="E64507" s="8"/>
      <c r="F64507" s="8"/>
      <c r="G64507" s="8"/>
      <c r="H64507" s="8"/>
      <c r="I64507" s="9"/>
      <c r="J64507" s="9"/>
      <c r="K64507" s="10"/>
    </row>
    <row r="64508" spans="1:11" s="6" customFormat="1" ht="14.25">
      <c r="A64508" s="7"/>
      <c r="B64508" s="8"/>
      <c r="C64508" s="9"/>
      <c r="D64508" s="9"/>
      <c r="E64508" s="8"/>
      <c r="F64508" s="8"/>
      <c r="G64508" s="8"/>
      <c r="H64508" s="8"/>
      <c r="I64508" s="9"/>
      <c r="J64508" s="9"/>
      <c r="K64508" s="10"/>
    </row>
    <row r="64509" spans="1:11" s="6" customFormat="1" ht="14.25">
      <c r="A64509" s="7"/>
      <c r="B64509" s="8"/>
      <c r="C64509" s="9"/>
      <c r="D64509" s="9"/>
      <c r="E64509" s="8"/>
      <c r="F64509" s="8"/>
      <c r="G64509" s="8"/>
      <c r="H64509" s="8"/>
      <c r="I64509" s="9"/>
      <c r="J64509" s="9"/>
      <c r="K64509" s="10"/>
    </row>
    <row r="64510" spans="1:11" s="6" customFormat="1" ht="14.25">
      <c r="A64510" s="7"/>
      <c r="B64510" s="8"/>
      <c r="C64510" s="9"/>
      <c r="D64510" s="9"/>
      <c r="E64510" s="8"/>
      <c r="F64510" s="8"/>
      <c r="G64510" s="8"/>
      <c r="H64510" s="8"/>
      <c r="I64510" s="9"/>
      <c r="J64510" s="9"/>
      <c r="K64510" s="10"/>
    </row>
    <row r="64511" spans="1:11" s="6" customFormat="1" ht="14.25">
      <c r="A64511" s="7"/>
      <c r="B64511" s="8"/>
      <c r="C64511" s="9"/>
      <c r="D64511" s="9"/>
      <c r="E64511" s="8"/>
      <c r="F64511" s="8"/>
      <c r="G64511" s="8"/>
      <c r="H64511" s="8"/>
      <c r="I64511" s="9"/>
      <c r="J64511" s="9"/>
      <c r="K64511" s="10"/>
    </row>
    <row r="64512" spans="1:11" s="6" customFormat="1" ht="14.25">
      <c r="A64512" s="7"/>
      <c r="B64512" s="8"/>
      <c r="C64512" s="9"/>
      <c r="D64512" s="9"/>
      <c r="E64512" s="8"/>
      <c r="F64512" s="8"/>
      <c r="G64512" s="8"/>
      <c r="H64512" s="8"/>
      <c r="I64512" s="9"/>
      <c r="J64512" s="9"/>
      <c r="K64512" s="10"/>
    </row>
    <row r="64513" spans="1:11" s="6" customFormat="1" ht="14.25">
      <c r="A64513" s="7"/>
      <c r="B64513" s="8"/>
      <c r="C64513" s="9"/>
      <c r="D64513" s="9"/>
      <c r="E64513" s="8"/>
      <c r="F64513" s="8"/>
      <c r="G64513" s="8"/>
      <c r="H64513" s="8"/>
      <c r="I64513" s="9"/>
      <c r="J64513" s="9"/>
      <c r="K64513" s="10"/>
    </row>
    <row r="64514" spans="1:11" s="6" customFormat="1" ht="14.25">
      <c r="A64514" s="7"/>
      <c r="B64514" s="8"/>
      <c r="C64514" s="9"/>
      <c r="D64514" s="9"/>
      <c r="E64514" s="8"/>
      <c r="F64514" s="8"/>
      <c r="G64514" s="8"/>
      <c r="H64514" s="8"/>
      <c r="I64514" s="9"/>
      <c r="J64514" s="9"/>
      <c r="K64514" s="10"/>
    </row>
    <row r="64515" spans="1:11" s="6" customFormat="1" ht="14.25">
      <c r="A64515" s="7"/>
      <c r="B64515" s="8"/>
      <c r="C64515" s="9"/>
      <c r="D64515" s="9"/>
      <c r="E64515" s="8"/>
      <c r="F64515" s="8"/>
      <c r="G64515" s="8"/>
      <c r="H64515" s="8"/>
      <c r="I64515" s="9"/>
      <c r="J64515" s="9"/>
      <c r="K64515" s="10"/>
    </row>
    <row r="64516" spans="1:11" s="6" customFormat="1" ht="14.25">
      <c r="A64516" s="7"/>
      <c r="B64516" s="8"/>
      <c r="C64516" s="9"/>
      <c r="D64516" s="9"/>
      <c r="E64516" s="8"/>
      <c r="F64516" s="8"/>
      <c r="G64516" s="8"/>
      <c r="H64516" s="8"/>
      <c r="I64516" s="9"/>
      <c r="J64516" s="9"/>
      <c r="K64516" s="10"/>
    </row>
    <row r="64517" spans="1:11" s="6" customFormat="1" ht="14.25">
      <c r="A64517" s="7"/>
      <c r="B64517" s="8"/>
      <c r="C64517" s="9"/>
      <c r="D64517" s="9"/>
      <c r="E64517" s="8"/>
      <c r="F64517" s="8"/>
      <c r="G64517" s="8"/>
      <c r="H64517" s="8"/>
      <c r="I64517" s="9"/>
      <c r="J64517" s="9"/>
      <c r="K64517" s="10"/>
    </row>
    <row r="64518" spans="1:11" s="6" customFormat="1" ht="14.25">
      <c r="A64518" s="7"/>
      <c r="B64518" s="8"/>
      <c r="C64518" s="9"/>
      <c r="D64518" s="9"/>
      <c r="E64518" s="8"/>
      <c r="F64518" s="8"/>
      <c r="G64518" s="8"/>
      <c r="H64518" s="8"/>
      <c r="I64518" s="9"/>
      <c r="J64518" s="9"/>
      <c r="K64518" s="10"/>
    </row>
    <row r="64519" spans="1:11" s="6" customFormat="1" ht="14.25">
      <c r="A64519" s="7"/>
      <c r="B64519" s="8"/>
      <c r="C64519" s="9"/>
      <c r="D64519" s="9"/>
      <c r="E64519" s="8"/>
      <c r="F64519" s="8"/>
      <c r="G64519" s="8"/>
      <c r="H64519" s="8"/>
      <c r="I64519" s="9"/>
      <c r="J64519" s="9"/>
      <c r="K64519" s="10"/>
    </row>
    <row r="64520" spans="1:11" s="6" customFormat="1" ht="14.25">
      <c r="A64520" s="7"/>
      <c r="B64520" s="8"/>
      <c r="C64520" s="9"/>
      <c r="D64520" s="9"/>
      <c r="E64520" s="8"/>
      <c r="F64520" s="8"/>
      <c r="G64520" s="8"/>
      <c r="H64520" s="8"/>
      <c r="I64520" s="9"/>
      <c r="J64520" s="9"/>
      <c r="K64520" s="10"/>
    </row>
    <row r="64521" spans="1:11" s="6" customFormat="1" ht="14.25">
      <c r="A64521" s="7"/>
      <c r="B64521" s="8"/>
      <c r="C64521" s="9"/>
      <c r="D64521" s="9"/>
      <c r="E64521" s="8"/>
      <c r="F64521" s="8"/>
      <c r="G64521" s="8"/>
      <c r="H64521" s="8"/>
      <c r="I64521" s="9"/>
      <c r="J64521" s="9"/>
      <c r="K64521" s="10"/>
    </row>
    <row r="64522" spans="1:11" s="6" customFormat="1" ht="14.25">
      <c r="A64522" s="7"/>
      <c r="B64522" s="8"/>
      <c r="C64522" s="9"/>
      <c r="D64522" s="9"/>
      <c r="E64522" s="8"/>
      <c r="F64522" s="8"/>
      <c r="G64522" s="8"/>
      <c r="H64522" s="8"/>
      <c r="I64522" s="9"/>
      <c r="J64522" s="9"/>
      <c r="K64522" s="10"/>
    </row>
    <row r="64523" spans="1:11" s="6" customFormat="1" ht="14.25">
      <c r="A64523" s="7"/>
      <c r="B64523" s="8"/>
      <c r="C64523" s="9"/>
      <c r="D64523" s="9"/>
      <c r="E64523" s="8"/>
      <c r="F64523" s="8"/>
      <c r="G64523" s="8"/>
      <c r="H64523" s="8"/>
      <c r="I64523" s="9"/>
      <c r="J64523" s="9"/>
      <c r="K64523" s="10"/>
    </row>
    <row r="64524" spans="1:11" s="6" customFormat="1" ht="14.25">
      <c r="A64524" s="7"/>
      <c r="B64524" s="8"/>
      <c r="C64524" s="9"/>
      <c r="D64524" s="9"/>
      <c r="E64524" s="8"/>
      <c r="F64524" s="8"/>
      <c r="G64524" s="8"/>
      <c r="H64524" s="8"/>
      <c r="I64524" s="9"/>
      <c r="J64524" s="9"/>
      <c r="K64524" s="10"/>
    </row>
    <row r="64525" spans="1:11" s="6" customFormat="1" ht="14.25">
      <c r="A64525" s="7"/>
      <c r="B64525" s="8"/>
      <c r="C64525" s="9"/>
      <c r="D64525" s="9"/>
      <c r="E64525" s="8"/>
      <c r="F64525" s="8"/>
      <c r="G64525" s="8"/>
      <c r="H64525" s="8"/>
      <c r="I64525" s="9"/>
      <c r="J64525" s="9"/>
      <c r="K64525" s="10"/>
    </row>
    <row r="64526" spans="1:11" s="6" customFormat="1" ht="14.25">
      <c r="A64526" s="7"/>
      <c r="B64526" s="8"/>
      <c r="C64526" s="9"/>
      <c r="D64526" s="9"/>
      <c r="E64526" s="8"/>
      <c r="F64526" s="8"/>
      <c r="G64526" s="8"/>
      <c r="H64526" s="8"/>
      <c r="I64526" s="9"/>
      <c r="J64526" s="9"/>
      <c r="K64526" s="10"/>
    </row>
    <row r="64527" spans="1:11" s="6" customFormat="1" ht="14.25">
      <c r="A64527" s="7"/>
      <c r="B64527" s="8"/>
      <c r="C64527" s="9"/>
      <c r="D64527" s="9"/>
      <c r="E64527" s="8"/>
      <c r="F64527" s="8"/>
      <c r="G64527" s="8"/>
      <c r="H64527" s="8"/>
      <c r="I64527" s="9"/>
      <c r="J64527" s="9"/>
      <c r="K64527" s="10"/>
    </row>
    <row r="64528" spans="1:11" s="6" customFormat="1" ht="14.25">
      <c r="A64528" s="7"/>
      <c r="B64528" s="8"/>
      <c r="C64528" s="9"/>
      <c r="D64528" s="9"/>
      <c r="E64528" s="8"/>
      <c r="F64528" s="8"/>
      <c r="G64528" s="8"/>
      <c r="H64528" s="8"/>
      <c r="I64528" s="9"/>
      <c r="J64528" s="9"/>
      <c r="K64528" s="10"/>
    </row>
    <row r="64529" spans="1:11" s="6" customFormat="1" ht="14.25">
      <c r="A64529" s="7"/>
      <c r="B64529" s="8"/>
      <c r="C64529" s="9"/>
      <c r="D64529" s="9"/>
      <c r="E64529" s="8"/>
      <c r="F64529" s="8"/>
      <c r="G64529" s="8"/>
      <c r="H64529" s="8"/>
      <c r="I64529" s="9"/>
      <c r="J64529" s="9"/>
      <c r="K64529" s="10"/>
    </row>
    <row r="64530" spans="1:11" s="6" customFormat="1" ht="14.25">
      <c r="A64530" s="7"/>
      <c r="B64530" s="8"/>
      <c r="C64530" s="9"/>
      <c r="D64530" s="9"/>
      <c r="E64530" s="8"/>
      <c r="F64530" s="8"/>
      <c r="G64530" s="8"/>
      <c r="H64530" s="8"/>
      <c r="I64530" s="9"/>
      <c r="J64530" s="9"/>
      <c r="K64530" s="10"/>
    </row>
    <row r="64531" spans="1:11" s="6" customFormat="1" ht="14.25">
      <c r="A64531" s="7"/>
      <c r="B64531" s="8"/>
      <c r="C64531" s="9"/>
      <c r="D64531" s="9"/>
      <c r="E64531" s="8"/>
      <c r="F64531" s="8"/>
      <c r="G64531" s="8"/>
      <c r="H64531" s="8"/>
      <c r="I64531" s="9"/>
      <c r="J64531" s="9"/>
      <c r="K64531" s="10"/>
    </row>
    <row r="64532" spans="1:11" s="6" customFormat="1" ht="14.25">
      <c r="A64532" s="7"/>
      <c r="B64532" s="8"/>
      <c r="C64532" s="9"/>
      <c r="D64532" s="9"/>
      <c r="E64532" s="8"/>
      <c r="F64532" s="8"/>
      <c r="G64532" s="8"/>
      <c r="H64532" s="8"/>
      <c r="I64532" s="9"/>
      <c r="J64532" s="9"/>
      <c r="K64532" s="10"/>
    </row>
    <row r="64533" spans="1:11" s="6" customFormat="1" ht="14.25">
      <c r="A64533" s="7"/>
      <c r="B64533" s="8"/>
      <c r="C64533" s="9"/>
      <c r="D64533" s="9"/>
      <c r="E64533" s="8"/>
      <c r="F64533" s="8"/>
      <c r="G64533" s="8"/>
      <c r="H64533" s="8"/>
      <c r="I64533" s="9"/>
      <c r="J64533" s="9"/>
      <c r="K64533" s="10"/>
    </row>
    <row r="64534" spans="1:11" s="6" customFormat="1" ht="14.25">
      <c r="A64534" s="7"/>
      <c r="B64534" s="8"/>
      <c r="C64534" s="9"/>
      <c r="D64534" s="9"/>
      <c r="E64534" s="8"/>
      <c r="F64534" s="8"/>
      <c r="G64534" s="8"/>
      <c r="H64534" s="8"/>
      <c r="I64534" s="9"/>
      <c r="J64534" s="9"/>
      <c r="K64534" s="10"/>
    </row>
    <row r="64535" spans="1:11" s="6" customFormat="1" ht="14.25">
      <c r="A64535" s="7"/>
      <c r="B64535" s="8"/>
      <c r="C64535" s="9"/>
      <c r="D64535" s="9"/>
      <c r="E64535" s="8"/>
      <c r="F64535" s="8"/>
      <c r="G64535" s="8"/>
      <c r="H64535" s="8"/>
      <c r="I64535" s="9"/>
      <c r="J64535" s="9"/>
      <c r="K64535" s="10"/>
    </row>
    <row r="64536" spans="1:11" s="6" customFormat="1" ht="14.25">
      <c r="A64536" s="7"/>
      <c r="B64536" s="8"/>
      <c r="C64536" s="9"/>
      <c r="D64536" s="9"/>
      <c r="E64536" s="8"/>
      <c r="F64536" s="8"/>
      <c r="G64536" s="8"/>
      <c r="H64536" s="8"/>
      <c r="I64536" s="9"/>
      <c r="J64536" s="9"/>
      <c r="K64536" s="10"/>
    </row>
    <row r="64537" spans="1:11" s="6" customFormat="1" ht="14.25">
      <c r="A64537" s="7"/>
      <c r="B64537" s="8"/>
      <c r="C64537" s="9"/>
      <c r="D64537" s="9"/>
      <c r="E64537" s="8"/>
      <c r="F64537" s="8"/>
      <c r="G64537" s="8"/>
      <c r="H64537" s="8"/>
      <c r="I64537" s="9"/>
      <c r="J64537" s="9"/>
      <c r="K64537" s="10"/>
    </row>
    <row r="64538" spans="1:11" s="6" customFormat="1" ht="14.25">
      <c r="A64538" s="7"/>
      <c r="B64538" s="8"/>
      <c r="C64538" s="9"/>
      <c r="D64538" s="9"/>
      <c r="E64538" s="8"/>
      <c r="F64538" s="8"/>
      <c r="G64538" s="8"/>
      <c r="H64538" s="8"/>
      <c r="I64538" s="9"/>
      <c r="J64538" s="9"/>
      <c r="K64538" s="10"/>
    </row>
    <row r="64539" spans="1:11" s="6" customFormat="1" ht="14.25">
      <c r="A64539" s="7"/>
      <c r="B64539" s="8"/>
      <c r="C64539" s="9"/>
      <c r="D64539" s="9"/>
      <c r="E64539" s="8"/>
      <c r="F64539" s="8"/>
      <c r="G64539" s="8"/>
      <c r="H64539" s="8"/>
      <c r="I64539" s="9"/>
      <c r="J64539" s="9"/>
      <c r="K64539" s="10"/>
    </row>
    <row r="64540" spans="1:11" s="6" customFormat="1" ht="14.25">
      <c r="A64540" s="7"/>
      <c r="B64540" s="8"/>
      <c r="C64540" s="9"/>
      <c r="D64540" s="9"/>
      <c r="E64540" s="8"/>
      <c r="F64540" s="8"/>
      <c r="G64540" s="8"/>
      <c r="H64540" s="8"/>
      <c r="I64540" s="9"/>
      <c r="J64540" s="9"/>
      <c r="K64540" s="10"/>
    </row>
    <row r="64541" spans="1:11" s="6" customFormat="1" ht="14.25">
      <c r="A64541" s="7"/>
      <c r="B64541" s="8"/>
      <c r="C64541" s="9"/>
      <c r="D64541" s="9"/>
      <c r="E64541" s="8"/>
      <c r="F64541" s="8"/>
      <c r="G64541" s="8"/>
      <c r="H64541" s="8"/>
      <c r="I64541" s="9"/>
      <c r="J64541" s="9"/>
      <c r="K64541" s="10"/>
    </row>
    <row r="64542" spans="1:11" s="6" customFormat="1" ht="14.25">
      <c r="A64542" s="7"/>
      <c r="B64542" s="8"/>
      <c r="C64542" s="9"/>
      <c r="D64542" s="9"/>
      <c r="E64542" s="8"/>
      <c r="F64542" s="8"/>
      <c r="G64542" s="8"/>
      <c r="H64542" s="8"/>
      <c r="I64542" s="9"/>
      <c r="J64542" s="9"/>
      <c r="K64542" s="10"/>
    </row>
    <row r="64543" spans="1:11" s="6" customFormat="1" ht="14.25">
      <c r="A64543" s="7"/>
      <c r="B64543" s="8"/>
      <c r="C64543" s="9"/>
      <c r="D64543" s="9"/>
      <c r="E64543" s="8"/>
      <c r="F64543" s="8"/>
      <c r="G64543" s="8"/>
      <c r="H64543" s="8"/>
      <c r="I64543" s="9"/>
      <c r="J64543" s="9"/>
      <c r="K64543" s="10"/>
    </row>
    <row r="64544" spans="1:11" s="6" customFormat="1" ht="14.25">
      <c r="A64544" s="7"/>
      <c r="B64544" s="8"/>
      <c r="C64544" s="9"/>
      <c r="D64544" s="9"/>
      <c r="E64544" s="8"/>
      <c r="F64544" s="8"/>
      <c r="G64544" s="8"/>
      <c r="H64544" s="8"/>
      <c r="I64544" s="9"/>
      <c r="J64544" s="9"/>
      <c r="K64544" s="10"/>
    </row>
    <row r="64545" spans="1:11" s="6" customFormat="1" ht="14.25">
      <c r="A64545" s="7"/>
      <c r="B64545" s="8"/>
      <c r="C64545" s="9"/>
      <c r="D64545" s="9"/>
      <c r="E64545" s="8"/>
      <c r="F64545" s="8"/>
      <c r="G64545" s="8"/>
      <c r="H64545" s="8"/>
      <c r="I64545" s="9"/>
      <c r="J64545" s="9"/>
      <c r="K64545" s="10"/>
    </row>
    <row r="64546" spans="1:11" s="6" customFormat="1" ht="14.25">
      <c r="A64546" s="7"/>
      <c r="B64546" s="8"/>
      <c r="C64546" s="9"/>
      <c r="D64546" s="9"/>
      <c r="E64546" s="8"/>
      <c r="F64546" s="8"/>
      <c r="G64546" s="8"/>
      <c r="H64546" s="8"/>
      <c r="I64546" s="9"/>
      <c r="J64546" s="9"/>
      <c r="K64546" s="10"/>
    </row>
    <row r="64547" spans="1:11" s="6" customFormat="1" ht="14.25">
      <c r="A64547" s="7"/>
      <c r="B64547" s="8"/>
      <c r="C64547" s="9"/>
      <c r="D64547" s="9"/>
      <c r="E64547" s="8"/>
      <c r="F64547" s="8"/>
      <c r="G64547" s="8"/>
      <c r="H64547" s="8"/>
      <c r="I64547" s="9"/>
      <c r="J64547" s="9"/>
      <c r="K64547" s="10"/>
    </row>
    <row r="64548" spans="1:11" s="6" customFormat="1" ht="14.25">
      <c r="A64548" s="7"/>
      <c r="B64548" s="8"/>
      <c r="C64548" s="9"/>
      <c r="D64548" s="9"/>
      <c r="E64548" s="8"/>
      <c r="F64548" s="8"/>
      <c r="G64548" s="8"/>
      <c r="H64548" s="8"/>
      <c r="I64548" s="9"/>
      <c r="J64548" s="9"/>
      <c r="K64548" s="10"/>
    </row>
    <row r="64549" spans="1:11" s="6" customFormat="1" ht="14.25">
      <c r="A64549" s="7"/>
      <c r="B64549" s="8"/>
      <c r="C64549" s="9"/>
      <c r="D64549" s="9"/>
      <c r="E64549" s="8"/>
      <c r="F64549" s="8"/>
      <c r="G64549" s="8"/>
      <c r="H64549" s="8"/>
      <c r="I64549" s="9"/>
      <c r="J64549" s="9"/>
      <c r="K64549" s="10"/>
    </row>
    <row r="64550" spans="1:11" s="6" customFormat="1" ht="14.25">
      <c r="A64550" s="7"/>
      <c r="B64550" s="8"/>
      <c r="C64550" s="9"/>
      <c r="D64550" s="9"/>
      <c r="E64550" s="8"/>
      <c r="F64550" s="8"/>
      <c r="G64550" s="8"/>
      <c r="H64550" s="8"/>
      <c r="I64550" s="9"/>
      <c r="J64550" s="9"/>
      <c r="K64550" s="10"/>
    </row>
    <row r="64551" spans="1:11" s="6" customFormat="1" ht="14.25">
      <c r="A64551" s="7"/>
      <c r="B64551" s="8"/>
      <c r="C64551" s="9"/>
      <c r="D64551" s="9"/>
      <c r="E64551" s="8"/>
      <c r="F64551" s="8"/>
      <c r="G64551" s="8"/>
      <c r="H64551" s="8"/>
      <c r="I64551" s="9"/>
      <c r="J64551" s="9"/>
      <c r="K64551" s="10"/>
    </row>
    <row r="64552" spans="1:11" s="6" customFormat="1" ht="14.25">
      <c r="A64552" s="7"/>
      <c r="B64552" s="8"/>
      <c r="C64552" s="9"/>
      <c r="D64552" s="9"/>
      <c r="E64552" s="8"/>
      <c r="F64552" s="8"/>
      <c r="G64552" s="8"/>
      <c r="H64552" s="8"/>
      <c r="I64552" s="9"/>
      <c r="J64552" s="9"/>
      <c r="K64552" s="10"/>
    </row>
    <row r="64553" spans="1:11" s="6" customFormat="1" ht="14.25">
      <c r="A64553" s="7"/>
      <c r="B64553" s="8"/>
      <c r="C64553" s="9"/>
      <c r="D64553" s="9"/>
      <c r="E64553" s="8"/>
      <c r="F64553" s="8"/>
      <c r="G64553" s="8"/>
      <c r="H64553" s="8"/>
      <c r="I64553" s="9"/>
      <c r="J64553" s="9"/>
      <c r="K64553" s="10"/>
    </row>
    <row r="64554" spans="1:11" s="6" customFormat="1" ht="14.25">
      <c r="A64554" s="7"/>
      <c r="B64554" s="8"/>
      <c r="C64554" s="9"/>
      <c r="D64554" s="9"/>
      <c r="E64554" s="8"/>
      <c r="F64554" s="8"/>
      <c r="G64554" s="8"/>
      <c r="H64554" s="8"/>
      <c r="I64554" s="9"/>
      <c r="J64554" s="9"/>
      <c r="K64554" s="10"/>
    </row>
    <row r="64555" spans="1:11" s="6" customFormat="1" ht="14.25">
      <c r="A64555" s="7"/>
      <c r="B64555" s="8"/>
      <c r="C64555" s="9"/>
      <c r="D64555" s="9"/>
      <c r="E64555" s="8"/>
      <c r="F64555" s="8"/>
      <c r="G64555" s="8"/>
      <c r="H64555" s="8"/>
      <c r="I64555" s="9"/>
      <c r="J64555" s="9"/>
      <c r="K64555" s="10"/>
    </row>
    <row r="64556" spans="1:11" s="6" customFormat="1" ht="14.25">
      <c r="A64556" s="7"/>
      <c r="B64556" s="8"/>
      <c r="C64556" s="9"/>
      <c r="D64556" s="9"/>
      <c r="E64556" s="8"/>
      <c r="F64556" s="8"/>
      <c r="G64556" s="8"/>
      <c r="H64556" s="8"/>
      <c r="I64556" s="9"/>
      <c r="J64556" s="9"/>
      <c r="K64556" s="10"/>
    </row>
    <row r="64557" spans="1:11" s="6" customFormat="1" ht="14.25">
      <c r="A64557" s="7"/>
      <c r="B64557" s="8"/>
      <c r="C64557" s="9"/>
      <c r="D64557" s="9"/>
      <c r="E64557" s="8"/>
      <c r="F64557" s="8"/>
      <c r="G64557" s="8"/>
      <c r="H64557" s="8"/>
      <c r="I64557" s="9"/>
      <c r="J64557" s="9"/>
      <c r="K64557" s="10"/>
    </row>
    <row r="64558" spans="1:11" s="6" customFormat="1" ht="14.25">
      <c r="A64558" s="7"/>
      <c r="B64558" s="8"/>
      <c r="C64558" s="9"/>
      <c r="D64558" s="9"/>
      <c r="E64558" s="8"/>
      <c r="F64558" s="8"/>
      <c r="G64558" s="8"/>
      <c r="H64558" s="8"/>
      <c r="I64558" s="9"/>
      <c r="J64558" s="9"/>
      <c r="K64558" s="10"/>
    </row>
    <row r="64559" spans="1:11" s="6" customFormat="1" ht="14.25">
      <c r="A64559" s="7"/>
      <c r="B64559" s="8"/>
      <c r="C64559" s="9"/>
      <c r="D64559" s="9"/>
      <c r="E64559" s="8"/>
      <c r="F64559" s="8"/>
      <c r="G64559" s="8"/>
      <c r="H64559" s="8"/>
      <c r="I64559" s="9"/>
      <c r="J64559" s="9"/>
      <c r="K64559" s="10"/>
    </row>
    <row r="64560" spans="1:11" s="6" customFormat="1" ht="14.25">
      <c r="A64560" s="7"/>
      <c r="B64560" s="8"/>
      <c r="C64560" s="9"/>
      <c r="D64560" s="9"/>
      <c r="E64560" s="8"/>
      <c r="F64560" s="8"/>
      <c r="G64560" s="8"/>
      <c r="H64560" s="8"/>
      <c r="I64560" s="9"/>
      <c r="J64560" s="9"/>
      <c r="K64560" s="10"/>
    </row>
    <row r="64561" spans="1:11" s="6" customFormat="1" ht="14.25">
      <c r="A64561" s="7"/>
      <c r="B64561" s="8"/>
      <c r="C64561" s="9"/>
      <c r="D64561" s="9"/>
      <c r="E64561" s="8"/>
      <c r="F64561" s="8"/>
      <c r="G64561" s="8"/>
      <c r="H64561" s="8"/>
      <c r="I64561" s="9"/>
      <c r="J64561" s="9"/>
      <c r="K64561" s="10"/>
    </row>
    <row r="64562" spans="1:11" s="6" customFormat="1" ht="14.25">
      <c r="A64562" s="7"/>
      <c r="B64562" s="8"/>
      <c r="C64562" s="9"/>
      <c r="D64562" s="9"/>
      <c r="E64562" s="8"/>
      <c r="F64562" s="8"/>
      <c r="G64562" s="8"/>
      <c r="H64562" s="8"/>
      <c r="I64562" s="9"/>
      <c r="J64562" s="9"/>
      <c r="K64562" s="10"/>
    </row>
    <row r="64563" spans="1:11" s="6" customFormat="1" ht="14.25">
      <c r="A64563" s="7"/>
      <c r="B64563" s="8"/>
      <c r="C64563" s="9"/>
      <c r="D64563" s="9"/>
      <c r="E64563" s="8"/>
      <c r="F64563" s="8"/>
      <c r="G64563" s="8"/>
      <c r="H64563" s="8"/>
      <c r="I64563" s="9"/>
      <c r="J64563" s="9"/>
      <c r="K64563" s="10"/>
    </row>
    <row r="64564" spans="1:11" s="6" customFormat="1" ht="14.25">
      <c r="A64564" s="7"/>
      <c r="B64564" s="8"/>
      <c r="C64564" s="9"/>
      <c r="D64564" s="9"/>
      <c r="E64564" s="8"/>
      <c r="F64564" s="8"/>
      <c r="G64564" s="8"/>
      <c r="H64564" s="8"/>
      <c r="I64564" s="9"/>
      <c r="J64564" s="9"/>
      <c r="K64564" s="10"/>
    </row>
    <row r="64565" spans="1:11" s="6" customFormat="1" ht="14.25">
      <c r="A64565" s="7"/>
      <c r="B64565" s="8"/>
      <c r="C64565" s="9"/>
      <c r="D64565" s="9"/>
      <c r="E64565" s="8"/>
      <c r="F64565" s="8"/>
      <c r="G64565" s="8"/>
      <c r="H64565" s="8"/>
      <c r="I64565" s="9"/>
      <c r="J64565" s="9"/>
      <c r="K64565" s="10"/>
    </row>
    <row r="64566" spans="1:11" s="6" customFormat="1" ht="14.25">
      <c r="A64566" s="7"/>
      <c r="B64566" s="8"/>
      <c r="C64566" s="9"/>
      <c r="D64566" s="9"/>
      <c r="E64566" s="8"/>
      <c r="F64566" s="8"/>
      <c r="G64566" s="8"/>
      <c r="H64566" s="8"/>
      <c r="I64566" s="9"/>
      <c r="J64566" s="9"/>
      <c r="K64566" s="10"/>
    </row>
    <row r="64567" spans="1:11" s="6" customFormat="1" ht="14.25">
      <c r="A64567" s="7"/>
      <c r="B64567" s="8"/>
      <c r="C64567" s="9"/>
      <c r="D64567" s="9"/>
      <c r="E64567" s="8"/>
      <c r="F64567" s="8"/>
      <c r="G64567" s="8"/>
      <c r="H64567" s="8"/>
      <c r="I64567" s="9"/>
      <c r="J64567" s="9"/>
      <c r="K64567" s="10"/>
    </row>
    <row r="64568" spans="1:11" s="6" customFormat="1" ht="14.25">
      <c r="A64568" s="7"/>
      <c r="B64568" s="8"/>
      <c r="C64568" s="9"/>
      <c r="D64568" s="9"/>
      <c r="E64568" s="8"/>
      <c r="F64568" s="8"/>
      <c r="G64568" s="8"/>
      <c r="H64568" s="8"/>
      <c r="I64568" s="9"/>
      <c r="J64568" s="9"/>
      <c r="K64568" s="10"/>
    </row>
    <row r="64569" spans="1:11" s="6" customFormat="1" ht="14.25">
      <c r="A64569" s="7"/>
      <c r="B64569" s="8"/>
      <c r="C64569" s="9"/>
      <c r="D64569" s="9"/>
      <c r="E64569" s="8"/>
      <c r="F64569" s="8"/>
      <c r="G64569" s="8"/>
      <c r="H64569" s="8"/>
      <c r="I64569" s="9"/>
      <c r="J64569" s="9"/>
      <c r="K64569" s="10"/>
    </row>
    <row r="64570" spans="1:11" s="6" customFormat="1" ht="14.25">
      <c r="A64570" s="7"/>
      <c r="B64570" s="8"/>
      <c r="C64570" s="9"/>
      <c r="D64570" s="9"/>
      <c r="E64570" s="8"/>
      <c r="F64570" s="8"/>
      <c r="G64570" s="8"/>
      <c r="H64570" s="8"/>
      <c r="I64570" s="9"/>
      <c r="J64570" s="9"/>
      <c r="K64570" s="10"/>
    </row>
    <row r="64571" spans="1:11" s="6" customFormat="1" ht="14.25">
      <c r="A64571" s="7"/>
      <c r="B64571" s="8"/>
      <c r="C64571" s="9"/>
      <c r="D64571" s="9"/>
      <c r="E64571" s="8"/>
      <c r="F64571" s="8"/>
      <c r="G64571" s="8"/>
      <c r="H64571" s="8"/>
      <c r="I64571" s="9"/>
      <c r="J64571" s="9"/>
      <c r="K64571" s="10"/>
    </row>
    <row r="64572" spans="1:11" s="6" customFormat="1" ht="14.25">
      <c r="A64572" s="7"/>
      <c r="B64572" s="8"/>
      <c r="C64572" s="9"/>
      <c r="D64572" s="9"/>
      <c r="E64572" s="8"/>
      <c r="F64572" s="8"/>
      <c r="G64572" s="8"/>
      <c r="H64572" s="8"/>
      <c r="I64572" s="9"/>
      <c r="J64572" s="9"/>
      <c r="K64572" s="10"/>
    </row>
    <row r="64573" spans="1:11" s="6" customFormat="1" ht="14.25">
      <c r="A64573" s="7"/>
      <c r="B64573" s="8"/>
      <c r="C64573" s="9"/>
      <c r="D64573" s="9"/>
      <c r="E64573" s="8"/>
      <c r="F64573" s="8"/>
      <c r="G64573" s="8"/>
      <c r="H64573" s="8"/>
      <c r="I64573" s="9"/>
      <c r="J64573" s="9"/>
      <c r="K64573" s="10"/>
    </row>
    <row r="64574" spans="1:11" s="6" customFormat="1" ht="14.25">
      <c r="A64574" s="7"/>
      <c r="B64574" s="8"/>
      <c r="C64574" s="9"/>
      <c r="D64574" s="9"/>
      <c r="E64574" s="8"/>
      <c r="F64574" s="8"/>
      <c r="G64574" s="8"/>
      <c r="H64574" s="8"/>
      <c r="I64574" s="9"/>
      <c r="J64574" s="9"/>
      <c r="K64574" s="10"/>
    </row>
    <row r="64575" spans="1:11" s="6" customFormat="1" ht="14.25">
      <c r="A64575" s="7"/>
      <c r="B64575" s="8"/>
      <c r="C64575" s="9"/>
      <c r="D64575" s="9"/>
      <c r="E64575" s="8"/>
      <c r="F64575" s="8"/>
      <c r="G64575" s="8"/>
      <c r="H64575" s="8"/>
      <c r="I64575" s="9"/>
      <c r="J64575" s="9"/>
      <c r="K64575" s="10"/>
    </row>
    <row r="64576" spans="1:11" s="6" customFormat="1" ht="14.25">
      <c r="A64576" s="7"/>
      <c r="B64576" s="8"/>
      <c r="C64576" s="9"/>
      <c r="D64576" s="9"/>
      <c r="E64576" s="8"/>
      <c r="F64576" s="8"/>
      <c r="G64576" s="8"/>
      <c r="H64576" s="8"/>
      <c r="I64576" s="9"/>
      <c r="J64576" s="9"/>
      <c r="K64576" s="10"/>
    </row>
    <row r="64577" spans="1:11" s="6" customFormat="1" ht="14.25">
      <c r="A64577" s="7"/>
      <c r="B64577" s="8"/>
      <c r="C64577" s="9"/>
      <c r="D64577" s="9"/>
      <c r="E64577" s="8"/>
      <c r="F64577" s="8"/>
      <c r="G64577" s="8"/>
      <c r="H64577" s="8"/>
      <c r="I64577" s="9"/>
      <c r="J64577" s="9"/>
      <c r="K64577" s="10"/>
    </row>
    <row r="64578" spans="1:11" s="6" customFormat="1" ht="14.25">
      <c r="A64578" s="7"/>
      <c r="B64578" s="8"/>
      <c r="C64578" s="9"/>
      <c r="D64578" s="9"/>
      <c r="E64578" s="8"/>
      <c r="F64578" s="8"/>
      <c r="G64578" s="8"/>
      <c r="H64578" s="8"/>
      <c r="I64578" s="9"/>
      <c r="J64578" s="9"/>
      <c r="K64578" s="10"/>
    </row>
    <row r="64579" spans="1:11" s="6" customFormat="1" ht="14.25">
      <c r="A64579" s="7"/>
      <c r="B64579" s="8"/>
      <c r="C64579" s="9"/>
      <c r="D64579" s="9"/>
      <c r="E64579" s="8"/>
      <c r="F64579" s="8"/>
      <c r="G64579" s="8"/>
      <c r="H64579" s="8"/>
      <c r="I64579" s="9"/>
      <c r="J64579" s="9"/>
      <c r="K64579" s="10"/>
    </row>
    <row r="64580" spans="1:11" s="6" customFormat="1" ht="14.25">
      <c r="A64580" s="7"/>
      <c r="B64580" s="8"/>
      <c r="C64580" s="9"/>
      <c r="D64580" s="9"/>
      <c r="E64580" s="8"/>
      <c r="F64580" s="8"/>
      <c r="G64580" s="8"/>
      <c r="H64580" s="8"/>
      <c r="I64580" s="9"/>
      <c r="J64580" s="9"/>
      <c r="K64580" s="10"/>
    </row>
    <row r="64581" spans="1:11" s="6" customFormat="1" ht="14.25">
      <c r="A64581" s="7"/>
      <c r="B64581" s="8"/>
      <c r="C64581" s="9"/>
      <c r="D64581" s="9"/>
      <c r="E64581" s="8"/>
      <c r="F64581" s="8"/>
      <c r="G64581" s="8"/>
      <c r="H64581" s="8"/>
      <c r="I64581" s="9"/>
      <c r="J64581" s="9"/>
      <c r="K64581" s="10"/>
    </row>
    <row r="64582" spans="1:11" s="6" customFormat="1" ht="14.25">
      <c r="A64582" s="7"/>
      <c r="B64582" s="8"/>
      <c r="C64582" s="9"/>
      <c r="D64582" s="9"/>
      <c r="E64582" s="8"/>
      <c r="F64582" s="8"/>
      <c r="G64582" s="8"/>
      <c r="H64582" s="8"/>
      <c r="I64582" s="9"/>
      <c r="J64582" s="9"/>
      <c r="K64582" s="10"/>
    </row>
    <row r="64583" spans="1:11" s="6" customFormat="1" ht="14.25">
      <c r="A64583" s="7"/>
      <c r="B64583" s="8"/>
      <c r="C64583" s="9"/>
      <c r="D64583" s="9"/>
      <c r="E64583" s="8"/>
      <c r="F64583" s="8"/>
      <c r="G64583" s="8"/>
      <c r="H64583" s="8"/>
      <c r="I64583" s="9"/>
      <c r="J64583" s="9"/>
      <c r="K64583" s="10"/>
    </row>
    <row r="64584" spans="1:11" s="6" customFormat="1" ht="14.25">
      <c r="A64584" s="7"/>
      <c r="B64584" s="8"/>
      <c r="C64584" s="9"/>
      <c r="D64584" s="9"/>
      <c r="E64584" s="8"/>
      <c r="F64584" s="8"/>
      <c r="G64584" s="8"/>
      <c r="H64584" s="8"/>
      <c r="I64584" s="9"/>
      <c r="J64584" s="9"/>
      <c r="K64584" s="10"/>
    </row>
    <row r="64585" spans="1:11" s="6" customFormat="1" ht="14.25">
      <c r="A64585" s="7"/>
      <c r="B64585" s="8"/>
      <c r="C64585" s="9"/>
      <c r="D64585" s="9"/>
      <c r="E64585" s="8"/>
      <c r="F64585" s="8"/>
      <c r="G64585" s="8"/>
      <c r="H64585" s="8"/>
      <c r="I64585" s="9"/>
      <c r="J64585" s="9"/>
      <c r="K64585" s="10"/>
    </row>
    <row r="64586" spans="1:11" s="6" customFormat="1" ht="14.25">
      <c r="A64586" s="7"/>
      <c r="B64586" s="8"/>
      <c r="C64586" s="9"/>
      <c r="D64586" s="9"/>
      <c r="E64586" s="8"/>
      <c r="F64586" s="8"/>
      <c r="G64586" s="8"/>
      <c r="H64586" s="8"/>
      <c r="I64586" s="9"/>
      <c r="J64586" s="9"/>
      <c r="K64586" s="10"/>
    </row>
    <row r="64587" spans="1:11" s="6" customFormat="1" ht="14.25">
      <c r="A64587" s="7"/>
      <c r="B64587" s="8"/>
      <c r="C64587" s="9"/>
      <c r="D64587" s="9"/>
      <c r="E64587" s="8"/>
      <c r="F64587" s="8"/>
      <c r="G64587" s="8"/>
      <c r="H64587" s="8"/>
      <c r="I64587" s="9"/>
      <c r="J64587" s="9"/>
      <c r="K64587" s="10"/>
    </row>
    <row r="64588" spans="1:11" s="6" customFormat="1" ht="14.25">
      <c r="A64588" s="7"/>
      <c r="B64588" s="8"/>
      <c r="C64588" s="9"/>
      <c r="D64588" s="9"/>
      <c r="E64588" s="8"/>
      <c r="F64588" s="8"/>
      <c r="G64588" s="8"/>
      <c r="H64588" s="8"/>
      <c r="I64588" s="9"/>
      <c r="J64588" s="9"/>
      <c r="K64588" s="10"/>
    </row>
    <row r="64589" spans="1:11" s="6" customFormat="1" ht="14.25">
      <c r="A64589" s="7"/>
      <c r="B64589" s="8"/>
      <c r="C64589" s="9"/>
      <c r="D64589" s="9"/>
      <c r="E64589" s="8"/>
      <c r="F64589" s="8"/>
      <c r="G64589" s="8"/>
      <c r="H64589" s="8"/>
      <c r="I64589" s="9"/>
      <c r="J64589" s="9"/>
      <c r="K64589" s="10"/>
    </row>
    <row r="64590" spans="1:11" s="6" customFormat="1" ht="14.25">
      <c r="A64590" s="7"/>
      <c r="B64590" s="8"/>
      <c r="C64590" s="9"/>
      <c r="D64590" s="9"/>
      <c r="E64590" s="8"/>
      <c r="F64590" s="8"/>
      <c r="G64590" s="8"/>
      <c r="H64590" s="8"/>
      <c r="I64590" s="9"/>
      <c r="J64590" s="9"/>
      <c r="K64590" s="10"/>
    </row>
    <row r="64591" spans="1:11" s="6" customFormat="1" ht="14.25">
      <c r="A64591" s="7"/>
      <c r="B64591" s="8"/>
      <c r="C64591" s="9"/>
      <c r="D64591" s="9"/>
      <c r="E64591" s="8"/>
      <c r="F64591" s="8"/>
      <c r="G64591" s="8"/>
      <c r="H64591" s="8"/>
      <c r="I64591" s="9"/>
      <c r="J64591" s="9"/>
      <c r="K64591" s="10"/>
    </row>
    <row r="64592" spans="1:11" s="6" customFormat="1" ht="14.25">
      <c r="A64592" s="7"/>
      <c r="B64592" s="8"/>
      <c r="C64592" s="9"/>
      <c r="D64592" s="9"/>
      <c r="E64592" s="8"/>
      <c r="F64592" s="8"/>
      <c r="G64592" s="8"/>
      <c r="H64592" s="8"/>
      <c r="I64592" s="9"/>
      <c r="J64592" s="9"/>
      <c r="K64592" s="10"/>
    </row>
    <row r="64593" spans="1:11" s="6" customFormat="1" ht="14.25">
      <c r="A64593" s="7"/>
      <c r="B64593" s="8"/>
      <c r="C64593" s="9"/>
      <c r="D64593" s="9"/>
      <c r="E64593" s="8"/>
      <c r="F64593" s="8"/>
      <c r="G64593" s="8"/>
      <c r="H64593" s="8"/>
      <c r="I64593" s="9"/>
      <c r="J64593" s="9"/>
      <c r="K64593" s="10"/>
    </row>
    <row r="64594" spans="1:11" s="6" customFormat="1" ht="14.25">
      <c r="A64594" s="7"/>
      <c r="B64594" s="8"/>
      <c r="C64594" s="9"/>
      <c r="D64594" s="9"/>
      <c r="E64594" s="8"/>
      <c r="F64594" s="8"/>
      <c r="G64594" s="8"/>
      <c r="H64594" s="8"/>
      <c r="I64594" s="9"/>
      <c r="J64594" s="9"/>
      <c r="K64594" s="10"/>
    </row>
    <row r="64595" spans="1:11" s="6" customFormat="1" ht="14.25">
      <c r="A64595" s="7"/>
      <c r="B64595" s="8"/>
      <c r="C64595" s="9"/>
      <c r="D64595" s="9"/>
      <c r="E64595" s="8"/>
      <c r="F64595" s="8"/>
      <c r="G64595" s="8"/>
      <c r="H64595" s="8"/>
      <c r="I64595" s="9"/>
      <c r="J64595" s="9"/>
      <c r="K64595" s="10"/>
    </row>
    <row r="64596" spans="1:11" s="6" customFormat="1" ht="14.25">
      <c r="A64596" s="7"/>
      <c r="B64596" s="8"/>
      <c r="C64596" s="9"/>
      <c r="D64596" s="9"/>
      <c r="E64596" s="8"/>
      <c r="F64596" s="8"/>
      <c r="G64596" s="8"/>
      <c r="H64596" s="8"/>
      <c r="I64596" s="9"/>
      <c r="J64596" s="9"/>
      <c r="K64596" s="10"/>
    </row>
    <row r="64597" spans="1:11" s="6" customFormat="1" ht="14.25">
      <c r="A64597" s="7"/>
      <c r="B64597" s="8"/>
      <c r="C64597" s="9"/>
      <c r="D64597" s="9"/>
      <c r="E64597" s="8"/>
      <c r="F64597" s="8"/>
      <c r="G64597" s="8"/>
      <c r="H64597" s="8"/>
      <c r="I64597" s="9"/>
      <c r="J64597" s="9"/>
      <c r="K64597" s="10"/>
    </row>
    <row r="64598" spans="1:11" s="6" customFormat="1" ht="14.25">
      <c r="A64598" s="7"/>
      <c r="B64598" s="8"/>
      <c r="C64598" s="9"/>
      <c r="D64598" s="9"/>
      <c r="E64598" s="8"/>
      <c r="F64598" s="8"/>
      <c r="G64598" s="8"/>
      <c r="H64598" s="8"/>
      <c r="I64598" s="9"/>
      <c r="J64598" s="9"/>
      <c r="K64598" s="10"/>
    </row>
    <row r="64599" spans="1:11" s="6" customFormat="1" ht="14.25">
      <c r="A64599" s="7"/>
      <c r="B64599" s="8"/>
      <c r="C64599" s="9"/>
      <c r="D64599" s="9"/>
      <c r="E64599" s="8"/>
      <c r="F64599" s="8"/>
      <c r="G64599" s="8"/>
      <c r="H64599" s="8"/>
      <c r="I64599" s="9"/>
      <c r="J64599" s="9"/>
      <c r="K64599" s="10"/>
    </row>
    <row r="64600" spans="1:11" s="6" customFormat="1" ht="14.25">
      <c r="A64600" s="7"/>
      <c r="B64600" s="8"/>
      <c r="C64600" s="9"/>
      <c r="D64600" s="9"/>
      <c r="E64600" s="8"/>
      <c r="F64600" s="8"/>
      <c r="G64600" s="8"/>
      <c r="H64600" s="8"/>
      <c r="I64600" s="9"/>
      <c r="J64600" s="9"/>
      <c r="K64600" s="10"/>
    </row>
    <row r="64601" spans="1:11" s="6" customFormat="1" ht="14.25">
      <c r="A64601" s="7"/>
      <c r="B64601" s="8"/>
      <c r="C64601" s="9"/>
      <c r="D64601" s="9"/>
      <c r="E64601" s="8"/>
      <c r="F64601" s="8"/>
      <c r="G64601" s="8"/>
      <c r="H64601" s="8"/>
      <c r="I64601" s="9"/>
      <c r="J64601" s="9"/>
      <c r="K64601" s="10"/>
    </row>
    <row r="64602" spans="1:11" s="6" customFormat="1" ht="14.25">
      <c r="A64602" s="7"/>
      <c r="B64602" s="8"/>
      <c r="C64602" s="9"/>
      <c r="D64602" s="9"/>
      <c r="E64602" s="8"/>
      <c r="F64602" s="8"/>
      <c r="G64602" s="8"/>
      <c r="H64602" s="8"/>
      <c r="I64602" s="9"/>
      <c r="J64602" s="9"/>
      <c r="K64602" s="10"/>
    </row>
    <row r="64603" spans="1:11" s="6" customFormat="1" ht="14.25">
      <c r="A64603" s="7"/>
      <c r="B64603" s="8"/>
      <c r="C64603" s="9"/>
      <c r="D64603" s="9"/>
      <c r="E64603" s="8"/>
      <c r="F64603" s="8"/>
      <c r="G64603" s="8"/>
      <c r="H64603" s="8"/>
      <c r="I64603" s="9"/>
      <c r="J64603" s="9"/>
      <c r="K64603" s="10"/>
    </row>
    <row r="64604" spans="1:11" s="6" customFormat="1" ht="14.25">
      <c r="A64604" s="7"/>
      <c r="B64604" s="8"/>
      <c r="C64604" s="9"/>
      <c r="D64604" s="9"/>
      <c r="E64604" s="8"/>
      <c r="F64604" s="8"/>
      <c r="G64604" s="8"/>
      <c r="H64604" s="8"/>
      <c r="I64604" s="9"/>
      <c r="J64604" s="9"/>
      <c r="K64604" s="10"/>
    </row>
    <row r="64605" spans="1:11" s="6" customFormat="1" ht="14.25">
      <c r="A64605" s="7"/>
      <c r="B64605" s="8"/>
      <c r="C64605" s="9"/>
      <c r="D64605" s="9"/>
      <c r="E64605" s="8"/>
      <c r="F64605" s="8"/>
      <c r="G64605" s="8"/>
      <c r="H64605" s="8"/>
      <c r="I64605" s="9"/>
      <c r="J64605" s="9"/>
      <c r="K64605" s="10"/>
    </row>
    <row r="64606" spans="1:11" s="6" customFormat="1" ht="14.25">
      <c r="A64606" s="7"/>
      <c r="B64606" s="8"/>
      <c r="C64606" s="9"/>
      <c r="D64606" s="9"/>
      <c r="E64606" s="8"/>
      <c r="F64606" s="8"/>
      <c r="G64606" s="8"/>
      <c r="H64606" s="8"/>
      <c r="I64606" s="9"/>
      <c r="J64606" s="9"/>
      <c r="K64606" s="10"/>
    </row>
    <row r="64607" spans="1:11" s="6" customFormat="1" ht="14.25">
      <c r="A64607" s="7"/>
      <c r="B64607" s="8"/>
      <c r="C64607" s="9"/>
      <c r="D64607" s="9"/>
      <c r="E64607" s="8"/>
      <c r="F64607" s="8"/>
      <c r="G64607" s="8"/>
      <c r="H64607" s="8"/>
      <c r="I64607" s="9"/>
      <c r="J64607" s="9"/>
      <c r="K64607" s="10"/>
    </row>
    <row r="64608" spans="1:11" s="6" customFormat="1" ht="14.25">
      <c r="A64608" s="7"/>
      <c r="B64608" s="8"/>
      <c r="C64608" s="9"/>
      <c r="D64608" s="9"/>
      <c r="E64608" s="8"/>
      <c r="F64608" s="8"/>
      <c r="G64608" s="8"/>
      <c r="H64608" s="8"/>
      <c r="I64608" s="9"/>
      <c r="J64608" s="9"/>
      <c r="K64608" s="10"/>
    </row>
    <row r="64609" spans="1:11" s="6" customFormat="1" ht="14.25">
      <c r="A64609" s="7"/>
      <c r="B64609" s="8"/>
      <c r="C64609" s="9"/>
      <c r="D64609" s="9"/>
      <c r="E64609" s="8"/>
      <c r="F64609" s="8"/>
      <c r="G64609" s="8"/>
      <c r="H64609" s="8"/>
      <c r="I64609" s="9"/>
      <c r="J64609" s="9"/>
      <c r="K64609" s="10"/>
    </row>
    <row r="64610" spans="1:11" s="6" customFormat="1" ht="14.25">
      <c r="A64610" s="7"/>
      <c r="B64610" s="8"/>
      <c r="C64610" s="9"/>
      <c r="D64610" s="9"/>
      <c r="E64610" s="8"/>
      <c r="F64610" s="8"/>
      <c r="G64610" s="8"/>
      <c r="H64610" s="8"/>
      <c r="I64610" s="9"/>
      <c r="J64610" s="9"/>
      <c r="K64610" s="10"/>
    </row>
    <row r="64611" spans="1:11" s="6" customFormat="1" ht="14.25">
      <c r="A64611" s="7"/>
      <c r="B64611" s="8"/>
      <c r="C64611" s="9"/>
      <c r="D64611" s="9"/>
      <c r="E64611" s="8"/>
      <c r="F64611" s="8"/>
      <c r="G64611" s="8"/>
      <c r="H64611" s="8"/>
      <c r="I64611" s="9"/>
      <c r="J64611" s="9"/>
      <c r="K64611" s="10"/>
    </row>
    <row r="64612" spans="1:11" s="6" customFormat="1" ht="14.25">
      <c r="A64612" s="7"/>
      <c r="B64612" s="8"/>
      <c r="C64612" s="9"/>
      <c r="D64612" s="9"/>
      <c r="E64612" s="8"/>
      <c r="F64612" s="8"/>
      <c r="G64612" s="8"/>
      <c r="H64612" s="8"/>
      <c r="I64612" s="9"/>
      <c r="J64612" s="9"/>
      <c r="K64612" s="10"/>
    </row>
    <row r="64613" spans="1:11" s="6" customFormat="1" ht="14.25">
      <c r="A64613" s="7"/>
      <c r="B64613" s="8"/>
      <c r="C64613" s="9"/>
      <c r="D64613" s="9"/>
      <c r="E64613" s="8"/>
      <c r="F64613" s="8"/>
      <c r="G64613" s="8"/>
      <c r="H64613" s="8"/>
      <c r="I64613" s="9"/>
      <c r="J64613" s="9"/>
      <c r="K64613" s="10"/>
    </row>
    <row r="64614" spans="1:11" s="6" customFormat="1" ht="14.25">
      <c r="A64614" s="7"/>
      <c r="B64614" s="8"/>
      <c r="C64614" s="9"/>
      <c r="D64614" s="9"/>
      <c r="E64614" s="8"/>
      <c r="F64614" s="8"/>
      <c r="G64614" s="8"/>
      <c r="H64614" s="8"/>
      <c r="I64614" s="9"/>
      <c r="J64614" s="9"/>
      <c r="K64614" s="10"/>
    </row>
    <row r="64615" spans="1:11" s="6" customFormat="1" ht="14.25">
      <c r="A64615" s="7"/>
      <c r="B64615" s="8"/>
      <c r="C64615" s="9"/>
      <c r="D64615" s="9"/>
      <c r="E64615" s="8"/>
      <c r="F64615" s="8"/>
      <c r="G64615" s="8"/>
      <c r="H64615" s="8"/>
      <c r="I64615" s="9"/>
      <c r="J64615" s="9"/>
      <c r="K64615" s="10"/>
    </row>
    <row r="64616" spans="1:11" s="6" customFormat="1" ht="14.25">
      <c r="A64616" s="7"/>
      <c r="B64616" s="8"/>
      <c r="C64616" s="9"/>
      <c r="D64616" s="9"/>
      <c r="E64616" s="8"/>
      <c r="F64616" s="8"/>
      <c r="G64616" s="8"/>
      <c r="H64616" s="8"/>
      <c r="I64616" s="9"/>
      <c r="J64616" s="9"/>
      <c r="K64616" s="10"/>
    </row>
    <row r="64617" spans="1:11" s="6" customFormat="1" ht="14.25">
      <c r="A64617" s="7"/>
      <c r="B64617" s="8"/>
      <c r="C64617" s="9"/>
      <c r="D64617" s="9"/>
      <c r="E64617" s="8"/>
      <c r="F64617" s="8"/>
      <c r="G64617" s="8"/>
      <c r="H64617" s="8"/>
      <c r="I64617" s="9"/>
      <c r="J64617" s="9"/>
      <c r="K64617" s="10"/>
    </row>
    <row r="64618" spans="1:11" s="6" customFormat="1" ht="14.25">
      <c r="A64618" s="7"/>
      <c r="B64618" s="8"/>
      <c r="C64618" s="9"/>
      <c r="D64618" s="9"/>
      <c r="E64618" s="8"/>
      <c r="F64618" s="8"/>
      <c r="G64618" s="8"/>
      <c r="H64618" s="8"/>
      <c r="I64618" s="9"/>
      <c r="J64618" s="9"/>
      <c r="K64618" s="10"/>
    </row>
    <row r="64619" spans="1:11" s="6" customFormat="1" ht="14.25">
      <c r="A64619" s="7"/>
      <c r="B64619" s="8"/>
      <c r="C64619" s="9"/>
      <c r="D64619" s="9"/>
      <c r="E64619" s="8"/>
      <c r="F64619" s="8"/>
      <c r="G64619" s="8"/>
      <c r="H64619" s="8"/>
      <c r="I64619" s="9"/>
      <c r="J64619" s="9"/>
      <c r="K64619" s="10"/>
    </row>
    <row r="64620" spans="1:11" s="6" customFormat="1" ht="14.25">
      <c r="A64620" s="7"/>
      <c r="B64620" s="8"/>
      <c r="C64620" s="9"/>
      <c r="D64620" s="9"/>
      <c r="E64620" s="8"/>
      <c r="F64620" s="8"/>
      <c r="G64620" s="8"/>
      <c r="H64620" s="8"/>
      <c r="I64620" s="9"/>
      <c r="J64620" s="9"/>
      <c r="K64620" s="10"/>
    </row>
    <row r="64621" spans="1:11" s="6" customFormat="1" ht="14.25">
      <c r="A64621" s="7"/>
      <c r="B64621" s="8"/>
      <c r="C64621" s="9"/>
      <c r="D64621" s="9"/>
      <c r="E64621" s="8"/>
      <c r="F64621" s="8"/>
      <c r="G64621" s="8"/>
      <c r="H64621" s="8"/>
      <c r="I64621" s="9"/>
      <c r="J64621" s="9"/>
      <c r="K64621" s="10"/>
    </row>
    <row r="64622" spans="1:11" s="6" customFormat="1" ht="14.25">
      <c r="A64622" s="7"/>
      <c r="B64622" s="8"/>
      <c r="C64622" s="9"/>
      <c r="D64622" s="9"/>
      <c r="E64622" s="8"/>
      <c r="F64622" s="8"/>
      <c r="G64622" s="8"/>
      <c r="H64622" s="8"/>
      <c r="I64622" s="9"/>
      <c r="J64622" s="9"/>
      <c r="K64622" s="10"/>
    </row>
    <row r="64623" spans="1:11" s="6" customFormat="1" ht="14.25">
      <c r="A64623" s="7"/>
      <c r="B64623" s="8"/>
      <c r="C64623" s="9"/>
      <c r="D64623" s="9"/>
      <c r="E64623" s="8"/>
      <c r="F64623" s="8"/>
      <c r="G64623" s="8"/>
      <c r="H64623" s="8"/>
      <c r="I64623" s="9"/>
      <c r="J64623" s="9"/>
      <c r="K64623" s="10"/>
    </row>
    <row r="64624" spans="1:11" s="6" customFormat="1" ht="14.25">
      <c r="A64624" s="7"/>
      <c r="B64624" s="8"/>
      <c r="C64624" s="9"/>
      <c r="D64624" s="9"/>
      <c r="E64624" s="8"/>
      <c r="F64624" s="8"/>
      <c r="G64624" s="8"/>
      <c r="H64624" s="8"/>
      <c r="I64624" s="9"/>
      <c r="J64624" s="9"/>
      <c r="K64624" s="10"/>
    </row>
    <row r="64625" spans="1:11" s="6" customFormat="1" ht="14.25">
      <c r="A64625" s="7"/>
      <c r="B64625" s="8"/>
      <c r="C64625" s="9"/>
      <c r="D64625" s="9"/>
      <c r="E64625" s="8"/>
      <c r="F64625" s="8"/>
      <c r="G64625" s="8"/>
      <c r="H64625" s="8"/>
      <c r="I64625" s="9"/>
      <c r="J64625" s="9"/>
      <c r="K64625" s="10"/>
    </row>
    <row r="64626" spans="1:11" s="6" customFormat="1" ht="14.25">
      <c r="A64626" s="7"/>
      <c r="B64626" s="8"/>
      <c r="C64626" s="9"/>
      <c r="D64626" s="9"/>
      <c r="E64626" s="8"/>
      <c r="F64626" s="8"/>
      <c r="G64626" s="8"/>
      <c r="H64626" s="8"/>
      <c r="I64626" s="9"/>
      <c r="J64626" s="9"/>
      <c r="K64626" s="10"/>
    </row>
    <row r="64627" spans="1:11" s="6" customFormat="1" ht="14.25">
      <c r="A64627" s="7"/>
      <c r="B64627" s="8"/>
      <c r="C64627" s="9"/>
      <c r="D64627" s="9"/>
      <c r="E64627" s="8"/>
      <c r="F64627" s="8"/>
      <c r="G64627" s="8"/>
      <c r="H64627" s="8"/>
      <c r="I64627" s="9"/>
      <c r="J64627" s="9"/>
      <c r="K64627" s="10"/>
    </row>
    <row r="64628" spans="1:11" s="6" customFormat="1" ht="14.25">
      <c r="A64628" s="7"/>
      <c r="B64628" s="8"/>
      <c r="C64628" s="9"/>
      <c r="D64628" s="9"/>
      <c r="E64628" s="8"/>
      <c r="F64628" s="8"/>
      <c r="G64628" s="8"/>
      <c r="H64628" s="8"/>
      <c r="I64628" s="9"/>
      <c r="J64628" s="9"/>
      <c r="K64628" s="10"/>
    </row>
    <row r="64629" spans="1:11" s="6" customFormat="1" ht="14.25">
      <c r="A64629" s="7"/>
      <c r="B64629" s="8"/>
      <c r="C64629" s="9"/>
      <c r="D64629" s="9"/>
      <c r="E64629" s="8"/>
      <c r="F64629" s="8"/>
      <c r="G64629" s="8"/>
      <c r="H64629" s="8"/>
      <c r="I64629" s="9"/>
      <c r="J64629" s="9"/>
      <c r="K64629" s="10"/>
    </row>
    <row r="64630" spans="1:11" s="6" customFormat="1" ht="14.25">
      <c r="A64630" s="7"/>
      <c r="B64630" s="8"/>
      <c r="C64630" s="9"/>
      <c r="D64630" s="9"/>
      <c r="E64630" s="8"/>
      <c r="F64630" s="8"/>
      <c r="G64630" s="8"/>
      <c r="H64630" s="8"/>
      <c r="I64630" s="9"/>
      <c r="J64630" s="9"/>
      <c r="K64630" s="10"/>
    </row>
    <row r="64631" spans="1:11" s="6" customFormat="1" ht="14.25">
      <c r="A64631" s="7"/>
      <c r="B64631" s="8"/>
      <c r="C64631" s="9"/>
      <c r="D64631" s="9"/>
      <c r="E64631" s="8"/>
      <c r="F64631" s="8"/>
      <c r="G64631" s="8"/>
      <c r="H64631" s="8"/>
      <c r="I64631" s="9"/>
      <c r="J64631" s="9"/>
      <c r="K64631" s="10"/>
    </row>
    <row r="64632" spans="1:11" s="6" customFormat="1" ht="14.25">
      <c r="A64632" s="7"/>
      <c r="B64632" s="8"/>
      <c r="C64632" s="9"/>
      <c r="D64632" s="9"/>
      <c r="E64632" s="8"/>
      <c r="F64632" s="8"/>
      <c r="G64632" s="8"/>
      <c r="H64632" s="8"/>
      <c r="I64632" s="9"/>
      <c r="J64632" s="9"/>
      <c r="K64632" s="10"/>
    </row>
    <row r="64633" spans="1:11" s="6" customFormat="1" ht="14.25">
      <c r="A64633" s="7"/>
      <c r="B64633" s="8"/>
      <c r="C64633" s="9"/>
      <c r="D64633" s="9"/>
      <c r="E64633" s="8"/>
      <c r="F64633" s="8"/>
      <c r="G64633" s="8"/>
      <c r="H64633" s="8"/>
      <c r="I64633" s="9"/>
      <c r="J64633" s="9"/>
      <c r="K64633" s="10"/>
    </row>
    <row r="64634" spans="1:11" s="6" customFormat="1" ht="14.25">
      <c r="A64634" s="7"/>
      <c r="B64634" s="8"/>
      <c r="C64634" s="9"/>
      <c r="D64634" s="9"/>
      <c r="E64634" s="8"/>
      <c r="F64634" s="8"/>
      <c r="G64634" s="8"/>
      <c r="H64634" s="8"/>
      <c r="I64634" s="9"/>
      <c r="J64634" s="9"/>
      <c r="K64634" s="10"/>
    </row>
    <row r="64635" spans="1:11" s="6" customFormat="1" ht="14.25">
      <c r="A64635" s="7"/>
      <c r="B64635" s="8"/>
      <c r="C64635" s="9"/>
      <c r="D64635" s="9"/>
      <c r="E64635" s="8"/>
      <c r="F64635" s="8"/>
      <c r="G64635" s="8"/>
      <c r="H64635" s="8"/>
      <c r="I64635" s="9"/>
      <c r="J64635" s="9"/>
      <c r="K64635" s="10"/>
    </row>
    <row r="64636" spans="1:11" s="6" customFormat="1" ht="14.25">
      <c r="A64636" s="7"/>
      <c r="B64636" s="8"/>
      <c r="C64636" s="9"/>
      <c r="D64636" s="9"/>
      <c r="E64636" s="8"/>
      <c r="F64636" s="8"/>
      <c r="G64636" s="8"/>
      <c r="H64636" s="8"/>
      <c r="I64636" s="9"/>
      <c r="J64636" s="9"/>
      <c r="K64636" s="10"/>
    </row>
    <row r="64637" spans="1:11" s="6" customFormat="1" ht="14.25">
      <c r="A64637" s="7"/>
      <c r="B64637" s="8"/>
      <c r="C64637" s="9"/>
      <c r="D64637" s="9"/>
      <c r="E64637" s="8"/>
      <c r="F64637" s="8"/>
      <c r="G64637" s="8"/>
      <c r="H64637" s="8"/>
      <c r="I64637" s="9"/>
      <c r="J64637" s="9"/>
      <c r="K64637" s="10"/>
    </row>
    <row r="64638" spans="1:11" s="6" customFormat="1" ht="14.25">
      <c r="A64638" s="7"/>
      <c r="B64638" s="8"/>
      <c r="C64638" s="9"/>
      <c r="D64638" s="9"/>
      <c r="E64638" s="8"/>
      <c r="F64638" s="8"/>
      <c r="G64638" s="8"/>
      <c r="H64638" s="8"/>
      <c r="I64638" s="9"/>
      <c r="J64638" s="9"/>
      <c r="K64638" s="10"/>
    </row>
    <row r="64639" spans="1:11" s="6" customFormat="1" ht="14.25">
      <c r="A64639" s="7"/>
      <c r="B64639" s="8"/>
      <c r="C64639" s="9"/>
      <c r="D64639" s="9"/>
      <c r="E64639" s="8"/>
      <c r="F64639" s="8"/>
      <c r="G64639" s="8"/>
      <c r="H64639" s="8"/>
      <c r="I64639" s="9"/>
      <c r="J64639" s="9"/>
      <c r="K64639" s="10"/>
    </row>
    <row r="64640" spans="1:11" s="6" customFormat="1" ht="14.25">
      <c r="A64640" s="7"/>
      <c r="B64640" s="8"/>
      <c r="C64640" s="9"/>
      <c r="D64640" s="9"/>
      <c r="E64640" s="8"/>
      <c r="F64640" s="8"/>
      <c r="G64640" s="8"/>
      <c r="H64640" s="8"/>
      <c r="I64640" s="9"/>
      <c r="J64640" s="9"/>
      <c r="K64640" s="10"/>
    </row>
    <row r="64641" spans="1:11" s="6" customFormat="1" ht="14.25">
      <c r="A64641" s="7"/>
      <c r="B64641" s="8"/>
      <c r="C64641" s="9"/>
      <c r="D64641" s="9"/>
      <c r="E64641" s="8"/>
      <c r="F64641" s="8"/>
      <c r="G64641" s="8"/>
      <c r="H64641" s="8"/>
      <c r="I64641" s="9"/>
      <c r="J64641" s="9"/>
      <c r="K64641" s="10"/>
    </row>
    <row r="64642" spans="1:11" s="6" customFormat="1" ht="14.25">
      <c r="A64642" s="7"/>
      <c r="B64642" s="8"/>
      <c r="C64642" s="9"/>
      <c r="D64642" s="9"/>
      <c r="E64642" s="8"/>
      <c r="F64642" s="8"/>
      <c r="G64642" s="8"/>
      <c r="H64642" s="8"/>
      <c r="I64642" s="9"/>
      <c r="J64642" s="9"/>
      <c r="K64642" s="10"/>
    </row>
    <row r="64643" spans="1:11" s="6" customFormat="1" ht="14.25">
      <c r="A64643" s="7"/>
      <c r="B64643" s="8"/>
      <c r="C64643" s="9"/>
      <c r="D64643" s="9"/>
      <c r="E64643" s="8"/>
      <c r="F64643" s="8"/>
      <c r="G64643" s="8"/>
      <c r="H64643" s="8"/>
      <c r="I64643" s="9"/>
      <c r="J64643" s="9"/>
      <c r="K64643" s="10"/>
    </row>
    <row r="64644" spans="1:11" s="6" customFormat="1" ht="14.25">
      <c r="A64644" s="7"/>
      <c r="B64644" s="8"/>
      <c r="C64644" s="9"/>
      <c r="D64644" s="9"/>
      <c r="E64644" s="8"/>
      <c r="F64644" s="8"/>
      <c r="G64644" s="8"/>
      <c r="H64644" s="8"/>
      <c r="I64644" s="9"/>
      <c r="J64644" s="9"/>
      <c r="K64644" s="10"/>
    </row>
    <row r="64645" spans="1:11" s="6" customFormat="1" ht="14.25">
      <c r="A64645" s="7"/>
      <c r="B64645" s="8"/>
      <c r="C64645" s="9"/>
      <c r="D64645" s="9"/>
      <c r="E64645" s="8"/>
      <c r="F64645" s="8"/>
      <c r="G64645" s="8"/>
      <c r="H64645" s="8"/>
      <c r="I64645" s="9"/>
      <c r="J64645" s="9"/>
      <c r="K64645" s="10"/>
    </row>
    <row r="64646" spans="1:11" s="6" customFormat="1" ht="14.25">
      <c r="A64646" s="7"/>
      <c r="B64646" s="8"/>
      <c r="C64646" s="9"/>
      <c r="D64646" s="9"/>
      <c r="E64646" s="8"/>
      <c r="F64646" s="8"/>
      <c r="G64646" s="8"/>
      <c r="H64646" s="8"/>
      <c r="I64646" s="9"/>
      <c r="J64646" s="9"/>
      <c r="K64646" s="10"/>
    </row>
    <row r="64647" spans="1:11" s="6" customFormat="1" ht="14.25">
      <c r="A64647" s="7"/>
      <c r="B64647" s="8"/>
      <c r="C64647" s="9"/>
      <c r="D64647" s="9"/>
      <c r="E64647" s="8"/>
      <c r="F64647" s="8"/>
      <c r="G64647" s="8"/>
      <c r="H64647" s="8"/>
      <c r="I64647" s="9"/>
      <c r="J64647" s="9"/>
      <c r="K64647" s="10"/>
    </row>
    <row r="64648" spans="1:11" s="6" customFormat="1" ht="14.25">
      <c r="A64648" s="7"/>
      <c r="B64648" s="8"/>
      <c r="C64648" s="9"/>
      <c r="D64648" s="9"/>
      <c r="E64648" s="8"/>
      <c r="F64648" s="8"/>
      <c r="G64648" s="8"/>
      <c r="H64648" s="8"/>
      <c r="I64648" s="9"/>
      <c r="J64648" s="9"/>
      <c r="K64648" s="10"/>
    </row>
    <row r="64649" spans="1:11" s="6" customFormat="1" ht="14.25">
      <c r="A64649" s="7"/>
      <c r="B64649" s="8"/>
      <c r="C64649" s="9"/>
      <c r="D64649" s="9"/>
      <c r="E64649" s="8"/>
      <c r="F64649" s="8"/>
      <c r="G64649" s="8"/>
      <c r="H64649" s="8"/>
      <c r="I64649" s="9"/>
      <c r="J64649" s="9"/>
      <c r="K64649" s="10"/>
    </row>
    <row r="64650" spans="1:11" s="6" customFormat="1" ht="14.25">
      <c r="A64650" s="7"/>
      <c r="B64650" s="8"/>
      <c r="C64650" s="9"/>
      <c r="D64650" s="9"/>
      <c r="E64650" s="8"/>
      <c r="F64650" s="8"/>
      <c r="G64650" s="8"/>
      <c r="H64650" s="8"/>
      <c r="I64650" s="9"/>
      <c r="J64650" s="9"/>
      <c r="K64650" s="10"/>
    </row>
    <row r="64651" spans="1:11" s="6" customFormat="1" ht="14.25">
      <c r="A64651" s="7"/>
      <c r="B64651" s="8"/>
      <c r="C64651" s="9"/>
      <c r="D64651" s="9"/>
      <c r="E64651" s="8"/>
      <c r="F64651" s="8"/>
      <c r="G64651" s="8"/>
      <c r="H64651" s="8"/>
      <c r="I64651" s="9"/>
      <c r="J64651" s="9"/>
      <c r="K64651" s="10"/>
    </row>
    <row r="64652" spans="1:11" s="6" customFormat="1" ht="14.25">
      <c r="A64652" s="7"/>
      <c r="B64652" s="8"/>
      <c r="C64652" s="9"/>
      <c r="D64652" s="9"/>
      <c r="E64652" s="8"/>
      <c r="F64652" s="8"/>
      <c r="G64652" s="8"/>
      <c r="H64652" s="8"/>
      <c r="I64652" s="9"/>
      <c r="J64652" s="9"/>
      <c r="K64652" s="10"/>
    </row>
    <row r="64653" spans="1:11" s="6" customFormat="1" ht="14.25">
      <c r="A64653" s="7"/>
      <c r="B64653" s="8"/>
      <c r="C64653" s="9"/>
      <c r="D64653" s="9"/>
      <c r="E64653" s="8"/>
      <c r="F64653" s="8"/>
      <c r="G64653" s="8"/>
      <c r="H64653" s="8"/>
      <c r="I64653" s="9"/>
      <c r="J64653" s="9"/>
      <c r="K64653" s="10"/>
    </row>
    <row r="64654" spans="1:11" s="6" customFormat="1" ht="14.25">
      <c r="A64654" s="7"/>
      <c r="B64654" s="8"/>
      <c r="C64654" s="9"/>
      <c r="D64654" s="9"/>
      <c r="E64654" s="8"/>
      <c r="F64654" s="8"/>
      <c r="G64654" s="8"/>
      <c r="H64654" s="8"/>
      <c r="I64654" s="9"/>
      <c r="J64654" s="9"/>
      <c r="K64654" s="10"/>
    </row>
    <row r="64655" spans="1:11" s="6" customFormat="1" ht="14.25">
      <c r="A64655" s="7"/>
      <c r="B64655" s="8"/>
      <c r="C64655" s="9"/>
      <c r="D64655" s="9"/>
      <c r="E64655" s="8"/>
      <c r="F64655" s="8"/>
      <c r="G64655" s="8"/>
      <c r="H64655" s="8"/>
      <c r="I64655" s="9"/>
      <c r="J64655" s="9"/>
      <c r="K64655" s="10"/>
    </row>
    <row r="64656" spans="1:11" s="6" customFormat="1" ht="14.25">
      <c r="A64656" s="7"/>
      <c r="B64656" s="8"/>
      <c r="C64656" s="9"/>
      <c r="D64656" s="9"/>
      <c r="E64656" s="8"/>
      <c r="F64656" s="8"/>
      <c r="G64656" s="8"/>
      <c r="H64656" s="8"/>
      <c r="I64656" s="9"/>
      <c r="J64656" s="9"/>
      <c r="K64656" s="10"/>
    </row>
    <row r="64657" spans="1:11" s="6" customFormat="1" ht="14.25">
      <c r="A64657" s="7"/>
      <c r="B64657" s="8"/>
      <c r="C64657" s="9"/>
      <c r="D64657" s="9"/>
      <c r="E64657" s="8"/>
      <c r="F64657" s="8"/>
      <c r="G64657" s="8"/>
      <c r="H64657" s="8"/>
      <c r="I64657" s="9"/>
      <c r="J64657" s="9"/>
      <c r="K64657" s="10"/>
    </row>
    <row r="64658" spans="1:11" s="6" customFormat="1" ht="14.25">
      <c r="A64658" s="7"/>
      <c r="B64658" s="8"/>
      <c r="C64658" s="9"/>
      <c r="D64658" s="9"/>
      <c r="E64658" s="8"/>
      <c r="F64658" s="8"/>
      <c r="G64658" s="8"/>
      <c r="H64658" s="8"/>
      <c r="I64658" s="9"/>
      <c r="J64658" s="9"/>
      <c r="K64658" s="10"/>
    </row>
    <row r="64659" spans="1:11" s="6" customFormat="1" ht="14.25">
      <c r="A64659" s="7"/>
      <c r="B64659" s="8"/>
      <c r="C64659" s="9"/>
      <c r="D64659" s="9"/>
      <c r="E64659" s="8"/>
      <c r="F64659" s="8"/>
      <c r="G64659" s="8"/>
      <c r="H64659" s="8"/>
      <c r="I64659" s="9"/>
      <c r="J64659" s="9"/>
      <c r="K64659" s="10"/>
    </row>
    <row r="64660" spans="1:11" s="6" customFormat="1" ht="14.25">
      <c r="A64660" s="7"/>
      <c r="B64660" s="8"/>
      <c r="C64660" s="9"/>
      <c r="D64660" s="9"/>
      <c r="E64660" s="8"/>
      <c r="F64660" s="8"/>
      <c r="G64660" s="8"/>
      <c r="H64660" s="8"/>
      <c r="I64660" s="9"/>
      <c r="J64660" s="9"/>
      <c r="K64660" s="10"/>
    </row>
    <row r="64661" spans="1:11" s="6" customFormat="1" ht="14.25">
      <c r="A64661" s="7"/>
      <c r="B64661" s="8"/>
      <c r="C64661" s="9"/>
      <c r="D64661" s="9"/>
      <c r="E64661" s="8"/>
      <c r="F64661" s="8"/>
      <c r="G64661" s="8"/>
      <c r="H64661" s="8"/>
      <c r="I64661" s="9"/>
      <c r="J64661" s="9"/>
      <c r="K64661" s="10"/>
    </row>
    <row r="64662" spans="1:11" s="6" customFormat="1" ht="14.25">
      <c r="A64662" s="7"/>
      <c r="B64662" s="8"/>
      <c r="C64662" s="9"/>
      <c r="D64662" s="9"/>
      <c r="E64662" s="8"/>
      <c r="F64662" s="8"/>
      <c r="G64662" s="8"/>
      <c r="H64662" s="8"/>
      <c r="I64662" s="9"/>
      <c r="J64662" s="9"/>
      <c r="K64662" s="10"/>
    </row>
    <row r="64663" spans="1:11" s="6" customFormat="1" ht="14.25">
      <c r="A64663" s="7"/>
      <c r="B64663" s="8"/>
      <c r="C64663" s="9"/>
      <c r="D64663" s="9"/>
      <c r="E64663" s="8"/>
      <c r="F64663" s="8"/>
      <c r="G64663" s="8"/>
      <c r="H64663" s="8"/>
      <c r="I64663" s="9"/>
      <c r="J64663" s="9"/>
      <c r="K64663" s="10"/>
    </row>
    <row r="64664" spans="1:11" s="6" customFormat="1" ht="14.25">
      <c r="A64664" s="7"/>
      <c r="B64664" s="8"/>
      <c r="C64664" s="9"/>
      <c r="D64664" s="9"/>
      <c r="E64664" s="8"/>
      <c r="F64664" s="8"/>
      <c r="G64664" s="8"/>
      <c r="H64664" s="8"/>
      <c r="I64664" s="9"/>
      <c r="J64664" s="9"/>
      <c r="K64664" s="10"/>
    </row>
    <row r="64665" spans="1:11" s="6" customFormat="1" ht="14.25">
      <c r="A64665" s="7"/>
      <c r="B64665" s="8"/>
      <c r="C64665" s="9"/>
      <c r="D64665" s="9"/>
      <c r="E64665" s="8"/>
      <c r="F64665" s="8"/>
      <c r="G64665" s="8"/>
      <c r="H64665" s="8"/>
      <c r="I64665" s="9"/>
      <c r="J64665" s="9"/>
      <c r="K64665" s="10"/>
    </row>
    <row r="64666" spans="1:11" s="6" customFormat="1" ht="14.25">
      <c r="A64666" s="7"/>
      <c r="B64666" s="8"/>
      <c r="C64666" s="9"/>
      <c r="D64666" s="9"/>
      <c r="E64666" s="8"/>
      <c r="F64666" s="8"/>
      <c r="G64666" s="8"/>
      <c r="H64666" s="8"/>
      <c r="I64666" s="9"/>
      <c r="J64666" s="9"/>
      <c r="K64666" s="10"/>
    </row>
    <row r="64667" spans="1:11" s="6" customFormat="1" ht="14.25">
      <c r="A64667" s="7"/>
      <c r="B64667" s="8"/>
      <c r="C64667" s="9"/>
      <c r="D64667" s="9"/>
      <c r="E64667" s="8"/>
      <c r="F64667" s="8"/>
      <c r="G64667" s="8"/>
      <c r="H64667" s="8"/>
      <c r="I64667" s="9"/>
      <c r="J64667" s="9"/>
      <c r="K64667" s="10"/>
    </row>
    <row r="64668" spans="1:11" s="6" customFormat="1" ht="14.25">
      <c r="A64668" s="7"/>
      <c r="B64668" s="8"/>
      <c r="C64668" s="9"/>
      <c r="D64668" s="9"/>
      <c r="E64668" s="8"/>
      <c r="F64668" s="8"/>
      <c r="G64668" s="8"/>
      <c r="H64668" s="8"/>
      <c r="I64668" s="9"/>
      <c r="J64668" s="9"/>
      <c r="K64668" s="10"/>
    </row>
    <row r="64669" spans="1:11" s="6" customFormat="1" ht="14.25">
      <c r="A64669" s="7"/>
      <c r="B64669" s="8"/>
      <c r="C64669" s="9"/>
      <c r="D64669" s="9"/>
      <c r="E64669" s="8"/>
      <c r="F64669" s="8"/>
      <c r="G64669" s="8"/>
      <c r="H64669" s="8"/>
      <c r="I64669" s="9"/>
      <c r="J64669" s="9"/>
      <c r="K64669" s="10"/>
    </row>
    <row r="64670" spans="1:11" s="6" customFormat="1" ht="14.25">
      <c r="A64670" s="7"/>
      <c r="B64670" s="8"/>
      <c r="C64670" s="9"/>
      <c r="D64670" s="9"/>
      <c r="E64670" s="8"/>
      <c r="F64670" s="8"/>
      <c r="G64670" s="8"/>
      <c r="H64670" s="8"/>
      <c r="I64670" s="9"/>
      <c r="J64670" s="9"/>
      <c r="K64670" s="10"/>
    </row>
    <row r="64671" spans="1:11" s="6" customFormat="1" ht="14.25">
      <c r="A64671" s="7"/>
      <c r="B64671" s="8"/>
      <c r="C64671" s="9"/>
      <c r="D64671" s="9"/>
      <c r="E64671" s="8"/>
      <c r="F64671" s="8"/>
      <c r="G64671" s="8"/>
      <c r="H64671" s="8"/>
      <c r="I64671" s="9"/>
      <c r="J64671" s="9"/>
      <c r="K64671" s="10"/>
    </row>
    <row r="64672" spans="1:11" s="6" customFormat="1" ht="14.25">
      <c r="A64672" s="7"/>
      <c r="B64672" s="8"/>
      <c r="C64672" s="9"/>
      <c r="D64672" s="9"/>
      <c r="E64672" s="8"/>
      <c r="F64672" s="8"/>
      <c r="G64672" s="8"/>
      <c r="H64672" s="8"/>
      <c r="I64672" s="9"/>
      <c r="J64672" s="9"/>
      <c r="K64672" s="10"/>
    </row>
    <row r="64673" spans="1:11" s="6" customFormat="1" ht="14.25">
      <c r="A64673" s="7"/>
      <c r="B64673" s="8"/>
      <c r="C64673" s="9"/>
      <c r="D64673" s="9"/>
      <c r="E64673" s="8"/>
      <c r="F64673" s="8"/>
      <c r="G64673" s="8"/>
      <c r="H64673" s="8"/>
      <c r="I64673" s="9"/>
      <c r="J64673" s="9"/>
      <c r="K64673" s="10"/>
    </row>
    <row r="64674" spans="1:11" s="6" customFormat="1" ht="14.25">
      <c r="A64674" s="7"/>
      <c r="B64674" s="8"/>
      <c r="C64674" s="9"/>
      <c r="D64674" s="9"/>
      <c r="E64674" s="8"/>
      <c r="F64674" s="8"/>
      <c r="G64674" s="8"/>
      <c r="H64674" s="8"/>
      <c r="I64674" s="9"/>
      <c r="J64674" s="9"/>
      <c r="K64674" s="10"/>
    </row>
    <row r="64675" spans="1:11" s="6" customFormat="1" ht="14.25">
      <c r="A64675" s="7"/>
      <c r="B64675" s="8"/>
      <c r="C64675" s="9"/>
      <c r="D64675" s="9"/>
      <c r="E64675" s="8"/>
      <c r="F64675" s="8"/>
      <c r="G64675" s="8"/>
      <c r="H64675" s="8"/>
      <c r="I64675" s="9"/>
      <c r="J64675" s="9"/>
      <c r="K64675" s="10"/>
    </row>
    <row r="64676" spans="1:11" s="6" customFormat="1" ht="14.25">
      <c r="A64676" s="7"/>
      <c r="B64676" s="8"/>
      <c r="C64676" s="9"/>
      <c r="D64676" s="9"/>
      <c r="E64676" s="8"/>
      <c r="F64676" s="8"/>
      <c r="G64676" s="8"/>
      <c r="H64676" s="8"/>
      <c r="I64676" s="9"/>
      <c r="J64676" s="9"/>
      <c r="K64676" s="10"/>
    </row>
    <row r="64677" spans="1:11" s="6" customFormat="1" ht="14.25">
      <c r="A64677" s="7"/>
      <c r="B64677" s="8"/>
      <c r="C64677" s="9"/>
      <c r="D64677" s="9"/>
      <c r="E64677" s="8"/>
      <c r="F64677" s="8"/>
      <c r="G64677" s="8"/>
      <c r="H64677" s="8"/>
      <c r="I64677" s="9"/>
      <c r="J64677" s="9"/>
      <c r="K64677" s="10"/>
    </row>
    <row r="64678" spans="1:11" s="6" customFormat="1" ht="14.25">
      <c r="A64678" s="7"/>
      <c r="B64678" s="8"/>
      <c r="C64678" s="9"/>
      <c r="D64678" s="9"/>
      <c r="E64678" s="8"/>
      <c r="F64678" s="8"/>
      <c r="G64678" s="8"/>
      <c r="H64678" s="8"/>
      <c r="I64678" s="9"/>
      <c r="J64678" s="9"/>
      <c r="K64678" s="10"/>
    </row>
    <row r="64679" spans="1:11" s="6" customFormat="1" ht="14.25">
      <c r="A64679" s="7"/>
      <c r="B64679" s="8"/>
      <c r="C64679" s="9"/>
      <c r="D64679" s="9"/>
      <c r="E64679" s="8"/>
      <c r="F64679" s="8"/>
      <c r="G64679" s="8"/>
      <c r="H64679" s="8"/>
      <c r="I64679" s="9"/>
      <c r="J64679" s="9"/>
      <c r="K64679" s="10"/>
    </row>
    <row r="64680" spans="1:11" s="6" customFormat="1" ht="14.25">
      <c r="A64680" s="7"/>
      <c r="B64680" s="8"/>
      <c r="C64680" s="9"/>
      <c r="D64680" s="9"/>
      <c r="E64680" s="8"/>
      <c r="F64680" s="8"/>
      <c r="G64680" s="8"/>
      <c r="H64680" s="8"/>
      <c r="I64680" s="9"/>
      <c r="J64680" s="9"/>
      <c r="K64680" s="10"/>
    </row>
    <row r="64681" spans="1:11" s="6" customFormat="1" ht="14.25">
      <c r="A64681" s="7"/>
      <c r="B64681" s="8"/>
      <c r="C64681" s="9"/>
      <c r="D64681" s="9"/>
      <c r="E64681" s="8"/>
      <c r="F64681" s="8"/>
      <c r="G64681" s="8"/>
      <c r="H64681" s="8"/>
      <c r="I64681" s="9"/>
      <c r="J64681" s="9"/>
      <c r="K64681" s="10"/>
    </row>
    <row r="64682" spans="1:11" s="6" customFormat="1" ht="14.25">
      <c r="A64682" s="7"/>
      <c r="B64682" s="8"/>
      <c r="C64682" s="9"/>
      <c r="D64682" s="9"/>
      <c r="E64682" s="8"/>
      <c r="F64682" s="8"/>
      <c r="G64682" s="8"/>
      <c r="H64682" s="8"/>
      <c r="I64682" s="9"/>
      <c r="J64682" s="9"/>
      <c r="K64682" s="10"/>
    </row>
    <row r="64683" spans="1:11" s="6" customFormat="1" ht="14.25">
      <c r="A64683" s="7"/>
      <c r="B64683" s="8"/>
      <c r="C64683" s="9"/>
      <c r="D64683" s="9"/>
      <c r="E64683" s="8"/>
      <c r="F64683" s="8"/>
      <c r="G64683" s="8"/>
      <c r="H64683" s="8"/>
      <c r="I64683" s="9"/>
      <c r="J64683" s="9"/>
      <c r="K64683" s="10"/>
    </row>
    <row r="64684" spans="1:11" s="6" customFormat="1" ht="14.25">
      <c r="A64684" s="7"/>
      <c r="B64684" s="8"/>
      <c r="C64684" s="9"/>
      <c r="D64684" s="9"/>
      <c r="E64684" s="8"/>
      <c r="F64684" s="8"/>
      <c r="G64684" s="8"/>
      <c r="H64684" s="8"/>
      <c r="I64684" s="9"/>
      <c r="J64684" s="9"/>
      <c r="K64684" s="10"/>
    </row>
    <row r="64685" spans="1:11" s="6" customFormat="1" ht="14.25">
      <c r="A64685" s="7"/>
      <c r="B64685" s="8"/>
      <c r="C64685" s="9"/>
      <c r="D64685" s="9"/>
      <c r="E64685" s="8"/>
      <c r="F64685" s="8"/>
      <c r="G64685" s="8"/>
      <c r="H64685" s="8"/>
      <c r="I64685" s="9"/>
      <c r="J64685" s="9"/>
      <c r="K64685" s="10"/>
    </row>
    <row r="64686" spans="1:11" s="6" customFormat="1" ht="14.25">
      <c r="A64686" s="7"/>
      <c r="B64686" s="8"/>
      <c r="C64686" s="9"/>
      <c r="D64686" s="9"/>
      <c r="E64686" s="8"/>
      <c r="F64686" s="8"/>
      <c r="G64686" s="8"/>
      <c r="H64686" s="8"/>
      <c r="I64686" s="9"/>
      <c r="J64686" s="9"/>
      <c r="K64686" s="10"/>
    </row>
    <row r="64687" spans="1:11" s="6" customFormat="1" ht="14.25">
      <c r="A64687" s="7"/>
      <c r="B64687" s="8"/>
      <c r="C64687" s="9"/>
      <c r="D64687" s="9"/>
      <c r="E64687" s="8"/>
      <c r="F64687" s="8"/>
      <c r="G64687" s="8"/>
      <c r="H64687" s="8"/>
      <c r="I64687" s="9"/>
      <c r="J64687" s="9"/>
      <c r="K64687" s="10"/>
    </row>
    <row r="64688" spans="1:11" s="6" customFormat="1" ht="14.25">
      <c r="A64688" s="7"/>
      <c r="B64688" s="8"/>
      <c r="C64688" s="9"/>
      <c r="D64688" s="9"/>
      <c r="E64688" s="8"/>
      <c r="F64688" s="8"/>
      <c r="G64688" s="8"/>
      <c r="H64688" s="8"/>
      <c r="I64688" s="9"/>
      <c r="J64688" s="9"/>
      <c r="K64688" s="10"/>
    </row>
    <row r="64689" spans="1:11" s="6" customFormat="1" ht="14.25">
      <c r="A64689" s="7"/>
      <c r="B64689" s="8"/>
      <c r="C64689" s="9"/>
      <c r="D64689" s="9"/>
      <c r="E64689" s="8"/>
      <c r="F64689" s="8"/>
      <c r="G64689" s="8"/>
      <c r="H64689" s="8"/>
      <c r="I64689" s="9"/>
      <c r="J64689" s="9"/>
      <c r="K64689" s="10"/>
    </row>
    <row r="64690" spans="1:11" s="6" customFormat="1" ht="14.25">
      <c r="A64690" s="7"/>
      <c r="B64690" s="8"/>
      <c r="C64690" s="9"/>
      <c r="D64690" s="9"/>
      <c r="E64690" s="8"/>
      <c r="F64690" s="8"/>
      <c r="G64690" s="8"/>
      <c r="H64690" s="8"/>
      <c r="I64690" s="9"/>
      <c r="J64690" s="9"/>
      <c r="K64690" s="10"/>
    </row>
    <row r="64691" spans="1:11" s="6" customFormat="1" ht="14.25">
      <c r="A64691" s="7"/>
      <c r="B64691" s="8"/>
      <c r="C64691" s="9"/>
      <c r="D64691" s="9"/>
      <c r="E64691" s="8"/>
      <c r="F64691" s="8"/>
      <c r="G64691" s="8"/>
      <c r="H64691" s="8"/>
      <c r="I64691" s="9"/>
      <c r="J64691" s="9"/>
      <c r="K64691" s="10"/>
    </row>
    <row r="64692" spans="1:11" s="6" customFormat="1" ht="14.25">
      <c r="A64692" s="7"/>
      <c r="B64692" s="8"/>
      <c r="C64692" s="9"/>
      <c r="D64692" s="9"/>
      <c r="E64692" s="8"/>
      <c r="F64692" s="8"/>
      <c r="G64692" s="8"/>
      <c r="H64692" s="8"/>
      <c r="I64692" s="9"/>
      <c r="J64692" s="9"/>
      <c r="K64692" s="10"/>
    </row>
    <row r="64693" spans="1:11" s="6" customFormat="1" ht="14.25">
      <c r="A64693" s="7"/>
      <c r="B64693" s="8"/>
      <c r="C64693" s="9"/>
      <c r="D64693" s="9"/>
      <c r="E64693" s="8"/>
      <c r="F64693" s="8"/>
      <c r="G64693" s="8"/>
      <c r="H64693" s="8"/>
      <c r="I64693" s="9"/>
      <c r="J64693" s="9"/>
      <c r="K64693" s="10"/>
    </row>
    <row r="64694" spans="1:11" s="6" customFormat="1" ht="14.25">
      <c r="A64694" s="7"/>
      <c r="B64694" s="8"/>
      <c r="C64694" s="9"/>
      <c r="D64694" s="9"/>
      <c r="E64694" s="8"/>
      <c r="F64694" s="8"/>
      <c r="G64694" s="8"/>
      <c r="H64694" s="8"/>
      <c r="I64694" s="9"/>
      <c r="J64694" s="9"/>
      <c r="K64694" s="10"/>
    </row>
    <row r="64695" spans="1:11" s="6" customFormat="1" ht="14.25">
      <c r="A64695" s="7"/>
      <c r="B64695" s="8"/>
      <c r="C64695" s="9"/>
      <c r="D64695" s="9"/>
      <c r="E64695" s="8"/>
      <c r="F64695" s="8"/>
      <c r="G64695" s="8"/>
      <c r="H64695" s="8"/>
      <c r="I64695" s="9"/>
      <c r="J64695" s="9"/>
      <c r="K64695" s="10"/>
    </row>
    <row r="64696" spans="1:11" s="6" customFormat="1" ht="14.25">
      <c r="A64696" s="7"/>
      <c r="B64696" s="8"/>
      <c r="C64696" s="9"/>
      <c r="D64696" s="9"/>
      <c r="E64696" s="8"/>
      <c r="F64696" s="8"/>
      <c r="G64696" s="8"/>
      <c r="H64696" s="8"/>
      <c r="I64696" s="9"/>
      <c r="J64696" s="9"/>
      <c r="K64696" s="10"/>
    </row>
    <row r="64697" spans="1:11" s="6" customFormat="1" ht="14.25">
      <c r="A64697" s="7"/>
      <c r="B64697" s="8"/>
      <c r="C64697" s="9"/>
      <c r="D64697" s="9"/>
      <c r="E64697" s="8"/>
      <c r="F64697" s="8"/>
      <c r="G64697" s="8"/>
      <c r="H64697" s="8"/>
      <c r="I64697" s="9"/>
      <c r="J64697" s="9"/>
      <c r="K64697" s="10"/>
    </row>
    <row r="64698" spans="1:11" s="6" customFormat="1" ht="14.25">
      <c r="A64698" s="7"/>
      <c r="B64698" s="8"/>
      <c r="C64698" s="9"/>
      <c r="D64698" s="9"/>
      <c r="E64698" s="8"/>
      <c r="F64698" s="8"/>
      <c r="G64698" s="8"/>
      <c r="H64698" s="8"/>
      <c r="I64698" s="9"/>
      <c r="J64698" s="9"/>
      <c r="K64698" s="10"/>
    </row>
    <row r="64699" spans="1:11" s="6" customFormat="1" ht="14.25">
      <c r="A64699" s="7"/>
      <c r="B64699" s="8"/>
      <c r="C64699" s="9"/>
      <c r="D64699" s="9"/>
      <c r="E64699" s="8"/>
      <c r="F64699" s="8"/>
      <c r="G64699" s="8"/>
      <c r="H64699" s="8"/>
      <c r="I64699" s="9"/>
      <c r="J64699" s="9"/>
      <c r="K64699" s="10"/>
    </row>
    <row r="64700" spans="1:11" s="6" customFormat="1" ht="14.25">
      <c r="A64700" s="7"/>
      <c r="B64700" s="8"/>
      <c r="C64700" s="9"/>
      <c r="D64700" s="9"/>
      <c r="E64700" s="8"/>
      <c r="F64700" s="8"/>
      <c r="G64700" s="8"/>
      <c r="H64700" s="8"/>
      <c r="I64700" s="9"/>
      <c r="J64700" s="9"/>
      <c r="K64700" s="10"/>
    </row>
    <row r="64701" spans="1:11" s="6" customFormat="1" ht="14.25">
      <c r="A64701" s="7"/>
      <c r="B64701" s="8"/>
      <c r="C64701" s="9"/>
      <c r="D64701" s="9"/>
      <c r="E64701" s="8"/>
      <c r="F64701" s="8"/>
      <c r="G64701" s="8"/>
      <c r="H64701" s="8"/>
      <c r="I64701" s="9"/>
      <c r="J64701" s="9"/>
      <c r="K64701" s="10"/>
    </row>
    <row r="64702" spans="1:11" s="6" customFormat="1" ht="14.25">
      <c r="A64702" s="7"/>
      <c r="B64702" s="8"/>
      <c r="C64702" s="9"/>
      <c r="D64702" s="9"/>
      <c r="E64702" s="8"/>
      <c r="F64702" s="8"/>
      <c r="G64702" s="8"/>
      <c r="H64702" s="8"/>
      <c r="I64702" s="9"/>
      <c r="J64702" s="9"/>
      <c r="K64702" s="10"/>
    </row>
    <row r="64703" spans="1:11" s="6" customFormat="1" ht="14.25">
      <c r="A64703" s="7"/>
      <c r="B64703" s="8"/>
      <c r="C64703" s="9"/>
      <c r="D64703" s="9"/>
      <c r="E64703" s="8"/>
      <c r="F64703" s="8"/>
      <c r="G64703" s="8"/>
      <c r="H64703" s="8"/>
      <c r="I64703" s="9"/>
      <c r="J64703" s="9"/>
      <c r="K64703" s="10"/>
    </row>
    <row r="64704" spans="1:11" s="6" customFormat="1" ht="14.25">
      <c r="A64704" s="7"/>
      <c r="B64704" s="8"/>
      <c r="C64704" s="9"/>
      <c r="D64704" s="9"/>
      <c r="E64704" s="8"/>
      <c r="F64704" s="8"/>
      <c r="G64704" s="8"/>
      <c r="H64704" s="8"/>
      <c r="I64704" s="9"/>
      <c r="J64704" s="9"/>
      <c r="K64704" s="10"/>
    </row>
    <row r="64705" spans="1:11" s="6" customFormat="1" ht="14.25">
      <c r="A64705" s="7"/>
      <c r="B64705" s="8"/>
      <c r="C64705" s="9"/>
      <c r="D64705" s="9"/>
      <c r="E64705" s="8"/>
      <c r="F64705" s="8"/>
      <c r="G64705" s="8"/>
      <c r="H64705" s="8"/>
      <c r="I64705" s="9"/>
      <c r="J64705" s="9"/>
      <c r="K64705" s="10"/>
    </row>
    <row r="64706" spans="1:11" s="6" customFormat="1" ht="14.25">
      <c r="A64706" s="7"/>
      <c r="B64706" s="8"/>
      <c r="C64706" s="9"/>
      <c r="D64706" s="9"/>
      <c r="E64706" s="8"/>
      <c r="F64706" s="8"/>
      <c r="G64706" s="8"/>
      <c r="H64706" s="8"/>
      <c r="I64706" s="9"/>
      <c r="J64706" s="9"/>
      <c r="K64706" s="10"/>
    </row>
    <row r="64707" spans="1:11" s="6" customFormat="1" ht="14.25">
      <c r="A64707" s="7"/>
      <c r="B64707" s="8"/>
      <c r="C64707" s="9"/>
      <c r="D64707" s="9"/>
      <c r="E64707" s="8"/>
      <c r="F64707" s="8"/>
      <c r="G64707" s="8"/>
      <c r="H64707" s="8"/>
      <c r="I64707" s="9"/>
      <c r="J64707" s="9"/>
      <c r="K64707" s="10"/>
    </row>
    <row r="64708" spans="1:11" s="6" customFormat="1" ht="14.25">
      <c r="A64708" s="7"/>
      <c r="B64708" s="8"/>
      <c r="C64708" s="9"/>
      <c r="D64708" s="9"/>
      <c r="E64708" s="8"/>
      <c r="F64708" s="8"/>
      <c r="G64708" s="8"/>
      <c r="H64708" s="8"/>
      <c r="I64708" s="9"/>
      <c r="J64708" s="9"/>
      <c r="K64708" s="10"/>
    </row>
    <row r="64709" spans="1:11" s="6" customFormat="1" ht="14.25">
      <c r="A64709" s="7"/>
      <c r="B64709" s="8"/>
      <c r="C64709" s="9"/>
      <c r="D64709" s="9"/>
      <c r="E64709" s="8"/>
      <c r="F64709" s="8"/>
      <c r="G64709" s="8"/>
      <c r="H64709" s="8"/>
      <c r="I64709" s="9"/>
      <c r="J64709" s="9"/>
      <c r="K64709" s="10"/>
    </row>
    <row r="64710" spans="1:11" s="6" customFormat="1" ht="14.25">
      <c r="A64710" s="7"/>
      <c r="B64710" s="8"/>
      <c r="C64710" s="9"/>
      <c r="D64710" s="9"/>
      <c r="E64710" s="8"/>
      <c r="F64710" s="8"/>
      <c r="G64710" s="8"/>
      <c r="H64710" s="8"/>
      <c r="I64710" s="9"/>
      <c r="J64710" s="9"/>
      <c r="K64710" s="10"/>
    </row>
    <row r="64711" spans="1:11" s="6" customFormat="1" ht="14.25">
      <c r="A64711" s="7"/>
      <c r="B64711" s="8"/>
      <c r="C64711" s="9"/>
      <c r="D64711" s="9"/>
      <c r="E64711" s="8"/>
      <c r="F64711" s="8"/>
      <c r="G64711" s="8"/>
      <c r="H64711" s="8"/>
      <c r="I64711" s="9"/>
      <c r="J64711" s="9"/>
      <c r="K64711" s="10"/>
    </row>
    <row r="64712" spans="1:11" s="6" customFormat="1" ht="14.25">
      <c r="A64712" s="7"/>
      <c r="B64712" s="8"/>
      <c r="C64712" s="9"/>
      <c r="D64712" s="9"/>
      <c r="E64712" s="8"/>
      <c r="F64712" s="8"/>
      <c r="G64712" s="8"/>
      <c r="H64712" s="8"/>
      <c r="I64712" s="9"/>
      <c r="J64712" s="9"/>
      <c r="K64712" s="10"/>
    </row>
    <row r="64713" spans="1:11" s="6" customFormat="1" ht="14.25">
      <c r="A64713" s="7"/>
      <c r="B64713" s="8"/>
      <c r="C64713" s="9"/>
      <c r="D64713" s="9"/>
      <c r="E64713" s="8"/>
      <c r="F64713" s="8"/>
      <c r="G64713" s="8"/>
      <c r="H64713" s="8"/>
      <c r="I64713" s="9"/>
      <c r="J64713" s="9"/>
      <c r="K64713" s="10"/>
    </row>
    <row r="64714" spans="1:11" s="6" customFormat="1" ht="14.25">
      <c r="A64714" s="7"/>
      <c r="B64714" s="8"/>
      <c r="C64714" s="9"/>
      <c r="D64714" s="9"/>
      <c r="E64714" s="8"/>
      <c r="F64714" s="8"/>
      <c r="G64714" s="8"/>
      <c r="H64714" s="8"/>
      <c r="I64714" s="9"/>
      <c r="J64714" s="9"/>
      <c r="K64714" s="10"/>
    </row>
    <row r="64715" spans="1:11" s="6" customFormat="1" ht="14.25">
      <c r="A64715" s="7"/>
      <c r="B64715" s="8"/>
      <c r="C64715" s="9"/>
      <c r="D64715" s="9"/>
      <c r="E64715" s="8"/>
      <c r="F64715" s="8"/>
      <c r="G64715" s="8"/>
      <c r="H64715" s="8"/>
      <c r="I64715" s="9"/>
      <c r="J64715" s="9"/>
      <c r="K64715" s="10"/>
    </row>
    <row r="64716" spans="1:11" s="6" customFormat="1" ht="14.25">
      <c r="A64716" s="7"/>
      <c r="B64716" s="8"/>
      <c r="C64716" s="9"/>
      <c r="D64716" s="9"/>
      <c r="E64716" s="8"/>
      <c r="F64716" s="8"/>
      <c r="G64716" s="8"/>
      <c r="H64716" s="8"/>
      <c r="I64716" s="9"/>
      <c r="J64716" s="9"/>
      <c r="K64716" s="10"/>
    </row>
    <row r="64717" spans="1:11" s="6" customFormat="1" ht="14.25">
      <c r="A64717" s="7"/>
      <c r="B64717" s="8"/>
      <c r="C64717" s="9"/>
      <c r="D64717" s="9"/>
      <c r="E64717" s="8"/>
      <c r="F64717" s="8"/>
      <c r="G64717" s="8"/>
      <c r="H64717" s="8"/>
      <c r="I64717" s="9"/>
      <c r="J64717" s="9"/>
      <c r="K64717" s="10"/>
    </row>
    <row r="64718" spans="1:11" s="6" customFormat="1" ht="14.25">
      <c r="A64718" s="7"/>
      <c r="B64718" s="8"/>
      <c r="C64718" s="9"/>
      <c r="D64718" s="9"/>
      <c r="E64718" s="8"/>
      <c r="F64718" s="8"/>
      <c r="G64718" s="8"/>
      <c r="H64718" s="8"/>
      <c r="I64718" s="9"/>
      <c r="J64718" s="9"/>
      <c r="K64718" s="10"/>
    </row>
    <row r="64719" spans="1:11" s="6" customFormat="1" ht="14.25">
      <c r="A64719" s="7"/>
      <c r="B64719" s="8"/>
      <c r="C64719" s="9"/>
      <c r="D64719" s="9"/>
      <c r="E64719" s="8"/>
      <c r="F64719" s="8"/>
      <c r="G64719" s="8"/>
      <c r="H64719" s="8"/>
      <c r="I64719" s="9"/>
      <c r="J64719" s="9"/>
      <c r="K64719" s="10"/>
    </row>
    <row r="64720" spans="1:11" s="6" customFormat="1" ht="14.25">
      <c r="A64720" s="7"/>
      <c r="B64720" s="8"/>
      <c r="C64720" s="9"/>
      <c r="D64720" s="9"/>
      <c r="E64720" s="8"/>
      <c r="F64720" s="8"/>
      <c r="G64720" s="8"/>
      <c r="H64720" s="8"/>
      <c r="I64720" s="9"/>
      <c r="J64720" s="9"/>
      <c r="K64720" s="10"/>
    </row>
    <row r="64721" spans="1:11" s="6" customFormat="1" ht="14.25">
      <c r="A64721" s="7"/>
      <c r="B64721" s="8"/>
      <c r="C64721" s="9"/>
      <c r="D64721" s="9"/>
      <c r="E64721" s="8"/>
      <c r="F64721" s="8"/>
      <c r="G64721" s="8"/>
      <c r="H64721" s="8"/>
      <c r="I64721" s="9"/>
      <c r="J64721" s="9"/>
      <c r="K64721" s="10"/>
    </row>
    <row r="64722" spans="1:11" s="6" customFormat="1" ht="14.25">
      <c r="A64722" s="7"/>
      <c r="B64722" s="8"/>
      <c r="C64722" s="9"/>
      <c r="D64722" s="9"/>
      <c r="E64722" s="8"/>
      <c r="F64722" s="8"/>
      <c r="G64722" s="8"/>
      <c r="H64722" s="8"/>
      <c r="I64722" s="9"/>
      <c r="J64722" s="9"/>
      <c r="K64722" s="10"/>
    </row>
    <row r="64723" spans="1:11" s="6" customFormat="1" ht="14.25">
      <c r="A64723" s="7"/>
      <c r="B64723" s="8"/>
      <c r="C64723" s="9"/>
      <c r="D64723" s="9"/>
      <c r="E64723" s="8"/>
      <c r="F64723" s="8"/>
      <c r="G64723" s="8"/>
      <c r="H64723" s="8"/>
      <c r="I64723" s="9"/>
      <c r="J64723" s="9"/>
      <c r="K64723" s="10"/>
    </row>
    <row r="64724" spans="1:11" s="6" customFormat="1" ht="14.25">
      <c r="A64724" s="7"/>
      <c r="B64724" s="8"/>
      <c r="C64724" s="9"/>
      <c r="D64724" s="9"/>
      <c r="E64724" s="8"/>
      <c r="F64724" s="8"/>
      <c r="G64724" s="8"/>
      <c r="H64724" s="8"/>
      <c r="I64724" s="9"/>
      <c r="J64724" s="9"/>
      <c r="K64724" s="10"/>
    </row>
    <row r="64725" spans="1:11" s="6" customFormat="1" ht="14.25">
      <c r="A64725" s="7"/>
      <c r="B64725" s="8"/>
      <c r="C64725" s="9"/>
      <c r="D64725" s="9"/>
      <c r="E64725" s="8"/>
      <c r="F64725" s="8"/>
      <c r="G64725" s="8"/>
      <c r="H64725" s="8"/>
      <c r="I64725" s="9"/>
      <c r="J64725" s="9"/>
      <c r="K64725" s="10"/>
    </row>
    <row r="64726" spans="1:11" s="6" customFormat="1" ht="14.25">
      <c r="A64726" s="7"/>
      <c r="B64726" s="8"/>
      <c r="C64726" s="9"/>
      <c r="D64726" s="9"/>
      <c r="E64726" s="8"/>
      <c r="F64726" s="8"/>
      <c r="G64726" s="8"/>
      <c r="H64726" s="8"/>
      <c r="I64726" s="9"/>
      <c r="J64726" s="9"/>
      <c r="K64726" s="10"/>
    </row>
    <row r="64727" spans="1:11" s="6" customFormat="1" ht="14.25">
      <c r="A64727" s="7"/>
      <c r="B64727" s="8"/>
      <c r="C64727" s="9"/>
      <c r="D64727" s="9"/>
      <c r="E64727" s="8"/>
      <c r="F64727" s="8"/>
      <c r="G64727" s="8"/>
      <c r="H64727" s="8"/>
      <c r="I64727" s="9"/>
      <c r="J64727" s="9"/>
      <c r="K64727" s="10"/>
    </row>
    <row r="64728" spans="1:11" s="6" customFormat="1" ht="14.25">
      <c r="A64728" s="7"/>
      <c r="B64728" s="8"/>
      <c r="C64728" s="9"/>
      <c r="D64728" s="9"/>
      <c r="E64728" s="8"/>
      <c r="F64728" s="8"/>
      <c r="G64728" s="8"/>
      <c r="H64728" s="8"/>
      <c r="I64728" s="9"/>
      <c r="J64728" s="9"/>
      <c r="K64728" s="10"/>
    </row>
    <row r="64729" spans="1:11" s="6" customFormat="1" ht="14.25">
      <c r="A64729" s="7"/>
      <c r="B64729" s="8"/>
      <c r="C64729" s="9"/>
      <c r="D64729" s="9"/>
      <c r="E64729" s="8"/>
      <c r="F64729" s="8"/>
      <c r="G64729" s="8"/>
      <c r="H64729" s="8"/>
      <c r="I64729" s="9"/>
      <c r="J64729" s="9"/>
      <c r="K64729" s="10"/>
    </row>
    <row r="64730" spans="1:11" s="6" customFormat="1" ht="14.25">
      <c r="A64730" s="7"/>
      <c r="B64730" s="8"/>
      <c r="C64730" s="9"/>
      <c r="D64730" s="9"/>
      <c r="E64730" s="8"/>
      <c r="F64730" s="8"/>
      <c r="G64730" s="8"/>
      <c r="H64730" s="8"/>
      <c r="I64730" s="9"/>
      <c r="J64730" s="9"/>
      <c r="K64730" s="10"/>
    </row>
    <row r="64731" spans="1:11" s="6" customFormat="1" ht="14.25">
      <c r="A64731" s="7"/>
      <c r="B64731" s="8"/>
      <c r="C64731" s="9"/>
      <c r="D64731" s="9"/>
      <c r="E64731" s="8"/>
      <c r="F64731" s="8"/>
      <c r="G64731" s="8"/>
      <c r="H64731" s="8"/>
      <c r="I64731" s="9"/>
      <c r="J64731" s="9"/>
      <c r="K64731" s="10"/>
    </row>
    <row r="64732" spans="1:11" s="6" customFormat="1" ht="14.25">
      <c r="A64732" s="7"/>
      <c r="B64732" s="8"/>
      <c r="C64732" s="9"/>
      <c r="D64732" s="9"/>
      <c r="E64732" s="8"/>
      <c r="F64732" s="8"/>
      <c r="G64732" s="8"/>
      <c r="H64732" s="8"/>
      <c r="I64732" s="9"/>
      <c r="J64732" s="9"/>
      <c r="K64732" s="10"/>
    </row>
    <row r="64733" spans="1:11" s="6" customFormat="1" ht="14.25">
      <c r="A64733" s="7"/>
      <c r="B64733" s="8"/>
      <c r="C64733" s="9"/>
      <c r="D64733" s="9"/>
      <c r="E64733" s="8"/>
      <c r="F64733" s="8"/>
      <c r="G64733" s="8"/>
      <c r="H64733" s="8"/>
      <c r="I64733" s="9"/>
      <c r="J64733" s="9"/>
      <c r="K64733" s="10"/>
    </row>
    <row r="64734" spans="1:11" s="6" customFormat="1" ht="14.25">
      <c r="A64734" s="7"/>
      <c r="B64734" s="8"/>
      <c r="C64734" s="9"/>
      <c r="D64734" s="9"/>
      <c r="E64734" s="8"/>
      <c r="F64734" s="8"/>
      <c r="G64734" s="8"/>
      <c r="H64734" s="8"/>
      <c r="I64734" s="9"/>
      <c r="J64734" s="9"/>
      <c r="K64734" s="10"/>
    </row>
    <row r="64735" spans="1:11" s="6" customFormat="1" ht="14.25">
      <c r="A64735" s="7"/>
      <c r="B64735" s="8"/>
      <c r="C64735" s="9"/>
      <c r="D64735" s="9"/>
      <c r="E64735" s="8"/>
      <c r="F64735" s="8"/>
      <c r="G64735" s="8"/>
      <c r="H64735" s="8"/>
      <c r="I64735" s="9"/>
      <c r="J64735" s="9"/>
      <c r="K64735" s="10"/>
    </row>
    <row r="64736" spans="1:11" s="6" customFormat="1" ht="14.25">
      <c r="A64736" s="7"/>
      <c r="B64736" s="8"/>
      <c r="C64736" s="9"/>
      <c r="D64736" s="9"/>
      <c r="E64736" s="8"/>
      <c r="F64736" s="8"/>
      <c r="G64736" s="8"/>
      <c r="H64736" s="8"/>
      <c r="I64736" s="9"/>
      <c r="J64736" s="9"/>
      <c r="K64736" s="10"/>
    </row>
    <row r="64737" spans="1:11" s="6" customFormat="1" ht="14.25">
      <c r="A64737" s="7"/>
      <c r="B64737" s="8"/>
      <c r="C64737" s="9"/>
      <c r="D64737" s="9"/>
      <c r="E64737" s="8"/>
      <c r="F64737" s="8"/>
      <c r="G64737" s="8"/>
      <c r="H64737" s="8"/>
      <c r="I64737" s="9"/>
      <c r="J64737" s="9"/>
      <c r="K64737" s="10"/>
    </row>
    <row r="64738" spans="1:11" s="6" customFormat="1" ht="14.25">
      <c r="A64738" s="7"/>
      <c r="B64738" s="8"/>
      <c r="C64738" s="9"/>
      <c r="D64738" s="9"/>
      <c r="E64738" s="8"/>
      <c r="F64738" s="8"/>
      <c r="G64738" s="8"/>
      <c r="H64738" s="8"/>
      <c r="I64738" s="9"/>
      <c r="J64738" s="9"/>
      <c r="K64738" s="10"/>
    </row>
    <row r="64739" spans="1:11" s="6" customFormat="1" ht="14.25">
      <c r="A64739" s="7"/>
      <c r="B64739" s="8"/>
      <c r="C64739" s="9"/>
      <c r="D64739" s="9"/>
      <c r="E64739" s="8"/>
      <c r="F64739" s="8"/>
      <c r="G64739" s="8"/>
      <c r="H64739" s="8"/>
      <c r="I64739" s="9"/>
      <c r="J64739" s="9"/>
      <c r="K64739" s="10"/>
    </row>
    <row r="64740" spans="1:11" s="6" customFormat="1" ht="14.25">
      <c r="A64740" s="7"/>
      <c r="B64740" s="8"/>
      <c r="C64740" s="9"/>
      <c r="D64740" s="9"/>
      <c r="E64740" s="8"/>
      <c r="F64740" s="8"/>
      <c r="G64740" s="8"/>
      <c r="H64740" s="8"/>
      <c r="I64740" s="9"/>
      <c r="J64740" s="9"/>
      <c r="K64740" s="10"/>
    </row>
    <row r="64741" spans="1:11" s="6" customFormat="1" ht="14.25">
      <c r="A64741" s="7"/>
      <c r="B64741" s="8"/>
      <c r="C64741" s="9"/>
      <c r="D64741" s="9"/>
      <c r="E64741" s="8"/>
      <c r="F64741" s="8"/>
      <c r="G64741" s="8"/>
      <c r="H64741" s="8"/>
      <c r="I64741" s="9"/>
      <c r="J64741" s="9"/>
      <c r="K64741" s="10"/>
    </row>
    <row r="64742" spans="1:11" s="6" customFormat="1" ht="14.25">
      <c r="A64742" s="7"/>
      <c r="B64742" s="8"/>
      <c r="C64742" s="9"/>
      <c r="D64742" s="9"/>
      <c r="E64742" s="8"/>
      <c r="F64742" s="8"/>
      <c r="G64742" s="8"/>
      <c r="H64742" s="8"/>
      <c r="I64742" s="9"/>
      <c r="J64742" s="9"/>
      <c r="K64742" s="10"/>
    </row>
    <row r="64743" spans="1:11" s="6" customFormat="1" ht="14.25">
      <c r="A64743" s="7"/>
      <c r="B64743" s="8"/>
      <c r="C64743" s="9"/>
      <c r="D64743" s="9"/>
      <c r="E64743" s="8"/>
      <c r="F64743" s="8"/>
      <c r="G64743" s="8"/>
      <c r="H64743" s="8"/>
      <c r="I64743" s="9"/>
      <c r="J64743" s="9"/>
      <c r="K64743" s="10"/>
    </row>
    <row r="64744" spans="1:11" s="6" customFormat="1" ht="14.25">
      <c r="A64744" s="7"/>
      <c r="B64744" s="8"/>
      <c r="C64744" s="9"/>
      <c r="D64744" s="9"/>
      <c r="E64744" s="8"/>
      <c r="F64744" s="8"/>
      <c r="G64744" s="8"/>
      <c r="H64744" s="8"/>
      <c r="I64744" s="9"/>
      <c r="J64744" s="9"/>
      <c r="K64744" s="10"/>
    </row>
    <row r="64745" spans="1:11" s="6" customFormat="1" ht="14.25">
      <c r="A64745" s="7"/>
      <c r="B64745" s="8"/>
      <c r="C64745" s="9"/>
      <c r="D64745" s="9"/>
      <c r="E64745" s="8"/>
      <c r="F64745" s="8"/>
      <c r="G64745" s="8"/>
      <c r="H64745" s="8"/>
      <c r="I64745" s="9"/>
      <c r="J64745" s="9"/>
      <c r="K64745" s="10"/>
    </row>
    <row r="64746" spans="1:11" s="6" customFormat="1" ht="14.25">
      <c r="A64746" s="7"/>
      <c r="B64746" s="8"/>
      <c r="C64746" s="9"/>
      <c r="D64746" s="9"/>
      <c r="E64746" s="8"/>
      <c r="F64746" s="8"/>
      <c r="G64746" s="8"/>
      <c r="H64746" s="8"/>
      <c r="I64746" s="9"/>
      <c r="J64746" s="9"/>
      <c r="K64746" s="10"/>
    </row>
    <row r="64747" spans="1:11" s="6" customFormat="1" ht="14.25">
      <c r="A64747" s="7"/>
      <c r="B64747" s="8"/>
      <c r="C64747" s="9"/>
      <c r="D64747" s="9"/>
      <c r="E64747" s="8"/>
      <c r="F64747" s="8"/>
      <c r="G64747" s="8"/>
      <c r="H64747" s="8"/>
      <c r="I64747" s="9"/>
      <c r="J64747" s="9"/>
      <c r="K64747" s="10"/>
    </row>
    <row r="64748" spans="1:11" s="6" customFormat="1" ht="14.25">
      <c r="A64748" s="7"/>
      <c r="B64748" s="8"/>
      <c r="C64748" s="9"/>
      <c r="D64748" s="9"/>
      <c r="E64748" s="8"/>
      <c r="F64748" s="8"/>
      <c r="G64748" s="8"/>
      <c r="H64748" s="8"/>
      <c r="I64748" s="9"/>
      <c r="J64748" s="9"/>
      <c r="K64748" s="10"/>
    </row>
    <row r="64749" spans="1:11" s="6" customFormat="1" ht="14.25">
      <c r="A64749" s="7"/>
      <c r="B64749" s="8"/>
      <c r="C64749" s="9"/>
      <c r="D64749" s="9"/>
      <c r="E64749" s="8"/>
      <c r="F64749" s="8"/>
      <c r="G64749" s="8"/>
      <c r="H64749" s="8"/>
      <c r="I64749" s="9"/>
      <c r="J64749" s="9"/>
      <c r="K64749" s="10"/>
    </row>
    <row r="64750" spans="1:11" s="6" customFormat="1" ht="14.25">
      <c r="A64750" s="7"/>
      <c r="B64750" s="8"/>
      <c r="C64750" s="9"/>
      <c r="D64750" s="9"/>
      <c r="E64750" s="8"/>
      <c r="F64750" s="8"/>
      <c r="G64750" s="8"/>
      <c r="H64750" s="8"/>
      <c r="I64750" s="9"/>
      <c r="J64750" s="9"/>
      <c r="K64750" s="10"/>
    </row>
    <row r="64751" spans="1:11" s="6" customFormat="1" ht="14.25">
      <c r="A64751" s="7"/>
      <c r="B64751" s="8"/>
      <c r="C64751" s="9"/>
      <c r="D64751" s="9"/>
      <c r="E64751" s="8"/>
      <c r="F64751" s="8"/>
      <c r="G64751" s="8"/>
      <c r="H64751" s="8"/>
      <c r="I64751" s="9"/>
      <c r="J64751" s="9"/>
      <c r="K64751" s="10"/>
    </row>
    <row r="64752" spans="1:11" s="6" customFormat="1" ht="14.25">
      <c r="A64752" s="7"/>
      <c r="B64752" s="8"/>
      <c r="C64752" s="9"/>
      <c r="D64752" s="9"/>
      <c r="E64752" s="8"/>
      <c r="F64752" s="8"/>
      <c r="G64752" s="8"/>
      <c r="H64752" s="8"/>
      <c r="I64752" s="9"/>
      <c r="J64752" s="9"/>
      <c r="K64752" s="10"/>
    </row>
    <row r="64753" spans="1:11" s="6" customFormat="1" ht="14.25">
      <c r="A64753" s="7"/>
      <c r="B64753" s="8"/>
      <c r="C64753" s="9"/>
      <c r="D64753" s="9"/>
      <c r="E64753" s="8"/>
      <c r="F64753" s="8"/>
      <c r="G64753" s="8"/>
      <c r="H64753" s="8"/>
      <c r="I64753" s="9"/>
      <c r="J64753" s="9"/>
      <c r="K64753" s="10"/>
    </row>
    <row r="64754" spans="1:11" s="6" customFormat="1" ht="14.25">
      <c r="A64754" s="7"/>
      <c r="B64754" s="8"/>
      <c r="C64754" s="9"/>
      <c r="D64754" s="9"/>
      <c r="E64754" s="8"/>
      <c r="F64754" s="8"/>
      <c r="G64754" s="8"/>
      <c r="H64754" s="8"/>
      <c r="I64754" s="9"/>
      <c r="J64754" s="9"/>
      <c r="K64754" s="10"/>
    </row>
    <row r="64755" spans="1:11" s="6" customFormat="1" ht="14.25">
      <c r="A64755" s="7"/>
      <c r="B64755" s="8"/>
      <c r="C64755" s="9"/>
      <c r="D64755" s="9"/>
      <c r="E64755" s="8"/>
      <c r="F64755" s="8"/>
      <c r="G64755" s="8"/>
      <c r="H64755" s="8"/>
      <c r="I64755" s="9"/>
      <c r="J64755" s="9"/>
      <c r="K64755" s="10"/>
    </row>
    <row r="64756" spans="1:11" s="6" customFormat="1" ht="14.25">
      <c r="A64756" s="7"/>
      <c r="B64756" s="8"/>
      <c r="C64756" s="9"/>
      <c r="D64756" s="9"/>
      <c r="E64756" s="8"/>
      <c r="F64756" s="8"/>
      <c r="G64756" s="8"/>
      <c r="H64756" s="8"/>
      <c r="I64756" s="9"/>
      <c r="J64756" s="9"/>
      <c r="K64756" s="10"/>
    </row>
    <row r="64757" spans="1:11" s="6" customFormat="1" ht="14.25">
      <c r="A64757" s="7"/>
      <c r="B64757" s="8"/>
      <c r="C64757" s="9"/>
      <c r="D64757" s="9"/>
      <c r="E64757" s="8"/>
      <c r="F64757" s="8"/>
      <c r="G64757" s="8"/>
      <c r="H64757" s="8"/>
      <c r="I64757" s="9"/>
      <c r="J64757" s="9"/>
      <c r="K64757" s="10"/>
    </row>
    <row r="64758" spans="1:11" s="6" customFormat="1" ht="14.25">
      <c r="A64758" s="7"/>
      <c r="B64758" s="8"/>
      <c r="C64758" s="9"/>
      <c r="D64758" s="9"/>
      <c r="E64758" s="8"/>
      <c r="F64758" s="8"/>
      <c r="G64758" s="8"/>
      <c r="H64758" s="8"/>
      <c r="I64758" s="9"/>
      <c r="J64758" s="9"/>
      <c r="K64758" s="10"/>
    </row>
    <row r="64759" spans="1:11" s="6" customFormat="1" ht="14.25">
      <c r="A64759" s="7"/>
      <c r="B64759" s="8"/>
      <c r="C64759" s="9"/>
      <c r="D64759" s="9"/>
      <c r="E64759" s="8"/>
      <c r="F64759" s="8"/>
      <c r="G64759" s="8"/>
      <c r="H64759" s="8"/>
      <c r="I64759" s="9"/>
      <c r="J64759" s="9"/>
      <c r="K64759" s="10"/>
    </row>
    <row r="64760" spans="1:11" s="6" customFormat="1" ht="14.25">
      <c r="A64760" s="7"/>
      <c r="B64760" s="8"/>
      <c r="C64760" s="9"/>
      <c r="D64760" s="9"/>
      <c r="E64760" s="8"/>
      <c r="F64760" s="8"/>
      <c r="G64760" s="8"/>
      <c r="H64760" s="8"/>
      <c r="I64760" s="9"/>
      <c r="J64760" s="9"/>
      <c r="K64760" s="10"/>
    </row>
    <row r="64761" spans="1:11" s="6" customFormat="1" ht="14.25">
      <c r="A64761" s="7"/>
      <c r="B64761" s="8"/>
      <c r="C64761" s="9"/>
      <c r="D64761" s="9"/>
      <c r="E64761" s="8"/>
      <c r="F64761" s="8"/>
      <c r="G64761" s="8"/>
      <c r="H64761" s="8"/>
      <c r="I64761" s="9"/>
      <c r="J64761" s="9"/>
      <c r="K64761" s="10"/>
    </row>
    <row r="64762" spans="1:11" s="6" customFormat="1" ht="14.25">
      <c r="A64762" s="7"/>
      <c r="B64762" s="8"/>
      <c r="C64762" s="9"/>
      <c r="D64762" s="9"/>
      <c r="E64762" s="8"/>
      <c r="F64762" s="8"/>
      <c r="G64762" s="8"/>
      <c r="H64762" s="8"/>
      <c r="I64762" s="9"/>
      <c r="J64762" s="9"/>
      <c r="K64762" s="10"/>
    </row>
    <row r="64763" spans="1:11" s="6" customFormat="1" ht="14.25">
      <c r="A64763" s="7"/>
      <c r="B64763" s="8"/>
      <c r="C64763" s="9"/>
      <c r="D64763" s="9"/>
      <c r="E64763" s="8"/>
      <c r="F64763" s="8"/>
      <c r="G64763" s="8"/>
      <c r="H64763" s="8"/>
      <c r="I64763" s="9"/>
      <c r="J64763" s="9"/>
      <c r="K64763" s="10"/>
    </row>
    <row r="64764" spans="1:11" s="6" customFormat="1" ht="14.25">
      <c r="A64764" s="7"/>
      <c r="B64764" s="8"/>
      <c r="C64764" s="9"/>
      <c r="D64764" s="9"/>
      <c r="E64764" s="8"/>
      <c r="F64764" s="8"/>
      <c r="G64764" s="8"/>
      <c r="H64764" s="8"/>
      <c r="I64764" s="9"/>
      <c r="J64764" s="9"/>
      <c r="K64764" s="10"/>
    </row>
    <row r="64765" spans="1:11" s="6" customFormat="1" ht="14.25">
      <c r="A64765" s="7"/>
      <c r="B64765" s="8"/>
      <c r="C64765" s="9"/>
      <c r="D64765" s="9"/>
      <c r="E64765" s="8"/>
      <c r="F64765" s="8"/>
      <c r="G64765" s="8"/>
      <c r="H64765" s="8"/>
      <c r="I64765" s="9"/>
      <c r="J64765" s="9"/>
      <c r="K64765" s="10"/>
    </row>
    <row r="64766" spans="1:11" s="6" customFormat="1" ht="14.25">
      <c r="A64766" s="7"/>
      <c r="B64766" s="8"/>
      <c r="C64766" s="9"/>
      <c r="D64766" s="9"/>
      <c r="E64766" s="8"/>
      <c r="F64766" s="8"/>
      <c r="G64766" s="8"/>
      <c r="H64766" s="8"/>
      <c r="I64766" s="9"/>
      <c r="J64766" s="9"/>
      <c r="K64766" s="10"/>
    </row>
    <row r="64767" spans="1:11" s="6" customFormat="1" ht="14.25">
      <c r="A64767" s="7"/>
      <c r="B64767" s="8"/>
      <c r="C64767" s="9"/>
      <c r="D64767" s="9"/>
      <c r="E64767" s="8"/>
      <c r="F64767" s="8"/>
      <c r="G64767" s="8"/>
      <c r="H64767" s="8"/>
      <c r="I64767" s="9"/>
      <c r="J64767" s="9"/>
      <c r="K64767" s="10"/>
    </row>
    <row r="64768" spans="1:11" s="6" customFormat="1" ht="14.25">
      <c r="A64768" s="7"/>
      <c r="B64768" s="8"/>
      <c r="C64768" s="9"/>
      <c r="D64768" s="9"/>
      <c r="E64768" s="8"/>
      <c r="F64768" s="8"/>
      <c r="G64768" s="8"/>
      <c r="H64768" s="8"/>
      <c r="I64768" s="9"/>
      <c r="J64768" s="9"/>
      <c r="K64768" s="10"/>
    </row>
    <row r="64769" spans="1:11" s="6" customFormat="1" ht="14.25">
      <c r="A64769" s="7"/>
      <c r="B64769" s="8"/>
      <c r="C64769" s="9"/>
      <c r="D64769" s="9"/>
      <c r="E64769" s="8"/>
      <c r="F64769" s="8"/>
      <c r="G64769" s="8"/>
      <c r="H64769" s="8"/>
      <c r="I64769" s="9"/>
      <c r="J64769" s="9"/>
      <c r="K64769" s="10"/>
    </row>
    <row r="64770" spans="1:11" s="6" customFormat="1" ht="14.25">
      <c r="A64770" s="7"/>
      <c r="B64770" s="8"/>
      <c r="C64770" s="9"/>
      <c r="D64770" s="9"/>
      <c r="E64770" s="8"/>
      <c r="F64770" s="8"/>
      <c r="G64770" s="8"/>
      <c r="H64770" s="8"/>
      <c r="I64770" s="9"/>
      <c r="J64770" s="9"/>
      <c r="K64770" s="10"/>
    </row>
    <row r="64771" spans="1:11" s="6" customFormat="1" ht="14.25">
      <c r="A64771" s="7"/>
      <c r="B64771" s="8"/>
      <c r="C64771" s="9"/>
      <c r="D64771" s="9"/>
      <c r="E64771" s="8"/>
      <c r="F64771" s="8"/>
      <c r="G64771" s="8"/>
      <c r="H64771" s="8"/>
      <c r="I64771" s="9"/>
      <c r="J64771" s="9"/>
      <c r="K64771" s="10"/>
    </row>
    <row r="64772" spans="1:11" s="6" customFormat="1" ht="14.25">
      <c r="A64772" s="7"/>
      <c r="B64772" s="8"/>
      <c r="C64772" s="9"/>
      <c r="D64772" s="9"/>
      <c r="E64772" s="8"/>
      <c r="F64772" s="8"/>
      <c r="G64772" s="8"/>
      <c r="H64772" s="8"/>
      <c r="I64772" s="9"/>
      <c r="J64772" s="9"/>
      <c r="K64772" s="10"/>
    </row>
    <row r="64773" spans="1:11" s="6" customFormat="1" ht="14.25">
      <c r="A64773" s="7"/>
      <c r="B64773" s="8"/>
      <c r="C64773" s="9"/>
      <c r="D64773" s="9"/>
      <c r="E64773" s="8"/>
      <c r="F64773" s="8"/>
      <c r="G64773" s="8"/>
      <c r="H64773" s="8"/>
      <c r="I64773" s="9"/>
      <c r="J64773" s="9"/>
      <c r="K64773" s="10"/>
    </row>
    <row r="64774" spans="1:11" s="6" customFormat="1" ht="14.25">
      <c r="A64774" s="7"/>
      <c r="B64774" s="8"/>
      <c r="C64774" s="9"/>
      <c r="D64774" s="9"/>
      <c r="E64774" s="8"/>
      <c r="F64774" s="8"/>
      <c r="G64774" s="8"/>
      <c r="H64774" s="8"/>
      <c r="I64774" s="9"/>
      <c r="J64774" s="9"/>
      <c r="K64774" s="10"/>
    </row>
    <row r="64775" spans="1:11" s="6" customFormat="1" ht="14.25">
      <c r="A64775" s="7"/>
      <c r="B64775" s="8"/>
      <c r="C64775" s="9"/>
      <c r="D64775" s="9"/>
      <c r="E64775" s="8"/>
      <c r="F64775" s="8"/>
      <c r="G64775" s="8"/>
      <c r="H64775" s="8"/>
      <c r="I64775" s="9"/>
      <c r="J64775" s="9"/>
      <c r="K64775" s="10"/>
    </row>
    <row r="64776" spans="1:11" s="6" customFormat="1" ht="14.25">
      <c r="A64776" s="7"/>
      <c r="B64776" s="8"/>
      <c r="C64776" s="9"/>
      <c r="D64776" s="9"/>
      <c r="E64776" s="8"/>
      <c r="F64776" s="8"/>
      <c r="G64776" s="8"/>
      <c r="H64776" s="8"/>
      <c r="I64776" s="9"/>
      <c r="J64776" s="9"/>
      <c r="K64776" s="10"/>
    </row>
    <row r="64777" spans="1:11" s="6" customFormat="1" ht="14.25">
      <c r="A64777" s="7"/>
      <c r="B64777" s="8"/>
      <c r="C64777" s="9"/>
      <c r="D64777" s="9"/>
      <c r="E64777" s="8"/>
      <c r="F64777" s="8"/>
      <c r="G64777" s="8"/>
      <c r="H64777" s="8"/>
      <c r="I64777" s="9"/>
      <c r="J64777" s="9"/>
      <c r="K64777" s="10"/>
    </row>
    <row r="64778" spans="1:11" s="6" customFormat="1" ht="14.25">
      <c r="A64778" s="7"/>
      <c r="B64778" s="8"/>
      <c r="C64778" s="9"/>
      <c r="D64778" s="9"/>
      <c r="E64778" s="8"/>
      <c r="F64778" s="8"/>
      <c r="G64778" s="8"/>
      <c r="H64778" s="8"/>
      <c r="I64778" s="9"/>
      <c r="J64778" s="9"/>
      <c r="K64778" s="10"/>
    </row>
    <row r="64779" spans="1:11" s="6" customFormat="1" ht="14.25">
      <c r="A64779" s="7"/>
      <c r="B64779" s="8"/>
      <c r="C64779" s="9"/>
      <c r="D64779" s="9"/>
      <c r="E64779" s="8"/>
      <c r="F64779" s="8"/>
      <c r="G64779" s="8"/>
      <c r="H64779" s="8"/>
      <c r="I64779" s="9"/>
      <c r="J64779" s="9"/>
      <c r="K64779" s="10"/>
    </row>
    <row r="64780" spans="1:11" s="6" customFormat="1" ht="14.25">
      <c r="A64780" s="7"/>
      <c r="B64780" s="8"/>
      <c r="C64780" s="9"/>
      <c r="D64780" s="9"/>
      <c r="E64780" s="8"/>
      <c r="F64780" s="8"/>
      <c r="G64780" s="8"/>
      <c r="H64780" s="8"/>
      <c r="I64780" s="9"/>
      <c r="J64780" s="9"/>
      <c r="K64780" s="10"/>
    </row>
    <row r="64781" spans="1:11" s="6" customFormat="1" ht="14.25">
      <c r="A64781" s="7"/>
      <c r="B64781" s="8"/>
      <c r="C64781" s="9"/>
      <c r="D64781" s="9"/>
      <c r="E64781" s="8"/>
      <c r="F64781" s="8"/>
      <c r="G64781" s="8"/>
      <c r="H64781" s="8"/>
      <c r="I64781" s="9"/>
      <c r="J64781" s="9"/>
      <c r="K64781" s="10"/>
    </row>
    <row r="64782" spans="1:11" s="6" customFormat="1" ht="14.25">
      <c r="A64782" s="7"/>
      <c r="B64782" s="8"/>
      <c r="C64782" s="9"/>
      <c r="D64782" s="9"/>
      <c r="E64782" s="8"/>
      <c r="F64782" s="8"/>
      <c r="G64782" s="8"/>
      <c r="H64782" s="8"/>
      <c r="I64782" s="9"/>
      <c r="J64782" s="9"/>
      <c r="K64782" s="10"/>
    </row>
    <row r="64783" spans="1:11" s="6" customFormat="1" ht="14.25">
      <c r="A64783" s="7"/>
      <c r="B64783" s="8"/>
      <c r="C64783" s="9"/>
      <c r="D64783" s="9"/>
      <c r="E64783" s="8"/>
      <c r="F64783" s="8"/>
      <c r="G64783" s="8"/>
      <c r="H64783" s="8"/>
      <c r="I64783" s="9"/>
      <c r="J64783" s="9"/>
      <c r="K64783" s="10"/>
    </row>
    <row r="64784" spans="1:11" s="6" customFormat="1" ht="14.25">
      <c r="A64784" s="7"/>
      <c r="B64784" s="8"/>
      <c r="C64784" s="9"/>
      <c r="D64784" s="9"/>
      <c r="E64784" s="8"/>
      <c r="F64784" s="8"/>
      <c r="G64784" s="8"/>
      <c r="H64784" s="8"/>
      <c r="I64784" s="9"/>
      <c r="J64784" s="9"/>
      <c r="K64784" s="10"/>
    </row>
    <row r="64785" spans="1:11" s="6" customFormat="1" ht="14.25">
      <c r="A64785" s="7"/>
      <c r="B64785" s="8"/>
      <c r="C64785" s="9"/>
      <c r="D64785" s="9"/>
      <c r="E64785" s="8"/>
      <c r="F64785" s="8"/>
      <c r="G64785" s="8"/>
      <c r="H64785" s="8"/>
      <c r="I64785" s="9"/>
      <c r="J64785" s="9"/>
      <c r="K64785" s="10"/>
    </row>
    <row r="64786" spans="1:11" s="6" customFormat="1" ht="14.25">
      <c r="A64786" s="7"/>
      <c r="B64786" s="8"/>
      <c r="C64786" s="9"/>
      <c r="D64786" s="9"/>
      <c r="E64786" s="8"/>
      <c r="F64786" s="8"/>
      <c r="G64786" s="8"/>
      <c r="H64786" s="8"/>
      <c r="I64786" s="9"/>
      <c r="J64786" s="9"/>
      <c r="K64786" s="10"/>
    </row>
    <row r="64787" spans="1:11" s="6" customFormat="1" ht="14.25">
      <c r="A64787" s="7"/>
      <c r="B64787" s="8"/>
      <c r="C64787" s="9"/>
      <c r="D64787" s="9"/>
      <c r="E64787" s="8"/>
      <c r="F64787" s="8"/>
      <c r="G64787" s="8"/>
      <c r="H64787" s="8"/>
      <c r="I64787" s="9"/>
      <c r="J64787" s="9"/>
      <c r="K64787" s="10"/>
    </row>
    <row r="64788" spans="1:11" s="6" customFormat="1" ht="14.25">
      <c r="A64788" s="7"/>
      <c r="B64788" s="8"/>
      <c r="C64788" s="9"/>
      <c r="D64788" s="9"/>
      <c r="E64788" s="8"/>
      <c r="F64788" s="8"/>
      <c r="G64788" s="8"/>
      <c r="H64788" s="8"/>
      <c r="I64788" s="9"/>
      <c r="J64788" s="9"/>
      <c r="K64788" s="10"/>
    </row>
    <row r="64789" spans="1:11" s="6" customFormat="1" ht="14.25">
      <c r="A64789" s="7"/>
      <c r="B64789" s="8"/>
      <c r="C64789" s="9"/>
      <c r="D64789" s="9"/>
      <c r="E64789" s="8"/>
      <c r="F64789" s="8"/>
      <c r="G64789" s="8"/>
      <c r="H64789" s="8"/>
      <c r="I64789" s="9"/>
      <c r="J64789" s="9"/>
      <c r="K64789" s="10"/>
    </row>
    <row r="64790" spans="1:11" s="6" customFormat="1" ht="14.25">
      <c r="A64790" s="7"/>
      <c r="B64790" s="8"/>
      <c r="C64790" s="9"/>
      <c r="D64790" s="9"/>
      <c r="E64790" s="8"/>
      <c r="F64790" s="8"/>
      <c r="G64790" s="8"/>
      <c r="H64790" s="8"/>
      <c r="I64790" s="9"/>
      <c r="J64790" s="9"/>
      <c r="K64790" s="10"/>
    </row>
    <row r="64791" spans="1:11" s="6" customFormat="1" ht="14.25">
      <c r="A64791" s="7"/>
      <c r="B64791" s="8"/>
      <c r="C64791" s="9"/>
      <c r="D64791" s="9"/>
      <c r="E64791" s="8"/>
      <c r="F64791" s="8"/>
      <c r="G64791" s="8"/>
      <c r="H64791" s="8"/>
      <c r="I64791" s="9"/>
      <c r="J64791" s="9"/>
      <c r="K64791" s="10"/>
    </row>
    <row r="64792" spans="1:11" s="6" customFormat="1" ht="14.25">
      <c r="A64792" s="7"/>
      <c r="B64792" s="8"/>
      <c r="C64792" s="9"/>
      <c r="D64792" s="9"/>
      <c r="E64792" s="8"/>
      <c r="F64792" s="8"/>
      <c r="G64792" s="8"/>
      <c r="H64792" s="8"/>
      <c r="I64792" s="9"/>
      <c r="J64792" s="9"/>
      <c r="K64792" s="10"/>
    </row>
    <row r="64793" spans="1:11" s="6" customFormat="1" ht="14.25">
      <c r="A64793" s="7"/>
      <c r="B64793" s="8"/>
      <c r="C64793" s="9"/>
      <c r="D64793" s="9"/>
      <c r="E64793" s="8"/>
      <c r="F64793" s="8"/>
      <c r="G64793" s="8"/>
      <c r="H64793" s="8"/>
      <c r="I64793" s="9"/>
      <c r="J64793" s="9"/>
      <c r="K64793" s="10"/>
    </row>
    <row r="64794" spans="1:11" s="6" customFormat="1" ht="14.25">
      <c r="A64794" s="7"/>
      <c r="B64794" s="8"/>
      <c r="C64794" s="9"/>
      <c r="D64794" s="9"/>
      <c r="E64794" s="8"/>
      <c r="F64794" s="8"/>
      <c r="G64794" s="8"/>
      <c r="H64794" s="8"/>
      <c r="I64794" s="9"/>
      <c r="J64794" s="9"/>
      <c r="K64794" s="10"/>
    </row>
    <row r="64795" spans="1:11" s="6" customFormat="1" ht="14.25">
      <c r="A64795" s="7"/>
      <c r="B64795" s="8"/>
      <c r="C64795" s="9"/>
      <c r="D64795" s="9"/>
      <c r="E64795" s="8"/>
      <c r="F64795" s="8"/>
      <c r="G64795" s="8"/>
      <c r="H64795" s="8"/>
      <c r="I64795" s="9"/>
      <c r="J64795" s="9"/>
      <c r="K64795" s="10"/>
    </row>
    <row r="64796" spans="1:11" s="6" customFormat="1" ht="14.25">
      <c r="A64796" s="7"/>
      <c r="B64796" s="8"/>
      <c r="C64796" s="9"/>
      <c r="D64796" s="9"/>
      <c r="E64796" s="8"/>
      <c r="F64796" s="8"/>
      <c r="G64796" s="8"/>
      <c r="H64796" s="8"/>
      <c r="I64796" s="9"/>
      <c r="J64796" s="9"/>
      <c r="K64796" s="10"/>
    </row>
    <row r="64797" spans="1:11" s="6" customFormat="1" ht="14.25">
      <c r="A64797" s="7"/>
      <c r="B64797" s="8"/>
      <c r="C64797" s="9"/>
      <c r="D64797" s="9"/>
      <c r="E64797" s="8"/>
      <c r="F64797" s="8"/>
      <c r="G64797" s="8"/>
      <c r="H64797" s="8"/>
      <c r="I64797" s="9"/>
      <c r="J64797" s="9"/>
      <c r="K64797" s="10"/>
    </row>
    <row r="64798" spans="1:11" s="6" customFormat="1" ht="14.25">
      <c r="A64798" s="7"/>
      <c r="B64798" s="8"/>
      <c r="C64798" s="9"/>
      <c r="D64798" s="9"/>
      <c r="E64798" s="8"/>
      <c r="F64798" s="8"/>
      <c r="G64798" s="8"/>
      <c r="H64798" s="8"/>
      <c r="I64798" s="9"/>
      <c r="J64798" s="9"/>
      <c r="K64798" s="10"/>
    </row>
    <row r="64799" spans="1:11" s="6" customFormat="1" ht="14.25">
      <c r="A64799" s="7"/>
      <c r="B64799" s="8"/>
      <c r="C64799" s="9"/>
      <c r="D64799" s="9"/>
      <c r="E64799" s="8"/>
      <c r="F64799" s="8"/>
      <c r="G64799" s="8"/>
      <c r="H64799" s="8"/>
      <c r="I64799" s="9"/>
      <c r="J64799" s="9"/>
      <c r="K64799" s="10"/>
    </row>
    <row r="64800" spans="1:11" s="6" customFormat="1" ht="14.25">
      <c r="A64800" s="7"/>
      <c r="B64800" s="8"/>
      <c r="C64800" s="9"/>
      <c r="D64800" s="9"/>
      <c r="E64800" s="8"/>
      <c r="F64800" s="8"/>
      <c r="G64800" s="8"/>
      <c r="H64800" s="8"/>
      <c r="I64800" s="9"/>
      <c r="J64800" s="9"/>
      <c r="K64800" s="10"/>
    </row>
    <row r="64801" spans="1:11" s="6" customFormat="1" ht="14.25">
      <c r="A64801" s="7"/>
      <c r="B64801" s="8"/>
      <c r="C64801" s="9"/>
      <c r="D64801" s="9"/>
      <c r="E64801" s="8"/>
      <c r="F64801" s="8"/>
      <c r="G64801" s="8"/>
      <c r="H64801" s="8"/>
      <c r="I64801" s="9"/>
      <c r="J64801" s="9"/>
      <c r="K64801" s="10"/>
    </row>
    <row r="64802" spans="1:11" s="6" customFormat="1" ht="14.25">
      <c r="A64802" s="7"/>
      <c r="B64802" s="8"/>
      <c r="C64802" s="9"/>
      <c r="D64802" s="9"/>
      <c r="E64802" s="8"/>
      <c r="F64802" s="8"/>
      <c r="G64802" s="8"/>
      <c r="H64802" s="8"/>
      <c r="I64802" s="9"/>
      <c r="J64802" s="9"/>
      <c r="K64802" s="10"/>
    </row>
    <row r="64803" spans="1:11" s="6" customFormat="1" ht="14.25">
      <c r="A64803" s="7"/>
      <c r="B64803" s="8"/>
      <c r="C64803" s="9"/>
      <c r="D64803" s="9"/>
      <c r="E64803" s="8"/>
      <c r="F64803" s="8"/>
      <c r="G64803" s="8"/>
      <c r="H64803" s="8"/>
      <c r="I64803" s="9"/>
      <c r="J64803" s="9"/>
      <c r="K64803" s="10"/>
    </row>
    <row r="64804" spans="1:11" s="6" customFormat="1" ht="14.25">
      <c r="A64804" s="7"/>
      <c r="B64804" s="8"/>
      <c r="C64804" s="9"/>
      <c r="D64804" s="9"/>
      <c r="E64804" s="8"/>
      <c r="F64804" s="8"/>
      <c r="G64804" s="8"/>
      <c r="H64804" s="8"/>
      <c r="I64804" s="9"/>
      <c r="J64804" s="9"/>
      <c r="K64804" s="10"/>
    </row>
    <row r="64805" spans="1:11" s="6" customFormat="1" ht="14.25">
      <c r="A64805" s="7"/>
      <c r="B64805" s="8"/>
      <c r="C64805" s="9"/>
      <c r="D64805" s="9"/>
      <c r="E64805" s="8"/>
      <c r="F64805" s="8"/>
      <c r="G64805" s="8"/>
      <c r="H64805" s="8"/>
      <c r="I64805" s="9"/>
      <c r="J64805" s="9"/>
      <c r="K64805" s="10"/>
    </row>
    <row r="64806" spans="1:11" s="6" customFormat="1" ht="14.25">
      <c r="A64806" s="7"/>
      <c r="B64806" s="8"/>
      <c r="C64806" s="9"/>
      <c r="D64806" s="9"/>
      <c r="E64806" s="8"/>
      <c r="F64806" s="8"/>
      <c r="G64806" s="8"/>
      <c r="H64806" s="8"/>
      <c r="I64806" s="9"/>
      <c r="J64806" s="9"/>
      <c r="K64806" s="10"/>
    </row>
    <row r="64807" spans="1:11" s="6" customFormat="1" ht="14.25">
      <c r="A64807" s="7"/>
      <c r="B64807" s="8"/>
      <c r="C64807" s="9"/>
      <c r="D64807" s="9"/>
      <c r="E64807" s="8"/>
      <c r="F64807" s="8"/>
      <c r="G64807" s="8"/>
      <c r="H64807" s="8"/>
      <c r="I64807" s="9"/>
      <c r="J64807" s="9"/>
      <c r="K64807" s="10"/>
    </row>
    <row r="64808" spans="1:11" s="6" customFormat="1" ht="14.25">
      <c r="A64808" s="7"/>
      <c r="B64808" s="8"/>
      <c r="C64808" s="9"/>
      <c r="D64808" s="9"/>
      <c r="E64808" s="8"/>
      <c r="F64808" s="8"/>
      <c r="G64808" s="8"/>
      <c r="H64808" s="8"/>
      <c r="I64808" s="9"/>
      <c r="J64808" s="9"/>
      <c r="K64808" s="10"/>
    </row>
    <row r="64809" spans="1:11" s="6" customFormat="1" ht="14.25">
      <c r="A64809" s="7"/>
      <c r="B64809" s="8"/>
      <c r="C64809" s="9"/>
      <c r="D64809" s="9"/>
      <c r="E64809" s="8"/>
      <c r="F64809" s="8"/>
      <c r="G64809" s="8"/>
      <c r="H64809" s="8"/>
      <c r="I64809" s="9"/>
      <c r="J64809" s="9"/>
      <c r="K64809" s="10"/>
    </row>
    <row r="64810" spans="1:11" s="6" customFormat="1" ht="14.25">
      <c r="A64810" s="7"/>
      <c r="B64810" s="8"/>
      <c r="C64810" s="9"/>
      <c r="D64810" s="9"/>
      <c r="E64810" s="8"/>
      <c r="F64810" s="8"/>
      <c r="G64810" s="8"/>
      <c r="H64810" s="8"/>
      <c r="I64810" s="9"/>
      <c r="J64810" s="9"/>
      <c r="K64810" s="10"/>
    </row>
    <row r="64811" spans="1:11" s="6" customFormat="1" ht="14.25">
      <c r="A64811" s="7"/>
      <c r="B64811" s="8"/>
      <c r="C64811" s="9"/>
      <c r="D64811" s="9"/>
      <c r="E64811" s="8"/>
      <c r="F64811" s="8"/>
      <c r="G64811" s="8"/>
      <c r="H64811" s="8"/>
      <c r="I64811" s="9"/>
      <c r="J64811" s="9"/>
      <c r="K64811" s="10"/>
    </row>
    <row r="64812" spans="1:11" s="6" customFormat="1" ht="14.25">
      <c r="A64812" s="7"/>
      <c r="B64812" s="8"/>
      <c r="C64812" s="9"/>
      <c r="D64812" s="9"/>
      <c r="E64812" s="8"/>
      <c r="F64812" s="8"/>
      <c r="G64812" s="8"/>
      <c r="H64812" s="8"/>
      <c r="I64812" s="9"/>
      <c r="J64812" s="9"/>
      <c r="K64812" s="10"/>
    </row>
    <row r="64813" spans="1:11" s="6" customFormat="1" ht="14.25">
      <c r="A64813" s="7"/>
      <c r="B64813" s="8"/>
      <c r="C64813" s="9"/>
      <c r="D64813" s="9"/>
      <c r="E64813" s="8"/>
      <c r="F64813" s="8"/>
      <c r="G64813" s="8"/>
      <c r="H64813" s="8"/>
      <c r="I64813" s="9"/>
      <c r="J64813" s="9"/>
      <c r="K64813" s="10"/>
    </row>
    <row r="64814" spans="1:11" s="6" customFormat="1" ht="14.25">
      <c r="A64814" s="7"/>
      <c r="B64814" s="8"/>
      <c r="C64814" s="9"/>
      <c r="D64814" s="9"/>
      <c r="E64814" s="8"/>
      <c r="F64814" s="8"/>
      <c r="G64814" s="8"/>
      <c r="H64814" s="8"/>
      <c r="I64814" s="9"/>
      <c r="J64814" s="9"/>
      <c r="K64814" s="10"/>
    </row>
    <row r="64815" spans="1:11" s="6" customFormat="1" ht="14.25">
      <c r="A64815" s="7"/>
      <c r="B64815" s="8"/>
      <c r="C64815" s="9"/>
      <c r="D64815" s="9"/>
      <c r="E64815" s="8"/>
      <c r="F64815" s="8"/>
      <c r="G64815" s="8"/>
      <c r="H64815" s="8"/>
      <c r="I64815" s="9"/>
      <c r="J64815" s="9"/>
      <c r="K64815" s="10"/>
    </row>
    <row r="64816" spans="1:11" s="6" customFormat="1" ht="14.25">
      <c r="A64816" s="7"/>
      <c r="B64816" s="8"/>
      <c r="C64816" s="9"/>
      <c r="D64816" s="9"/>
      <c r="E64816" s="8"/>
      <c r="F64816" s="8"/>
      <c r="G64816" s="8"/>
      <c r="H64816" s="8"/>
      <c r="I64816" s="9"/>
      <c r="J64816" s="9"/>
      <c r="K64816" s="10"/>
    </row>
    <row r="64817" spans="1:11" s="6" customFormat="1" ht="14.25">
      <c r="A64817" s="7"/>
      <c r="B64817" s="8"/>
      <c r="C64817" s="9"/>
      <c r="D64817" s="9"/>
      <c r="E64817" s="8"/>
      <c r="F64817" s="8"/>
      <c r="G64817" s="8"/>
      <c r="H64817" s="8"/>
      <c r="I64817" s="9"/>
      <c r="J64817" s="9"/>
      <c r="K64817" s="10"/>
    </row>
    <row r="64818" spans="1:11" s="6" customFormat="1" ht="14.25">
      <c r="A64818" s="7"/>
      <c r="B64818" s="8"/>
      <c r="C64818" s="9"/>
      <c r="D64818" s="9"/>
      <c r="E64818" s="8"/>
      <c r="F64818" s="8"/>
      <c r="G64818" s="8"/>
      <c r="H64818" s="8"/>
      <c r="I64818" s="9"/>
      <c r="J64818" s="9"/>
      <c r="K64818" s="10"/>
    </row>
    <row r="64819" spans="1:11" s="6" customFormat="1" ht="14.25">
      <c r="A64819" s="7"/>
      <c r="B64819" s="8"/>
      <c r="C64819" s="9"/>
      <c r="D64819" s="9"/>
      <c r="E64819" s="8"/>
      <c r="F64819" s="8"/>
      <c r="G64819" s="8"/>
      <c r="H64819" s="8"/>
      <c r="I64819" s="9"/>
      <c r="J64819" s="9"/>
      <c r="K64819" s="10"/>
    </row>
    <row r="64820" spans="1:11" s="6" customFormat="1" ht="14.25">
      <c r="A64820" s="7"/>
      <c r="B64820" s="8"/>
      <c r="C64820" s="9"/>
      <c r="D64820" s="9"/>
      <c r="E64820" s="8"/>
      <c r="F64820" s="8"/>
      <c r="G64820" s="8"/>
      <c r="H64820" s="8"/>
      <c r="I64820" s="9"/>
      <c r="J64820" s="9"/>
      <c r="K64820" s="10"/>
    </row>
    <row r="64821" spans="1:11" s="6" customFormat="1" ht="14.25">
      <c r="A64821" s="7"/>
      <c r="B64821" s="8"/>
      <c r="C64821" s="9"/>
      <c r="D64821" s="9"/>
      <c r="E64821" s="8"/>
      <c r="F64821" s="8"/>
      <c r="G64821" s="8"/>
      <c r="H64821" s="8"/>
      <c r="I64821" s="9"/>
      <c r="J64821" s="9"/>
      <c r="K64821" s="10"/>
    </row>
    <row r="64822" spans="1:11" s="6" customFormat="1" ht="14.25">
      <c r="A64822" s="7"/>
      <c r="B64822" s="8"/>
      <c r="C64822" s="9"/>
      <c r="D64822" s="9"/>
      <c r="E64822" s="8"/>
      <c r="F64822" s="8"/>
      <c r="G64822" s="8"/>
      <c r="H64822" s="8"/>
      <c r="I64822" s="9"/>
      <c r="J64822" s="9"/>
      <c r="K64822" s="10"/>
    </row>
    <row r="64823" spans="1:11" s="6" customFormat="1" ht="14.25">
      <c r="A64823" s="7"/>
      <c r="B64823" s="8"/>
      <c r="C64823" s="9"/>
      <c r="D64823" s="9"/>
      <c r="E64823" s="8"/>
      <c r="F64823" s="8"/>
      <c r="G64823" s="8"/>
      <c r="H64823" s="8"/>
      <c r="I64823" s="9"/>
      <c r="J64823" s="9"/>
      <c r="K64823" s="10"/>
    </row>
    <row r="64824" spans="1:11" s="6" customFormat="1" ht="14.25">
      <c r="A64824" s="7"/>
      <c r="B64824" s="8"/>
      <c r="C64824" s="9"/>
      <c r="D64824" s="9"/>
      <c r="E64824" s="8"/>
      <c r="F64824" s="8"/>
      <c r="G64824" s="8"/>
      <c r="H64824" s="8"/>
      <c r="I64824" s="9"/>
      <c r="J64824" s="9"/>
      <c r="K64824" s="10"/>
    </row>
    <row r="64825" spans="1:11" s="6" customFormat="1" ht="14.25">
      <c r="A64825" s="7"/>
      <c r="B64825" s="8"/>
      <c r="C64825" s="9"/>
      <c r="D64825" s="9"/>
      <c r="E64825" s="8"/>
      <c r="F64825" s="8"/>
      <c r="G64825" s="8"/>
      <c r="H64825" s="8"/>
      <c r="I64825" s="9"/>
      <c r="J64825" s="9"/>
      <c r="K64825" s="10"/>
    </row>
    <row r="64826" spans="1:11" s="6" customFormat="1" ht="14.25">
      <c r="A64826" s="7"/>
      <c r="B64826" s="8"/>
      <c r="C64826" s="9"/>
      <c r="D64826" s="9"/>
      <c r="E64826" s="8"/>
      <c r="F64826" s="8"/>
      <c r="G64826" s="8"/>
      <c r="H64826" s="8"/>
      <c r="I64826" s="9"/>
      <c r="J64826" s="9"/>
      <c r="K64826" s="10"/>
    </row>
    <row r="64827" spans="1:11" s="6" customFormat="1" ht="14.25">
      <c r="A64827" s="7"/>
      <c r="B64827" s="8"/>
      <c r="C64827" s="9"/>
      <c r="D64827" s="9"/>
      <c r="E64827" s="8"/>
      <c r="F64827" s="8"/>
      <c r="G64827" s="8"/>
      <c r="H64827" s="8"/>
      <c r="I64827" s="9"/>
      <c r="J64827" s="9"/>
      <c r="K64827" s="10"/>
    </row>
    <row r="64828" spans="1:11" s="6" customFormat="1" ht="14.25">
      <c r="A64828" s="7"/>
      <c r="B64828" s="8"/>
      <c r="C64828" s="9"/>
      <c r="D64828" s="9"/>
      <c r="E64828" s="8"/>
      <c r="F64828" s="8"/>
      <c r="G64828" s="8"/>
      <c r="H64828" s="8"/>
      <c r="I64828" s="9"/>
      <c r="J64828" s="9"/>
      <c r="K64828" s="10"/>
    </row>
    <row r="64829" spans="1:11" s="6" customFormat="1" ht="14.25">
      <c r="A64829" s="7"/>
      <c r="B64829" s="8"/>
      <c r="C64829" s="9"/>
      <c r="D64829" s="9"/>
      <c r="E64829" s="8"/>
      <c r="F64829" s="8"/>
      <c r="G64829" s="8"/>
      <c r="H64829" s="8"/>
      <c r="I64829" s="9"/>
      <c r="J64829" s="9"/>
      <c r="K64829" s="10"/>
    </row>
    <row r="64830" spans="1:11" s="6" customFormat="1" ht="14.25">
      <c r="A64830" s="7"/>
      <c r="B64830" s="8"/>
      <c r="C64830" s="9"/>
      <c r="D64830" s="9"/>
      <c r="E64830" s="8"/>
      <c r="F64830" s="8"/>
      <c r="G64830" s="8"/>
      <c r="H64830" s="8"/>
      <c r="I64830" s="9"/>
      <c r="J64830" s="9"/>
      <c r="K64830" s="10"/>
    </row>
    <row r="64831" spans="1:11" s="6" customFormat="1" ht="14.25">
      <c r="A64831" s="7"/>
      <c r="B64831" s="8"/>
      <c r="C64831" s="9"/>
      <c r="D64831" s="9"/>
      <c r="E64831" s="8"/>
      <c r="F64831" s="8"/>
      <c r="G64831" s="8"/>
      <c r="H64831" s="8"/>
      <c r="I64831" s="9"/>
      <c r="J64831" s="9"/>
      <c r="K64831" s="10"/>
    </row>
    <row r="64832" spans="1:11" s="6" customFormat="1" ht="14.25">
      <c r="A64832" s="7"/>
      <c r="B64832" s="8"/>
      <c r="C64832" s="9"/>
      <c r="D64832" s="9"/>
      <c r="E64832" s="8"/>
      <c r="F64832" s="8"/>
      <c r="G64832" s="8"/>
      <c r="H64832" s="8"/>
      <c r="I64832" s="9"/>
      <c r="J64832" s="9"/>
      <c r="K64832" s="10"/>
    </row>
    <row r="64833" spans="1:11" s="6" customFormat="1" ht="14.25">
      <c r="A64833" s="7"/>
      <c r="B64833" s="8"/>
      <c r="C64833" s="9"/>
      <c r="D64833" s="9"/>
      <c r="E64833" s="8"/>
      <c r="F64833" s="8"/>
      <c r="G64833" s="8"/>
      <c r="H64833" s="8"/>
      <c r="I64833" s="9"/>
      <c r="J64833" s="9"/>
      <c r="K64833" s="10"/>
    </row>
    <row r="64834" spans="1:11" s="6" customFormat="1" ht="14.25">
      <c r="A64834" s="7"/>
      <c r="B64834" s="8"/>
      <c r="C64834" s="9"/>
      <c r="D64834" s="9"/>
      <c r="E64834" s="8"/>
      <c r="F64834" s="8"/>
      <c r="G64834" s="8"/>
      <c r="H64834" s="8"/>
      <c r="I64834" s="9"/>
      <c r="J64834" s="9"/>
      <c r="K64834" s="10"/>
    </row>
    <row r="64835" spans="1:11" s="6" customFormat="1" ht="14.25">
      <c r="A64835" s="7"/>
      <c r="B64835" s="8"/>
      <c r="C64835" s="9"/>
      <c r="D64835" s="9"/>
      <c r="E64835" s="8"/>
      <c r="F64835" s="8"/>
      <c r="G64835" s="8"/>
      <c r="H64835" s="8"/>
      <c r="I64835" s="9"/>
      <c r="J64835" s="9"/>
      <c r="K64835" s="10"/>
    </row>
    <row r="64836" spans="1:11" s="6" customFormat="1" ht="14.25">
      <c r="A64836" s="7"/>
      <c r="B64836" s="8"/>
      <c r="C64836" s="9"/>
      <c r="D64836" s="9"/>
      <c r="E64836" s="8"/>
      <c r="F64836" s="8"/>
      <c r="G64836" s="8"/>
      <c r="H64836" s="8"/>
      <c r="I64836" s="9"/>
      <c r="J64836" s="9"/>
      <c r="K64836" s="10"/>
    </row>
    <row r="64837" spans="1:11" s="6" customFormat="1" ht="14.25">
      <c r="A64837" s="7"/>
      <c r="B64837" s="8"/>
      <c r="C64837" s="9"/>
      <c r="D64837" s="9"/>
      <c r="E64837" s="8"/>
      <c r="F64837" s="8"/>
      <c r="G64837" s="8"/>
      <c r="H64837" s="8"/>
      <c r="I64837" s="9"/>
      <c r="J64837" s="9"/>
      <c r="K64837" s="10"/>
    </row>
    <row r="64838" spans="1:11" s="6" customFormat="1" ht="14.25">
      <c r="A64838" s="7"/>
      <c r="B64838" s="8"/>
      <c r="C64838" s="9"/>
      <c r="D64838" s="9"/>
      <c r="E64838" s="8"/>
      <c r="F64838" s="8"/>
      <c r="G64838" s="8"/>
      <c r="H64838" s="8"/>
      <c r="I64838" s="9"/>
      <c r="J64838" s="9"/>
      <c r="K64838" s="10"/>
    </row>
    <row r="64839" spans="1:11" s="6" customFormat="1" ht="14.25">
      <c r="A64839" s="7"/>
      <c r="B64839" s="8"/>
      <c r="C64839" s="9"/>
      <c r="D64839" s="9"/>
      <c r="E64839" s="8"/>
      <c r="F64839" s="8"/>
      <c r="G64839" s="8"/>
      <c r="H64839" s="8"/>
      <c r="I64839" s="9"/>
      <c r="J64839" s="9"/>
      <c r="K64839" s="10"/>
    </row>
    <row r="64840" spans="1:11" s="6" customFormat="1" ht="14.25">
      <c r="A64840" s="7"/>
      <c r="B64840" s="8"/>
      <c r="C64840" s="9"/>
      <c r="D64840" s="9"/>
      <c r="E64840" s="8"/>
      <c r="F64840" s="8"/>
      <c r="G64840" s="8"/>
      <c r="H64840" s="8"/>
      <c r="I64840" s="9"/>
      <c r="J64840" s="9"/>
      <c r="K64840" s="10"/>
    </row>
    <row r="64841" spans="1:11" s="6" customFormat="1" ht="14.25">
      <c r="A64841" s="7"/>
      <c r="B64841" s="8"/>
      <c r="C64841" s="9"/>
      <c r="D64841" s="9"/>
      <c r="E64841" s="8"/>
      <c r="F64841" s="8"/>
      <c r="G64841" s="8"/>
      <c r="H64841" s="8"/>
      <c r="I64841" s="9"/>
      <c r="J64841" s="9"/>
      <c r="K64841" s="10"/>
    </row>
    <row r="64842" spans="1:11" s="6" customFormat="1" ht="14.25">
      <c r="A64842" s="7"/>
      <c r="B64842" s="8"/>
      <c r="C64842" s="9"/>
      <c r="D64842" s="9"/>
      <c r="E64842" s="8"/>
      <c r="F64842" s="8"/>
      <c r="G64842" s="8"/>
      <c r="H64842" s="8"/>
      <c r="I64842" s="9"/>
      <c r="J64842" s="9"/>
      <c r="K64842" s="10"/>
    </row>
    <row r="64843" spans="1:11" s="6" customFormat="1" ht="14.25">
      <c r="A64843" s="7"/>
      <c r="B64843" s="8"/>
      <c r="C64843" s="9"/>
      <c r="D64843" s="9"/>
      <c r="E64843" s="8"/>
      <c r="F64843" s="8"/>
      <c r="G64843" s="8"/>
      <c r="H64843" s="8"/>
      <c r="I64843" s="9"/>
      <c r="J64843" s="9"/>
      <c r="K64843" s="10"/>
    </row>
    <row r="64844" spans="1:11" s="6" customFormat="1" ht="14.25">
      <c r="A64844" s="7"/>
      <c r="B64844" s="8"/>
      <c r="C64844" s="9"/>
      <c r="D64844" s="9"/>
      <c r="E64844" s="8"/>
      <c r="F64844" s="8"/>
      <c r="G64844" s="8"/>
      <c r="H64844" s="8"/>
      <c r="I64844" s="9"/>
      <c r="J64844" s="9"/>
      <c r="K64844" s="10"/>
    </row>
    <row r="64845" spans="1:11" s="6" customFormat="1" ht="14.25">
      <c r="A64845" s="7"/>
      <c r="B64845" s="8"/>
      <c r="C64845" s="9"/>
      <c r="D64845" s="9"/>
      <c r="E64845" s="8"/>
      <c r="F64845" s="8"/>
      <c r="G64845" s="8"/>
      <c r="H64845" s="8"/>
      <c r="I64845" s="9"/>
      <c r="J64845" s="9"/>
      <c r="K64845" s="10"/>
    </row>
    <row r="64846" spans="1:11" s="6" customFormat="1" ht="14.25">
      <c r="A64846" s="7"/>
      <c r="B64846" s="8"/>
      <c r="C64846" s="9"/>
      <c r="D64846" s="9"/>
      <c r="E64846" s="8"/>
      <c r="F64846" s="8"/>
      <c r="G64846" s="8"/>
      <c r="H64846" s="8"/>
      <c r="I64846" s="9"/>
      <c r="J64846" s="9"/>
      <c r="K64846" s="10"/>
    </row>
    <row r="64847" spans="1:11" s="6" customFormat="1" ht="14.25">
      <c r="A64847" s="7"/>
      <c r="B64847" s="8"/>
      <c r="C64847" s="9"/>
      <c r="D64847" s="9"/>
      <c r="E64847" s="8"/>
      <c r="F64847" s="8"/>
      <c r="G64847" s="8"/>
      <c r="H64847" s="8"/>
      <c r="I64847" s="9"/>
      <c r="J64847" s="9"/>
      <c r="K64847" s="10"/>
    </row>
    <row r="64848" spans="1:11" s="6" customFormat="1" ht="14.25">
      <c r="A64848" s="7"/>
      <c r="B64848" s="8"/>
      <c r="C64848" s="9"/>
      <c r="D64848" s="9"/>
      <c r="E64848" s="8"/>
      <c r="F64848" s="8"/>
      <c r="G64848" s="8"/>
      <c r="H64848" s="8"/>
      <c r="I64848" s="9"/>
      <c r="J64848" s="9"/>
      <c r="K64848" s="10"/>
    </row>
    <row r="64849" spans="1:11" s="6" customFormat="1" ht="14.25">
      <c r="A64849" s="7"/>
      <c r="B64849" s="8"/>
      <c r="C64849" s="9"/>
      <c r="D64849" s="9"/>
      <c r="E64849" s="8"/>
      <c r="F64849" s="8"/>
      <c r="G64849" s="8"/>
      <c r="H64849" s="8"/>
      <c r="I64849" s="9"/>
      <c r="J64849" s="9"/>
      <c r="K64849" s="10"/>
    </row>
    <row r="64850" spans="1:11" s="6" customFormat="1" ht="14.25">
      <c r="A64850" s="7"/>
      <c r="B64850" s="8"/>
      <c r="C64850" s="9"/>
      <c r="D64850" s="9"/>
      <c r="E64850" s="8"/>
      <c r="F64850" s="8"/>
      <c r="G64850" s="8"/>
      <c r="H64850" s="8"/>
      <c r="I64850" s="9"/>
      <c r="J64850" s="9"/>
      <c r="K64850" s="10"/>
    </row>
    <row r="64851" spans="1:11" s="6" customFormat="1" ht="14.25">
      <c r="A64851" s="7"/>
      <c r="B64851" s="8"/>
      <c r="C64851" s="9"/>
      <c r="D64851" s="9"/>
      <c r="E64851" s="8"/>
      <c r="F64851" s="8"/>
      <c r="G64851" s="8"/>
      <c r="H64851" s="8"/>
      <c r="I64851" s="9"/>
      <c r="J64851" s="9"/>
      <c r="K64851" s="10"/>
    </row>
    <row r="64852" spans="1:11" s="6" customFormat="1" ht="14.25">
      <c r="A64852" s="7"/>
      <c r="B64852" s="8"/>
      <c r="C64852" s="9"/>
      <c r="D64852" s="9"/>
      <c r="E64852" s="8"/>
      <c r="F64852" s="8"/>
      <c r="G64852" s="8"/>
      <c r="H64852" s="8"/>
      <c r="I64852" s="9"/>
      <c r="J64852" s="9"/>
      <c r="K64852" s="10"/>
    </row>
    <row r="64853" spans="1:11" s="6" customFormat="1" ht="14.25">
      <c r="A64853" s="7"/>
      <c r="B64853" s="8"/>
      <c r="C64853" s="9"/>
      <c r="D64853" s="9"/>
      <c r="E64853" s="8"/>
      <c r="F64853" s="8"/>
      <c r="G64853" s="8"/>
      <c r="H64853" s="8"/>
      <c r="I64853" s="9"/>
      <c r="J64853" s="9"/>
      <c r="K64853" s="10"/>
    </row>
    <row r="64854" spans="1:11" s="6" customFormat="1" ht="14.25">
      <c r="A64854" s="7"/>
      <c r="B64854" s="8"/>
      <c r="C64854" s="9"/>
      <c r="D64854" s="9"/>
      <c r="E64854" s="8"/>
      <c r="F64854" s="8"/>
      <c r="G64854" s="8"/>
      <c r="H64854" s="8"/>
      <c r="I64854" s="9"/>
      <c r="J64854" s="9"/>
      <c r="K64854" s="10"/>
    </row>
    <row r="64855" spans="1:11" s="6" customFormat="1" ht="14.25">
      <c r="A64855" s="7"/>
      <c r="B64855" s="8"/>
      <c r="C64855" s="9"/>
      <c r="D64855" s="9"/>
      <c r="E64855" s="8"/>
      <c r="F64855" s="8"/>
      <c r="G64855" s="8"/>
      <c r="H64855" s="8"/>
      <c r="I64855" s="9"/>
      <c r="J64855" s="9"/>
      <c r="K64855" s="10"/>
    </row>
    <row r="64856" spans="1:11" s="6" customFormat="1" ht="14.25">
      <c r="A64856" s="7"/>
      <c r="B64856" s="8"/>
      <c r="C64856" s="9"/>
      <c r="D64856" s="9"/>
      <c r="E64856" s="8"/>
      <c r="F64856" s="8"/>
      <c r="G64856" s="8"/>
      <c r="H64856" s="8"/>
      <c r="I64856" s="9"/>
      <c r="J64856" s="9"/>
      <c r="K64856" s="10"/>
    </row>
    <row r="64857" spans="1:11" s="6" customFormat="1" ht="14.25">
      <c r="A64857" s="7"/>
      <c r="B64857" s="8"/>
      <c r="C64857" s="9"/>
      <c r="D64857" s="9"/>
      <c r="E64857" s="8"/>
      <c r="F64857" s="8"/>
      <c r="G64857" s="8"/>
      <c r="H64857" s="8"/>
      <c r="I64857" s="9"/>
      <c r="J64857" s="9"/>
      <c r="K64857" s="10"/>
    </row>
    <row r="64858" spans="1:11" s="6" customFormat="1" ht="14.25">
      <c r="A64858" s="7"/>
      <c r="B64858" s="8"/>
      <c r="C64858" s="9"/>
      <c r="D64858" s="9"/>
      <c r="E64858" s="8"/>
      <c r="F64858" s="8"/>
      <c r="G64858" s="8"/>
      <c r="H64858" s="8"/>
      <c r="I64858" s="9"/>
      <c r="J64858" s="9"/>
      <c r="K64858" s="10"/>
    </row>
    <row r="64859" spans="1:11" s="6" customFormat="1" ht="14.25">
      <c r="A64859" s="7"/>
      <c r="B64859" s="8"/>
      <c r="C64859" s="9"/>
      <c r="D64859" s="9"/>
      <c r="E64859" s="8"/>
      <c r="F64859" s="8"/>
      <c r="G64859" s="8"/>
      <c r="H64859" s="8"/>
      <c r="I64859" s="9"/>
      <c r="J64859" s="9"/>
      <c r="K64859" s="10"/>
    </row>
    <row r="64860" spans="1:11" s="6" customFormat="1" ht="14.25">
      <c r="A64860" s="7"/>
      <c r="B64860" s="8"/>
      <c r="C64860" s="9"/>
      <c r="D64860" s="9"/>
      <c r="E64860" s="8"/>
      <c r="F64860" s="8"/>
      <c r="G64860" s="8"/>
      <c r="H64860" s="8"/>
      <c r="I64860" s="9"/>
      <c r="J64860" s="9"/>
      <c r="K64860" s="10"/>
    </row>
    <row r="64861" spans="1:11" s="6" customFormat="1" ht="14.25">
      <c r="A64861" s="7"/>
      <c r="B64861" s="8"/>
      <c r="C64861" s="9"/>
      <c r="D64861" s="9"/>
      <c r="E64861" s="8"/>
      <c r="F64861" s="8"/>
      <c r="G64861" s="8"/>
      <c r="H64861" s="8"/>
      <c r="I64861" s="9"/>
      <c r="J64861" s="9"/>
      <c r="K64861" s="10"/>
    </row>
    <row r="64862" spans="1:11" s="6" customFormat="1" ht="14.25">
      <c r="A64862" s="7"/>
      <c r="B64862" s="8"/>
      <c r="C64862" s="9"/>
      <c r="D64862" s="9"/>
      <c r="E64862" s="8"/>
      <c r="F64862" s="8"/>
      <c r="G64862" s="8"/>
      <c r="H64862" s="8"/>
      <c r="I64862" s="9"/>
      <c r="J64862" s="9"/>
      <c r="K64862" s="10"/>
    </row>
    <row r="64863" spans="1:11" s="6" customFormat="1" ht="14.25">
      <c r="A64863" s="7"/>
      <c r="B64863" s="8"/>
      <c r="C64863" s="9"/>
      <c r="D64863" s="9"/>
      <c r="E64863" s="8"/>
      <c r="F64863" s="8"/>
      <c r="G64863" s="8"/>
      <c r="H64863" s="8"/>
      <c r="I64863" s="9"/>
      <c r="J64863" s="9"/>
      <c r="K64863" s="10"/>
    </row>
    <row r="64864" spans="1:11" s="6" customFormat="1" ht="14.25">
      <c r="A64864" s="7"/>
      <c r="B64864" s="8"/>
      <c r="C64864" s="9"/>
      <c r="D64864" s="9"/>
      <c r="E64864" s="8"/>
      <c r="F64864" s="8"/>
      <c r="G64864" s="8"/>
      <c r="H64864" s="8"/>
      <c r="I64864" s="9"/>
      <c r="J64864" s="9"/>
      <c r="K64864" s="10"/>
    </row>
    <row r="64865" spans="1:11" s="6" customFormat="1" ht="14.25">
      <c r="A64865" s="7"/>
      <c r="B64865" s="8"/>
      <c r="C64865" s="9"/>
      <c r="D64865" s="9"/>
      <c r="E64865" s="8"/>
      <c r="F64865" s="8"/>
      <c r="G64865" s="8"/>
      <c r="H64865" s="8"/>
      <c r="I64865" s="9"/>
      <c r="J64865" s="9"/>
      <c r="K64865" s="10"/>
    </row>
    <row r="64866" spans="1:11" s="6" customFormat="1" ht="14.25">
      <c r="A64866" s="7"/>
      <c r="B64866" s="8"/>
      <c r="C64866" s="9"/>
      <c r="D64866" s="9"/>
      <c r="E64866" s="8"/>
      <c r="F64866" s="8"/>
      <c r="G64866" s="8"/>
      <c r="H64866" s="8"/>
      <c r="I64866" s="9"/>
      <c r="J64866" s="9"/>
      <c r="K64866" s="10"/>
    </row>
    <row r="64867" spans="1:11" s="6" customFormat="1" ht="14.25">
      <c r="A64867" s="7"/>
      <c r="B64867" s="8"/>
      <c r="C64867" s="9"/>
      <c r="D64867" s="9"/>
      <c r="E64867" s="8"/>
      <c r="F64867" s="8"/>
      <c r="G64867" s="8"/>
      <c r="H64867" s="8"/>
      <c r="I64867" s="9"/>
      <c r="J64867" s="9"/>
      <c r="K64867" s="10"/>
    </row>
    <row r="64868" spans="1:11" s="6" customFormat="1" ht="14.25">
      <c r="A64868" s="7"/>
      <c r="B64868" s="8"/>
      <c r="C64868" s="9"/>
      <c r="D64868" s="9"/>
      <c r="E64868" s="8"/>
      <c r="F64868" s="8"/>
      <c r="G64868" s="8"/>
      <c r="H64868" s="8"/>
      <c r="I64868" s="9"/>
      <c r="J64868" s="9"/>
      <c r="K64868" s="10"/>
    </row>
    <row r="64869" spans="1:11" s="6" customFormat="1" ht="14.25">
      <c r="A64869" s="7"/>
      <c r="B64869" s="8"/>
      <c r="C64869" s="9"/>
      <c r="D64869" s="9"/>
      <c r="E64869" s="8"/>
      <c r="F64869" s="8"/>
      <c r="G64869" s="8"/>
      <c r="H64869" s="8"/>
      <c r="I64869" s="9"/>
      <c r="J64869" s="9"/>
      <c r="K64869" s="10"/>
    </row>
    <row r="64870" spans="1:11" s="6" customFormat="1" ht="14.25">
      <c r="A64870" s="7"/>
      <c r="B64870" s="8"/>
      <c r="C64870" s="9"/>
      <c r="D64870" s="9"/>
      <c r="E64870" s="8"/>
      <c r="F64870" s="8"/>
      <c r="G64870" s="8"/>
      <c r="H64870" s="8"/>
      <c r="I64870" s="9"/>
      <c r="J64870" s="9"/>
      <c r="K64870" s="10"/>
    </row>
    <row r="64871" spans="1:11" s="6" customFormat="1" ht="14.25">
      <c r="A64871" s="7"/>
      <c r="B64871" s="8"/>
      <c r="C64871" s="9"/>
      <c r="D64871" s="9"/>
      <c r="E64871" s="8"/>
      <c r="F64871" s="8"/>
      <c r="G64871" s="8"/>
      <c r="H64871" s="8"/>
      <c r="I64871" s="9"/>
      <c r="J64871" s="9"/>
      <c r="K64871" s="10"/>
    </row>
    <row r="64872" spans="1:11" s="6" customFormat="1" ht="14.25">
      <c r="A64872" s="7"/>
      <c r="B64872" s="8"/>
      <c r="C64872" s="9"/>
      <c r="D64872" s="9"/>
      <c r="E64872" s="8"/>
      <c r="F64872" s="8"/>
      <c r="G64872" s="8"/>
      <c r="H64872" s="8"/>
      <c r="I64872" s="9"/>
      <c r="J64872" s="9"/>
      <c r="K64872" s="10"/>
    </row>
    <row r="64873" spans="1:11" s="6" customFormat="1" ht="14.25">
      <c r="A64873" s="7"/>
      <c r="B64873" s="8"/>
      <c r="C64873" s="9"/>
      <c r="D64873" s="9"/>
      <c r="E64873" s="8"/>
      <c r="F64873" s="8"/>
      <c r="G64873" s="8"/>
      <c r="H64873" s="8"/>
      <c r="I64873" s="9"/>
      <c r="J64873" s="9"/>
      <c r="K64873" s="10"/>
    </row>
    <row r="64874" spans="1:11" s="6" customFormat="1" ht="14.25">
      <c r="A64874" s="7"/>
      <c r="B64874" s="8"/>
      <c r="C64874" s="9"/>
      <c r="D64874" s="9"/>
      <c r="E64874" s="8"/>
      <c r="F64874" s="8"/>
      <c r="G64874" s="8"/>
      <c r="H64874" s="8"/>
      <c r="I64874" s="9"/>
      <c r="J64874" s="9"/>
      <c r="K64874" s="10"/>
    </row>
    <row r="64875" spans="1:11" s="6" customFormat="1" ht="14.25">
      <c r="A64875" s="7"/>
      <c r="B64875" s="8"/>
      <c r="C64875" s="9"/>
      <c r="D64875" s="9"/>
      <c r="E64875" s="8"/>
      <c r="F64875" s="8"/>
      <c r="G64875" s="8"/>
      <c r="H64875" s="8"/>
      <c r="I64875" s="9"/>
      <c r="J64875" s="9"/>
      <c r="K64875" s="10"/>
    </row>
    <row r="64876" spans="1:11" s="6" customFormat="1" ht="14.25">
      <c r="A64876" s="7"/>
      <c r="B64876" s="8"/>
      <c r="C64876" s="9"/>
      <c r="D64876" s="9"/>
      <c r="E64876" s="8"/>
      <c r="F64876" s="8"/>
      <c r="G64876" s="8"/>
      <c r="H64876" s="8"/>
      <c r="I64876" s="9"/>
      <c r="J64876" s="9"/>
      <c r="K64876" s="10"/>
    </row>
    <row r="64877" spans="1:11" s="6" customFormat="1" ht="14.25">
      <c r="A64877" s="7"/>
      <c r="B64877" s="8"/>
      <c r="C64877" s="9"/>
      <c r="D64877" s="9"/>
      <c r="E64877" s="8"/>
      <c r="F64877" s="8"/>
      <c r="G64877" s="8"/>
      <c r="H64877" s="8"/>
      <c r="I64877" s="9"/>
      <c r="J64877" s="9"/>
      <c r="K64877" s="10"/>
    </row>
    <row r="64878" spans="1:11" s="6" customFormat="1" ht="14.25">
      <c r="A64878" s="7"/>
      <c r="B64878" s="8"/>
      <c r="C64878" s="9"/>
      <c r="D64878" s="9"/>
      <c r="E64878" s="8"/>
      <c r="F64878" s="8"/>
      <c r="G64878" s="8"/>
      <c r="H64878" s="8"/>
      <c r="I64878" s="9"/>
      <c r="J64878" s="9"/>
      <c r="K64878" s="10"/>
    </row>
    <row r="64879" spans="1:11" s="6" customFormat="1" ht="14.25">
      <c r="A64879" s="7"/>
      <c r="B64879" s="8"/>
      <c r="C64879" s="9"/>
      <c r="D64879" s="9"/>
      <c r="E64879" s="8"/>
      <c r="F64879" s="8"/>
      <c r="G64879" s="8"/>
      <c r="H64879" s="8"/>
      <c r="I64879" s="9"/>
      <c r="J64879" s="9"/>
      <c r="K64879" s="10"/>
    </row>
    <row r="64880" spans="1:11" s="6" customFormat="1" ht="14.25">
      <c r="A64880" s="7"/>
      <c r="B64880" s="8"/>
      <c r="C64880" s="9"/>
      <c r="D64880" s="9"/>
      <c r="E64880" s="8"/>
      <c r="F64880" s="8"/>
      <c r="G64880" s="8"/>
      <c r="H64880" s="8"/>
      <c r="I64880" s="9"/>
      <c r="J64880" s="9"/>
      <c r="K64880" s="10"/>
    </row>
    <row r="64881" spans="1:11" s="6" customFormat="1" ht="14.25">
      <c r="A64881" s="7"/>
      <c r="B64881" s="8"/>
      <c r="C64881" s="9"/>
      <c r="D64881" s="9"/>
      <c r="E64881" s="8"/>
      <c r="F64881" s="8"/>
      <c r="G64881" s="8"/>
      <c r="H64881" s="8"/>
      <c r="I64881" s="9"/>
      <c r="J64881" s="9"/>
      <c r="K64881" s="10"/>
    </row>
    <row r="64882" spans="1:11" s="6" customFormat="1" ht="14.25">
      <c r="A64882" s="7"/>
      <c r="B64882" s="8"/>
      <c r="C64882" s="9"/>
      <c r="D64882" s="9"/>
      <c r="E64882" s="8"/>
      <c r="F64882" s="8"/>
      <c r="G64882" s="8"/>
      <c r="H64882" s="8"/>
      <c r="I64882" s="9"/>
      <c r="J64882" s="9"/>
      <c r="K64882" s="10"/>
    </row>
    <row r="64883" spans="1:11" s="6" customFormat="1" ht="14.25">
      <c r="A64883" s="7"/>
      <c r="B64883" s="8"/>
      <c r="C64883" s="9"/>
      <c r="D64883" s="9"/>
      <c r="E64883" s="8"/>
      <c r="F64883" s="8"/>
      <c r="G64883" s="8"/>
      <c r="H64883" s="8"/>
      <c r="I64883" s="9"/>
      <c r="J64883" s="9"/>
      <c r="K64883" s="10"/>
    </row>
    <row r="64884" spans="1:11" s="6" customFormat="1" ht="14.25">
      <c r="A64884" s="7"/>
      <c r="B64884" s="8"/>
      <c r="C64884" s="9"/>
      <c r="D64884" s="9"/>
      <c r="E64884" s="8"/>
      <c r="F64884" s="8"/>
      <c r="G64884" s="8"/>
      <c r="H64884" s="8"/>
      <c r="I64884" s="9"/>
      <c r="J64884" s="9"/>
      <c r="K64884" s="10"/>
    </row>
    <row r="64885" spans="1:11" s="6" customFormat="1" ht="14.25">
      <c r="A64885" s="7"/>
      <c r="B64885" s="8"/>
      <c r="C64885" s="9"/>
      <c r="D64885" s="9"/>
      <c r="E64885" s="8"/>
      <c r="F64885" s="8"/>
      <c r="G64885" s="8"/>
      <c r="H64885" s="8"/>
      <c r="I64885" s="9"/>
      <c r="J64885" s="9"/>
      <c r="K64885" s="10"/>
    </row>
    <row r="64886" spans="1:11" s="6" customFormat="1" ht="14.25">
      <c r="A64886" s="7"/>
      <c r="B64886" s="8"/>
      <c r="C64886" s="9"/>
      <c r="D64886" s="9"/>
      <c r="E64886" s="8"/>
      <c r="F64886" s="8"/>
      <c r="G64886" s="8"/>
      <c r="H64886" s="8"/>
      <c r="I64886" s="9"/>
      <c r="J64886" s="9"/>
      <c r="K64886" s="10"/>
    </row>
    <row r="64887" spans="1:11" s="6" customFormat="1" ht="14.25">
      <c r="A64887" s="7"/>
      <c r="B64887" s="8"/>
      <c r="C64887" s="9"/>
      <c r="D64887" s="9"/>
      <c r="E64887" s="8"/>
      <c r="F64887" s="8"/>
      <c r="G64887" s="8"/>
      <c r="H64887" s="8"/>
      <c r="I64887" s="9"/>
      <c r="J64887" s="9"/>
      <c r="K64887" s="10"/>
    </row>
    <row r="64888" spans="1:11" s="6" customFormat="1" ht="14.25">
      <c r="A64888" s="7"/>
      <c r="B64888" s="8"/>
      <c r="C64888" s="9"/>
      <c r="D64888" s="9"/>
      <c r="E64888" s="8"/>
      <c r="F64888" s="8"/>
      <c r="G64888" s="8"/>
      <c r="H64888" s="8"/>
      <c r="I64888" s="9"/>
      <c r="J64888" s="9"/>
      <c r="K64888" s="10"/>
    </row>
    <row r="64889" spans="1:11" s="6" customFormat="1" ht="14.25">
      <c r="A64889" s="7"/>
      <c r="B64889" s="8"/>
      <c r="C64889" s="9"/>
      <c r="D64889" s="9"/>
      <c r="E64889" s="8"/>
      <c r="F64889" s="8"/>
      <c r="G64889" s="8"/>
      <c r="H64889" s="8"/>
      <c r="I64889" s="9"/>
      <c r="J64889" s="9"/>
      <c r="K64889" s="10"/>
    </row>
    <row r="64890" spans="1:11" s="6" customFormat="1" ht="14.25">
      <c r="A64890" s="7"/>
      <c r="B64890" s="8"/>
      <c r="C64890" s="9"/>
      <c r="D64890" s="9"/>
      <c r="E64890" s="8"/>
      <c r="F64890" s="8"/>
      <c r="G64890" s="8"/>
      <c r="H64890" s="8"/>
      <c r="I64890" s="9"/>
      <c r="J64890" s="9"/>
      <c r="K64890" s="10"/>
    </row>
    <row r="64891" spans="1:11" s="6" customFormat="1" ht="14.25">
      <c r="A64891" s="7"/>
      <c r="B64891" s="8"/>
      <c r="C64891" s="9"/>
      <c r="D64891" s="9"/>
      <c r="E64891" s="8"/>
      <c r="F64891" s="8"/>
      <c r="G64891" s="8"/>
      <c r="H64891" s="8"/>
      <c r="I64891" s="9"/>
      <c r="J64891" s="9"/>
      <c r="K64891" s="10"/>
    </row>
    <row r="64892" spans="1:11" s="6" customFormat="1" ht="14.25">
      <c r="A64892" s="7"/>
      <c r="B64892" s="8"/>
      <c r="C64892" s="9"/>
      <c r="D64892" s="9"/>
      <c r="E64892" s="8"/>
      <c r="F64892" s="8"/>
      <c r="G64892" s="8"/>
      <c r="H64892" s="8"/>
      <c r="I64892" s="9"/>
      <c r="J64892" s="9"/>
      <c r="K64892" s="10"/>
    </row>
    <row r="64893" spans="1:11" s="6" customFormat="1" ht="14.25">
      <c r="A64893" s="7"/>
      <c r="B64893" s="8"/>
      <c r="C64893" s="9"/>
      <c r="D64893" s="9"/>
      <c r="E64893" s="8"/>
      <c r="F64893" s="8"/>
      <c r="G64893" s="8"/>
      <c r="H64893" s="8"/>
      <c r="I64893" s="9"/>
      <c r="J64893" s="9"/>
      <c r="K64893" s="10"/>
    </row>
    <row r="64894" spans="1:11" s="6" customFormat="1" ht="14.25">
      <c r="A64894" s="7"/>
      <c r="B64894" s="8"/>
      <c r="C64894" s="9"/>
      <c r="D64894" s="9"/>
      <c r="E64894" s="8"/>
      <c r="F64894" s="8"/>
      <c r="G64894" s="8"/>
      <c r="H64894" s="8"/>
      <c r="I64894" s="9"/>
      <c r="J64894" s="9"/>
      <c r="K64894" s="10"/>
    </row>
    <row r="64895" spans="1:11" s="6" customFormat="1" ht="14.25">
      <c r="A64895" s="7"/>
      <c r="B64895" s="8"/>
      <c r="C64895" s="9"/>
      <c r="D64895" s="9"/>
      <c r="E64895" s="8"/>
      <c r="F64895" s="8"/>
      <c r="G64895" s="8"/>
      <c r="H64895" s="8"/>
      <c r="I64895" s="9"/>
      <c r="J64895" s="9"/>
      <c r="K64895" s="10"/>
    </row>
    <row r="64896" spans="1:11" s="6" customFormat="1" ht="14.25">
      <c r="A64896" s="7"/>
      <c r="B64896" s="8"/>
      <c r="C64896" s="9"/>
      <c r="D64896" s="9"/>
      <c r="E64896" s="8"/>
      <c r="F64896" s="8"/>
      <c r="G64896" s="8"/>
      <c r="H64896" s="8"/>
      <c r="I64896" s="9"/>
      <c r="J64896" s="9"/>
      <c r="K64896" s="10"/>
    </row>
    <row r="64897" spans="1:11" s="6" customFormat="1" ht="14.25">
      <c r="A64897" s="7"/>
      <c r="B64897" s="8"/>
      <c r="C64897" s="9"/>
      <c r="D64897" s="9"/>
      <c r="E64897" s="8"/>
      <c r="F64897" s="8"/>
      <c r="G64897" s="8"/>
      <c r="H64897" s="8"/>
      <c r="I64897" s="9"/>
      <c r="J64897" s="9"/>
      <c r="K64897" s="10"/>
    </row>
    <row r="64898" spans="1:11" s="6" customFormat="1" ht="14.25">
      <c r="A64898" s="7"/>
      <c r="B64898" s="8"/>
      <c r="C64898" s="9"/>
      <c r="D64898" s="9"/>
      <c r="E64898" s="8"/>
      <c r="F64898" s="8"/>
      <c r="G64898" s="8"/>
      <c r="H64898" s="8"/>
      <c r="I64898" s="9"/>
      <c r="J64898" s="9"/>
      <c r="K64898" s="10"/>
    </row>
    <row r="64899" spans="1:11" s="6" customFormat="1" ht="14.25">
      <c r="A64899" s="7"/>
      <c r="B64899" s="8"/>
      <c r="C64899" s="9"/>
      <c r="D64899" s="9"/>
      <c r="E64899" s="8"/>
      <c r="F64899" s="8"/>
      <c r="G64899" s="8"/>
      <c r="H64899" s="8"/>
      <c r="I64899" s="9"/>
      <c r="J64899" s="9"/>
      <c r="K64899" s="10"/>
    </row>
    <row r="64900" spans="1:11" s="6" customFormat="1" ht="14.25">
      <c r="A64900" s="7"/>
      <c r="B64900" s="8"/>
      <c r="C64900" s="9"/>
      <c r="D64900" s="9"/>
      <c r="E64900" s="8"/>
      <c r="F64900" s="8"/>
      <c r="G64900" s="8"/>
      <c r="H64900" s="8"/>
      <c r="I64900" s="9"/>
      <c r="J64900" s="9"/>
      <c r="K64900" s="10"/>
    </row>
    <row r="64901" spans="1:11" s="6" customFormat="1" ht="14.25">
      <c r="A64901" s="7"/>
      <c r="B64901" s="8"/>
      <c r="C64901" s="9"/>
      <c r="D64901" s="9"/>
      <c r="E64901" s="8"/>
      <c r="F64901" s="8"/>
      <c r="G64901" s="8"/>
      <c r="H64901" s="8"/>
      <c r="I64901" s="9"/>
      <c r="J64901" s="9"/>
      <c r="K64901" s="10"/>
    </row>
    <row r="64902" spans="1:11" s="6" customFormat="1" ht="14.25">
      <c r="A64902" s="7"/>
      <c r="B64902" s="8"/>
      <c r="C64902" s="9"/>
      <c r="D64902" s="9"/>
      <c r="E64902" s="8"/>
      <c r="F64902" s="8"/>
      <c r="G64902" s="8"/>
      <c r="H64902" s="8"/>
      <c r="I64902" s="9"/>
      <c r="J64902" s="9"/>
      <c r="K64902" s="10"/>
    </row>
    <row r="64903" spans="1:11" s="6" customFormat="1" ht="14.25">
      <c r="A64903" s="7"/>
      <c r="B64903" s="8"/>
      <c r="C64903" s="9"/>
      <c r="D64903" s="9"/>
      <c r="E64903" s="8"/>
      <c r="F64903" s="8"/>
      <c r="G64903" s="8"/>
      <c r="H64903" s="8"/>
      <c r="I64903" s="9"/>
      <c r="J64903" s="9"/>
      <c r="K64903" s="10"/>
    </row>
    <row r="64904" spans="1:11" s="6" customFormat="1" ht="14.25">
      <c r="A64904" s="7"/>
      <c r="B64904" s="8"/>
      <c r="C64904" s="9"/>
      <c r="D64904" s="9"/>
      <c r="E64904" s="8"/>
      <c r="F64904" s="8"/>
      <c r="G64904" s="8"/>
      <c r="H64904" s="8"/>
      <c r="I64904" s="9"/>
      <c r="J64904" s="9"/>
      <c r="K64904" s="10"/>
    </row>
    <row r="64905" spans="1:11" s="6" customFormat="1" ht="14.25">
      <c r="A64905" s="7"/>
      <c r="B64905" s="8"/>
      <c r="C64905" s="9"/>
      <c r="D64905" s="9"/>
      <c r="E64905" s="8"/>
      <c r="F64905" s="8"/>
      <c r="G64905" s="8"/>
      <c r="H64905" s="8"/>
      <c r="I64905" s="9"/>
      <c r="J64905" s="9"/>
      <c r="K64905" s="10"/>
    </row>
    <row r="64906" spans="1:11" s="6" customFormat="1" ht="14.25">
      <c r="A64906" s="7"/>
      <c r="B64906" s="8"/>
      <c r="C64906" s="9"/>
      <c r="D64906" s="9"/>
      <c r="E64906" s="8"/>
      <c r="F64906" s="8"/>
      <c r="G64906" s="8"/>
      <c r="H64906" s="8"/>
      <c r="I64906" s="9"/>
      <c r="J64906" s="9"/>
      <c r="K64906" s="10"/>
    </row>
    <row r="64907" spans="1:11" s="6" customFormat="1" ht="14.25">
      <c r="A64907" s="7"/>
      <c r="B64907" s="8"/>
      <c r="C64907" s="9"/>
      <c r="D64907" s="9"/>
      <c r="E64907" s="8"/>
      <c r="F64907" s="8"/>
      <c r="G64907" s="8"/>
      <c r="H64907" s="8"/>
      <c r="I64907" s="9"/>
      <c r="J64907" s="9"/>
      <c r="K64907" s="10"/>
    </row>
    <row r="64908" spans="1:11" s="6" customFormat="1" ht="14.25">
      <c r="A64908" s="7"/>
      <c r="B64908" s="8"/>
      <c r="C64908" s="9"/>
      <c r="D64908" s="9"/>
      <c r="E64908" s="8"/>
      <c r="F64908" s="8"/>
      <c r="G64908" s="8"/>
      <c r="H64908" s="8"/>
      <c r="I64908" s="9"/>
      <c r="J64908" s="9"/>
      <c r="K64908" s="10"/>
    </row>
    <row r="64909" spans="1:11" s="6" customFormat="1" ht="14.25">
      <c r="A64909" s="7"/>
      <c r="B64909" s="8"/>
      <c r="C64909" s="9"/>
      <c r="D64909" s="9"/>
      <c r="E64909" s="8"/>
      <c r="F64909" s="8"/>
      <c r="G64909" s="8"/>
      <c r="H64909" s="8"/>
      <c r="I64909" s="9"/>
      <c r="J64909" s="9"/>
      <c r="K64909" s="10"/>
    </row>
    <row r="64910" spans="1:11" s="6" customFormat="1" ht="14.25">
      <c r="A64910" s="7"/>
      <c r="B64910" s="8"/>
      <c r="C64910" s="9"/>
      <c r="D64910" s="9"/>
      <c r="E64910" s="8"/>
      <c r="F64910" s="8"/>
      <c r="G64910" s="8"/>
      <c r="H64910" s="8"/>
      <c r="I64910" s="9"/>
      <c r="J64910" s="9"/>
      <c r="K64910" s="10"/>
    </row>
    <row r="64911" spans="1:11" s="6" customFormat="1" ht="14.25">
      <c r="A64911" s="7"/>
      <c r="B64911" s="8"/>
      <c r="C64911" s="9"/>
      <c r="D64911" s="9"/>
      <c r="E64911" s="8"/>
      <c r="F64911" s="8"/>
      <c r="G64911" s="8"/>
      <c r="H64911" s="8"/>
      <c r="I64911" s="9"/>
      <c r="J64911" s="9"/>
      <c r="K64911" s="10"/>
    </row>
    <row r="64912" spans="1:11" s="6" customFormat="1" ht="14.25">
      <c r="A64912" s="7"/>
      <c r="B64912" s="8"/>
      <c r="C64912" s="9"/>
      <c r="D64912" s="9"/>
      <c r="E64912" s="8"/>
      <c r="F64912" s="8"/>
      <c r="G64912" s="8"/>
      <c r="H64912" s="8"/>
      <c r="I64912" s="9"/>
      <c r="J64912" s="9"/>
      <c r="K64912" s="10"/>
    </row>
    <row r="64913" spans="1:11" s="6" customFormat="1" ht="14.25">
      <c r="A64913" s="7"/>
      <c r="B64913" s="8"/>
      <c r="C64913" s="9"/>
      <c r="D64913" s="9"/>
      <c r="E64913" s="8"/>
      <c r="F64913" s="8"/>
      <c r="G64913" s="8"/>
      <c r="H64913" s="8"/>
      <c r="I64913" s="9"/>
      <c r="J64913" s="9"/>
      <c r="K64913" s="10"/>
    </row>
    <row r="64914" spans="1:11" s="6" customFormat="1" ht="14.25">
      <c r="A64914" s="7"/>
      <c r="B64914" s="8"/>
      <c r="C64914" s="9"/>
      <c r="D64914" s="9"/>
      <c r="E64914" s="8"/>
      <c r="F64914" s="8"/>
      <c r="G64914" s="8"/>
      <c r="H64914" s="8"/>
      <c r="I64914" s="9"/>
      <c r="J64914" s="9"/>
      <c r="K64914" s="10"/>
    </row>
    <row r="64915" spans="1:11" s="6" customFormat="1" ht="14.25">
      <c r="A64915" s="7"/>
      <c r="B64915" s="8"/>
      <c r="C64915" s="9"/>
      <c r="D64915" s="9"/>
      <c r="E64915" s="8"/>
      <c r="F64915" s="8"/>
      <c r="G64915" s="8"/>
      <c r="H64915" s="8"/>
      <c r="I64915" s="9"/>
      <c r="J64915" s="9"/>
      <c r="K64915" s="10"/>
    </row>
    <row r="64916" spans="1:11" s="6" customFormat="1" ht="14.25">
      <c r="A64916" s="7"/>
      <c r="B64916" s="8"/>
      <c r="C64916" s="9"/>
      <c r="D64916" s="9"/>
      <c r="E64916" s="8"/>
      <c r="F64916" s="8"/>
      <c r="G64916" s="8"/>
      <c r="H64916" s="8"/>
      <c r="I64916" s="9"/>
      <c r="J64916" s="9"/>
      <c r="K64916" s="10"/>
    </row>
    <row r="64917" spans="1:11" s="6" customFormat="1" ht="14.25">
      <c r="A64917" s="7"/>
      <c r="B64917" s="8"/>
      <c r="C64917" s="9"/>
      <c r="D64917" s="9"/>
      <c r="E64917" s="8"/>
      <c r="F64917" s="8"/>
      <c r="G64917" s="8"/>
      <c r="H64917" s="8"/>
      <c r="I64917" s="9"/>
      <c r="J64917" s="9"/>
      <c r="K64917" s="10"/>
    </row>
    <row r="64918" spans="1:11" s="6" customFormat="1" ht="14.25">
      <c r="A64918" s="7"/>
      <c r="B64918" s="8"/>
      <c r="C64918" s="9"/>
      <c r="D64918" s="9"/>
      <c r="E64918" s="8"/>
      <c r="F64918" s="8"/>
      <c r="G64918" s="8"/>
      <c r="H64918" s="8"/>
      <c r="I64918" s="9"/>
      <c r="J64918" s="9"/>
      <c r="K64918" s="10"/>
    </row>
    <row r="64919" spans="1:11" s="6" customFormat="1" ht="14.25">
      <c r="A64919" s="7"/>
      <c r="B64919" s="8"/>
      <c r="C64919" s="9"/>
      <c r="D64919" s="9"/>
      <c r="E64919" s="8"/>
      <c r="F64919" s="8"/>
      <c r="G64919" s="8"/>
      <c r="H64919" s="8"/>
      <c r="I64919" s="9"/>
      <c r="J64919" s="9"/>
      <c r="K64919" s="10"/>
    </row>
    <row r="64920" spans="1:11" s="6" customFormat="1" ht="14.25">
      <c r="A64920" s="7"/>
      <c r="B64920" s="8"/>
      <c r="C64920" s="9"/>
      <c r="D64920" s="9"/>
      <c r="E64920" s="8"/>
      <c r="F64920" s="8"/>
      <c r="G64920" s="8"/>
      <c r="H64920" s="8"/>
      <c r="I64920" s="9"/>
      <c r="J64920" s="9"/>
      <c r="K64920" s="10"/>
    </row>
    <row r="64921" spans="1:11" s="6" customFormat="1" ht="14.25">
      <c r="A64921" s="7"/>
      <c r="B64921" s="8"/>
      <c r="C64921" s="9"/>
      <c r="D64921" s="9"/>
      <c r="E64921" s="8"/>
      <c r="F64921" s="8"/>
      <c r="G64921" s="8"/>
      <c r="H64921" s="8"/>
      <c r="I64921" s="9"/>
      <c r="J64921" s="9"/>
      <c r="K64921" s="10"/>
    </row>
    <row r="64922" spans="1:11" s="6" customFormat="1" ht="14.25">
      <c r="A64922" s="7"/>
      <c r="B64922" s="8"/>
      <c r="C64922" s="9"/>
      <c r="D64922" s="9"/>
      <c r="E64922" s="8"/>
      <c r="F64922" s="8"/>
      <c r="G64922" s="8"/>
      <c r="H64922" s="8"/>
      <c r="I64922" s="9"/>
      <c r="J64922" s="9"/>
      <c r="K64922" s="10"/>
    </row>
    <row r="64923" spans="1:11" s="6" customFormat="1" ht="14.25">
      <c r="A64923" s="7"/>
      <c r="B64923" s="8"/>
      <c r="C64923" s="9"/>
      <c r="D64923" s="9"/>
      <c r="E64923" s="8"/>
      <c r="F64923" s="8"/>
      <c r="G64923" s="8"/>
      <c r="H64923" s="8"/>
      <c r="I64923" s="9"/>
      <c r="J64923" s="9"/>
      <c r="K64923" s="10"/>
    </row>
    <row r="64924" spans="1:11" s="6" customFormat="1" ht="14.25">
      <c r="A64924" s="7"/>
      <c r="B64924" s="8"/>
      <c r="C64924" s="9"/>
      <c r="D64924" s="9"/>
      <c r="E64924" s="8"/>
      <c r="F64924" s="8"/>
      <c r="G64924" s="8"/>
      <c r="H64924" s="8"/>
      <c r="I64924" s="9"/>
      <c r="J64924" s="9"/>
      <c r="K64924" s="10"/>
    </row>
    <row r="64925" spans="1:11" s="6" customFormat="1" ht="14.25">
      <c r="A64925" s="7"/>
      <c r="B64925" s="8"/>
      <c r="C64925" s="9"/>
      <c r="D64925" s="9"/>
      <c r="E64925" s="8"/>
      <c r="F64925" s="8"/>
      <c r="G64925" s="8"/>
      <c r="H64925" s="8"/>
      <c r="I64925" s="9"/>
      <c r="J64925" s="9"/>
      <c r="K64925" s="10"/>
    </row>
    <row r="64926" spans="1:11" s="6" customFormat="1" ht="14.25">
      <c r="A64926" s="7"/>
      <c r="B64926" s="8"/>
      <c r="C64926" s="9"/>
      <c r="D64926" s="9"/>
      <c r="E64926" s="8"/>
      <c r="F64926" s="8"/>
      <c r="G64926" s="8"/>
      <c r="H64926" s="8"/>
      <c r="I64926" s="9"/>
      <c r="J64926" s="9"/>
      <c r="K64926" s="10"/>
    </row>
    <row r="64927" spans="1:11" s="6" customFormat="1" ht="14.25">
      <c r="A64927" s="7"/>
      <c r="B64927" s="8"/>
      <c r="C64927" s="9"/>
      <c r="D64927" s="9"/>
      <c r="E64927" s="8"/>
      <c r="F64927" s="8"/>
      <c r="G64927" s="8"/>
      <c r="H64927" s="8"/>
      <c r="I64927" s="9"/>
      <c r="J64927" s="9"/>
      <c r="K64927" s="10"/>
    </row>
    <row r="64928" spans="1:11" s="6" customFormat="1" ht="14.25">
      <c r="A64928" s="7"/>
      <c r="B64928" s="8"/>
      <c r="C64928" s="9"/>
      <c r="D64928" s="9"/>
      <c r="E64928" s="8"/>
      <c r="F64928" s="8"/>
      <c r="G64928" s="8"/>
      <c r="H64928" s="8"/>
      <c r="I64928" s="9"/>
      <c r="J64928" s="9"/>
      <c r="K64928" s="10"/>
    </row>
    <row r="64929" spans="1:11" s="6" customFormat="1" ht="14.25">
      <c r="A64929" s="7"/>
      <c r="B64929" s="8"/>
      <c r="C64929" s="9"/>
      <c r="D64929" s="9"/>
      <c r="E64929" s="8"/>
      <c r="F64929" s="8"/>
      <c r="G64929" s="8"/>
      <c r="H64929" s="8"/>
      <c r="I64929" s="9"/>
      <c r="J64929" s="9"/>
      <c r="K64929" s="10"/>
    </row>
    <row r="64930" spans="1:11" s="6" customFormat="1" ht="14.25">
      <c r="A64930" s="7"/>
      <c r="B64930" s="8"/>
      <c r="C64930" s="9"/>
      <c r="D64930" s="9"/>
      <c r="E64930" s="8"/>
      <c r="F64930" s="8"/>
      <c r="G64930" s="8"/>
      <c r="H64930" s="8"/>
      <c r="I64930" s="9"/>
      <c r="J64930" s="9"/>
      <c r="K64930" s="10"/>
    </row>
    <row r="64931" spans="1:11" s="6" customFormat="1" ht="14.25">
      <c r="A64931" s="7"/>
      <c r="B64931" s="8"/>
      <c r="C64931" s="9"/>
      <c r="D64931" s="9"/>
      <c r="E64931" s="8"/>
      <c r="F64931" s="8"/>
      <c r="G64931" s="8"/>
      <c r="H64931" s="8"/>
      <c r="I64931" s="9"/>
      <c r="J64931" s="9"/>
      <c r="K64931" s="10"/>
    </row>
    <row r="64932" spans="1:11" s="6" customFormat="1" ht="14.25">
      <c r="A64932" s="7"/>
      <c r="B64932" s="8"/>
      <c r="C64932" s="9"/>
      <c r="D64932" s="9"/>
      <c r="E64932" s="8"/>
      <c r="F64932" s="8"/>
      <c r="G64932" s="8"/>
      <c r="H64932" s="8"/>
      <c r="I64932" s="9"/>
      <c r="J64932" s="9"/>
      <c r="K64932" s="10"/>
    </row>
    <row r="64933" spans="1:11" s="6" customFormat="1" ht="14.25">
      <c r="A64933" s="7"/>
      <c r="B64933" s="8"/>
      <c r="C64933" s="9"/>
      <c r="D64933" s="9"/>
      <c r="E64933" s="8"/>
      <c r="F64933" s="8"/>
      <c r="G64933" s="8"/>
      <c r="H64933" s="8"/>
      <c r="I64933" s="9"/>
      <c r="J64933" s="9"/>
      <c r="K64933" s="10"/>
    </row>
    <row r="64934" spans="1:11" s="6" customFormat="1" ht="14.25">
      <c r="A64934" s="7"/>
      <c r="B64934" s="8"/>
      <c r="C64934" s="9"/>
      <c r="D64934" s="9"/>
      <c r="E64934" s="8"/>
      <c r="F64934" s="8"/>
      <c r="G64934" s="8"/>
      <c r="H64934" s="8"/>
      <c r="I64934" s="9"/>
      <c r="J64934" s="9"/>
      <c r="K64934" s="10"/>
    </row>
    <row r="64935" spans="1:11" s="6" customFormat="1" ht="14.25">
      <c r="A64935" s="7"/>
      <c r="B64935" s="8"/>
      <c r="C64935" s="9"/>
      <c r="D64935" s="9"/>
      <c r="E64935" s="8"/>
      <c r="F64935" s="8"/>
      <c r="G64935" s="8"/>
      <c r="H64935" s="8"/>
      <c r="I64935" s="9"/>
      <c r="J64935" s="9"/>
      <c r="K64935" s="10"/>
    </row>
    <row r="64936" spans="1:11" s="6" customFormat="1" ht="14.25">
      <c r="A64936" s="7"/>
      <c r="B64936" s="8"/>
      <c r="C64936" s="9"/>
      <c r="D64936" s="9"/>
      <c r="E64936" s="8"/>
      <c r="F64936" s="8"/>
      <c r="G64936" s="8"/>
      <c r="H64936" s="8"/>
      <c r="I64936" s="9"/>
      <c r="J64936" s="9"/>
      <c r="K64936" s="10"/>
    </row>
    <row r="64937" spans="1:11" s="6" customFormat="1" ht="14.25">
      <c r="A64937" s="7"/>
      <c r="B64937" s="8"/>
      <c r="C64937" s="9"/>
      <c r="D64937" s="9"/>
      <c r="E64937" s="8"/>
      <c r="F64937" s="8"/>
      <c r="G64937" s="8"/>
      <c r="H64937" s="8"/>
      <c r="I64937" s="9"/>
      <c r="J64937" s="9"/>
      <c r="K64937" s="10"/>
    </row>
    <row r="64938" spans="1:11" s="6" customFormat="1" ht="14.25">
      <c r="A64938" s="7"/>
      <c r="B64938" s="8"/>
      <c r="C64938" s="9"/>
      <c r="D64938" s="9"/>
      <c r="E64938" s="8"/>
      <c r="F64938" s="8"/>
      <c r="G64938" s="8"/>
      <c r="H64938" s="8"/>
      <c r="I64938" s="9"/>
      <c r="J64938" s="9"/>
      <c r="K64938" s="10"/>
    </row>
    <row r="64939" spans="1:11" s="6" customFormat="1" ht="14.25">
      <c r="A64939" s="7"/>
      <c r="B64939" s="8"/>
      <c r="C64939" s="9"/>
      <c r="D64939" s="9"/>
      <c r="E64939" s="8"/>
      <c r="F64939" s="8"/>
      <c r="G64939" s="8"/>
      <c r="H64939" s="8"/>
      <c r="I64939" s="9"/>
      <c r="J64939" s="9"/>
      <c r="K64939" s="10"/>
    </row>
    <row r="64940" spans="1:11" s="6" customFormat="1" ht="14.25">
      <c r="A64940" s="7"/>
      <c r="B64940" s="8"/>
      <c r="C64940" s="9"/>
      <c r="D64940" s="9"/>
      <c r="E64940" s="8"/>
      <c r="F64940" s="8"/>
      <c r="G64940" s="8"/>
      <c r="H64940" s="8"/>
      <c r="I64940" s="9"/>
      <c r="J64940" s="9"/>
      <c r="K64940" s="10"/>
    </row>
    <row r="64941" spans="1:11" s="6" customFormat="1" ht="14.25">
      <c r="A64941" s="7"/>
      <c r="B64941" s="8"/>
      <c r="C64941" s="9"/>
      <c r="D64941" s="9"/>
      <c r="E64941" s="8"/>
      <c r="F64941" s="8"/>
      <c r="G64941" s="8"/>
      <c r="H64941" s="8"/>
      <c r="I64941" s="9"/>
      <c r="J64941" s="9"/>
      <c r="K64941" s="10"/>
    </row>
    <row r="64942" spans="1:11" s="6" customFormat="1" ht="14.25">
      <c r="A64942" s="7"/>
      <c r="B64942" s="8"/>
      <c r="C64942" s="9"/>
      <c r="D64942" s="9"/>
      <c r="E64942" s="8"/>
      <c r="F64942" s="8"/>
      <c r="G64942" s="8"/>
      <c r="H64942" s="8"/>
      <c r="I64942" s="9"/>
      <c r="J64942" s="9"/>
      <c r="K64942" s="10"/>
    </row>
    <row r="64943" spans="1:11" s="6" customFormat="1" ht="14.25">
      <c r="A64943" s="7"/>
      <c r="B64943" s="8"/>
      <c r="C64943" s="9"/>
      <c r="D64943" s="9"/>
      <c r="E64943" s="8"/>
      <c r="F64943" s="8"/>
      <c r="G64943" s="8"/>
      <c r="H64943" s="8"/>
      <c r="I64943" s="9"/>
      <c r="J64943" s="9"/>
      <c r="K64943" s="10"/>
    </row>
    <row r="64944" spans="1:11" s="6" customFormat="1" ht="14.25">
      <c r="A64944" s="7"/>
      <c r="B64944" s="8"/>
      <c r="C64944" s="9"/>
      <c r="D64944" s="9"/>
      <c r="E64944" s="8"/>
      <c r="F64944" s="8"/>
      <c r="G64944" s="8"/>
      <c r="H64944" s="8"/>
      <c r="I64944" s="9"/>
      <c r="J64944" s="9"/>
      <c r="K64944" s="10"/>
    </row>
    <row r="64945" spans="1:11" s="6" customFormat="1" ht="14.25">
      <c r="A64945" s="7"/>
      <c r="B64945" s="8"/>
      <c r="C64945" s="9"/>
      <c r="D64945" s="9"/>
      <c r="E64945" s="8"/>
      <c r="F64945" s="8"/>
      <c r="G64945" s="8"/>
      <c r="H64945" s="8"/>
      <c r="I64945" s="9"/>
      <c r="J64945" s="9"/>
      <c r="K64945" s="10"/>
    </row>
    <row r="64946" spans="1:11" s="6" customFormat="1" ht="14.25">
      <c r="A64946" s="7"/>
      <c r="B64946" s="8"/>
      <c r="C64946" s="9"/>
      <c r="D64946" s="9"/>
      <c r="E64946" s="8"/>
      <c r="F64946" s="8"/>
      <c r="G64946" s="8"/>
      <c r="H64946" s="8"/>
      <c r="I64946" s="9"/>
      <c r="J64946" s="9"/>
      <c r="K64946" s="10"/>
    </row>
    <row r="64947" spans="1:11" s="6" customFormat="1" ht="14.25">
      <c r="A64947" s="7"/>
      <c r="B64947" s="8"/>
      <c r="C64947" s="9"/>
      <c r="D64947" s="9"/>
      <c r="E64947" s="8"/>
      <c r="F64947" s="8"/>
      <c r="G64947" s="8"/>
      <c r="H64947" s="8"/>
      <c r="I64947" s="9"/>
      <c r="J64947" s="9"/>
      <c r="K64947" s="10"/>
    </row>
    <row r="64948" spans="1:11" s="6" customFormat="1" ht="14.25">
      <c r="A64948" s="7"/>
      <c r="B64948" s="8"/>
      <c r="C64948" s="9"/>
      <c r="D64948" s="9"/>
      <c r="E64948" s="8"/>
      <c r="F64948" s="8"/>
      <c r="G64948" s="8"/>
      <c r="H64948" s="8"/>
      <c r="I64948" s="9"/>
      <c r="J64948" s="9"/>
      <c r="K64948" s="10"/>
    </row>
    <row r="64949" spans="1:11" s="6" customFormat="1" ht="14.25">
      <c r="A64949" s="7"/>
      <c r="B64949" s="8"/>
      <c r="C64949" s="9"/>
      <c r="D64949" s="9"/>
      <c r="E64949" s="8"/>
      <c r="F64949" s="8"/>
      <c r="G64949" s="8"/>
      <c r="H64949" s="8"/>
      <c r="I64949" s="9"/>
      <c r="J64949" s="9"/>
      <c r="K64949" s="10"/>
    </row>
    <row r="64950" spans="1:11" s="6" customFormat="1" ht="14.25">
      <c r="A64950" s="7"/>
      <c r="B64950" s="8"/>
      <c r="C64950" s="9"/>
      <c r="D64950" s="9"/>
      <c r="E64950" s="8"/>
      <c r="F64950" s="8"/>
      <c r="G64950" s="8"/>
      <c r="H64950" s="8"/>
      <c r="I64950" s="9"/>
      <c r="J64950" s="9"/>
      <c r="K64950" s="10"/>
    </row>
    <row r="64951" spans="1:11" s="6" customFormat="1" ht="14.25">
      <c r="A64951" s="7"/>
      <c r="B64951" s="8"/>
      <c r="C64951" s="9"/>
      <c r="D64951" s="9"/>
      <c r="E64951" s="8"/>
      <c r="F64951" s="8"/>
      <c r="G64951" s="8"/>
      <c r="H64951" s="8"/>
      <c r="I64951" s="9"/>
      <c r="J64951" s="9"/>
      <c r="K64951" s="10"/>
    </row>
    <row r="64952" spans="1:11" s="6" customFormat="1" ht="14.25">
      <c r="A64952" s="7"/>
      <c r="B64952" s="8"/>
      <c r="C64952" s="9"/>
      <c r="D64952" s="9"/>
      <c r="E64952" s="8"/>
      <c r="F64952" s="8"/>
      <c r="G64952" s="8"/>
      <c r="H64952" s="8"/>
      <c r="I64952" s="9"/>
      <c r="J64952" s="9"/>
      <c r="K64952" s="10"/>
    </row>
    <row r="64953" spans="1:11" s="6" customFormat="1" ht="14.25">
      <c r="A64953" s="7"/>
      <c r="B64953" s="8"/>
      <c r="C64953" s="9"/>
      <c r="D64953" s="9"/>
      <c r="E64953" s="8"/>
      <c r="F64953" s="8"/>
      <c r="G64953" s="8"/>
      <c r="H64953" s="8"/>
      <c r="I64953" s="9"/>
      <c r="J64953" s="9"/>
      <c r="K64953" s="10"/>
    </row>
    <row r="64954" spans="1:11" s="6" customFormat="1" ht="14.25">
      <c r="A64954" s="7"/>
      <c r="B64954" s="8"/>
      <c r="C64954" s="9"/>
      <c r="D64954" s="9"/>
      <c r="E64954" s="8"/>
      <c r="F64954" s="8"/>
      <c r="G64954" s="8"/>
      <c r="H64954" s="8"/>
      <c r="I64954" s="9"/>
      <c r="J64954" s="9"/>
      <c r="K64954" s="10"/>
    </row>
    <row r="64955" spans="1:11" s="6" customFormat="1" ht="14.25">
      <c r="A64955" s="7"/>
      <c r="B64955" s="8"/>
      <c r="C64955" s="9"/>
      <c r="D64955" s="9"/>
      <c r="E64955" s="8"/>
      <c r="F64955" s="8"/>
      <c r="G64955" s="8"/>
      <c r="H64955" s="8"/>
      <c r="I64955" s="9"/>
      <c r="J64955" s="9"/>
      <c r="K64955" s="10"/>
    </row>
    <row r="64956" spans="1:11" s="6" customFormat="1" ht="14.25">
      <c r="A64956" s="7"/>
      <c r="B64956" s="8"/>
      <c r="C64956" s="9"/>
      <c r="D64956" s="9"/>
      <c r="E64956" s="8"/>
      <c r="F64956" s="8"/>
      <c r="G64956" s="8"/>
      <c r="H64956" s="8"/>
      <c r="I64956" s="9"/>
      <c r="J64956" s="9"/>
      <c r="K64956" s="10"/>
    </row>
    <row r="64957" spans="1:11" s="6" customFormat="1" ht="14.25">
      <c r="A64957" s="7"/>
      <c r="B64957" s="8"/>
      <c r="C64957" s="9"/>
      <c r="D64957" s="9"/>
      <c r="E64957" s="8"/>
      <c r="F64957" s="8"/>
      <c r="G64957" s="8"/>
      <c r="H64957" s="8"/>
      <c r="I64957" s="9"/>
      <c r="J64957" s="9"/>
      <c r="K64957" s="10"/>
    </row>
    <row r="64958" spans="1:11" s="6" customFormat="1" ht="14.25">
      <c r="A64958" s="7"/>
      <c r="B64958" s="8"/>
      <c r="C64958" s="9"/>
      <c r="D64958" s="9"/>
      <c r="E64958" s="8"/>
      <c r="F64958" s="8"/>
      <c r="G64958" s="8"/>
      <c r="H64958" s="8"/>
      <c r="I64958" s="9"/>
      <c r="J64958" s="9"/>
      <c r="K64958" s="10"/>
    </row>
    <row r="64959" spans="1:11" s="6" customFormat="1" ht="14.25">
      <c r="A64959" s="7"/>
      <c r="B64959" s="8"/>
      <c r="C64959" s="9"/>
      <c r="D64959" s="9"/>
      <c r="E64959" s="8"/>
      <c r="F64959" s="8"/>
      <c r="G64959" s="8"/>
      <c r="H64959" s="8"/>
      <c r="I64959" s="9"/>
      <c r="J64959" s="9"/>
      <c r="K64959" s="10"/>
    </row>
    <row r="64960" spans="1:11" s="6" customFormat="1" ht="14.25">
      <c r="A64960" s="7"/>
      <c r="B64960" s="8"/>
      <c r="C64960" s="9"/>
      <c r="D64960" s="9"/>
      <c r="E64960" s="8"/>
      <c r="F64960" s="8"/>
      <c r="G64960" s="8"/>
      <c r="H64960" s="8"/>
      <c r="I64960" s="9"/>
      <c r="J64960" s="9"/>
      <c r="K64960" s="10"/>
    </row>
    <row r="64961" spans="1:11" s="6" customFormat="1" ht="14.25">
      <c r="A64961" s="7"/>
      <c r="B64961" s="8"/>
      <c r="C64961" s="9"/>
      <c r="D64961" s="9"/>
      <c r="E64961" s="8"/>
      <c r="F64961" s="8"/>
      <c r="G64961" s="8"/>
      <c r="H64961" s="8"/>
      <c r="I64961" s="9"/>
      <c r="J64961" s="9"/>
      <c r="K64961" s="10"/>
    </row>
    <row r="64962" spans="1:11" s="6" customFormat="1" ht="14.25">
      <c r="A64962" s="7"/>
      <c r="B64962" s="8"/>
      <c r="C64962" s="9"/>
      <c r="D64962" s="9"/>
      <c r="E64962" s="8"/>
      <c r="F64962" s="8"/>
      <c r="G64962" s="8"/>
      <c r="H64962" s="8"/>
      <c r="I64962" s="9"/>
      <c r="J64962" s="9"/>
      <c r="K64962" s="10"/>
    </row>
    <row r="64963" spans="1:11" s="6" customFormat="1" ht="14.25">
      <c r="A64963" s="7"/>
      <c r="B64963" s="8"/>
      <c r="C64963" s="9"/>
      <c r="D64963" s="9"/>
      <c r="E64963" s="8"/>
      <c r="F64963" s="8"/>
      <c r="G64963" s="8"/>
      <c r="H64963" s="8"/>
      <c r="I64963" s="9"/>
      <c r="J64963" s="9"/>
      <c r="K64963" s="10"/>
    </row>
    <row r="64964" spans="1:11" s="6" customFormat="1" ht="14.25">
      <c r="A64964" s="7"/>
      <c r="B64964" s="8"/>
      <c r="C64964" s="9"/>
      <c r="D64964" s="9"/>
      <c r="E64964" s="8"/>
      <c r="F64964" s="8"/>
      <c r="G64964" s="8"/>
      <c r="H64964" s="8"/>
      <c r="I64964" s="9"/>
      <c r="J64964" s="9"/>
      <c r="K64964" s="10"/>
    </row>
    <row r="64965" spans="1:11" s="6" customFormat="1" ht="14.25">
      <c r="A64965" s="7"/>
      <c r="B64965" s="8"/>
      <c r="C64965" s="9"/>
      <c r="D64965" s="9"/>
      <c r="E64965" s="8"/>
      <c r="F64965" s="8"/>
      <c r="G64965" s="8"/>
      <c r="H64965" s="8"/>
      <c r="I64965" s="9"/>
      <c r="J64965" s="9"/>
      <c r="K64965" s="10"/>
    </row>
    <row r="64966" spans="1:11" s="6" customFormat="1" ht="14.25">
      <c r="A64966" s="7"/>
      <c r="B64966" s="8"/>
      <c r="C64966" s="9"/>
      <c r="D64966" s="9"/>
      <c r="E64966" s="8"/>
      <c r="F64966" s="8"/>
      <c r="G64966" s="8"/>
      <c r="H64966" s="8"/>
      <c r="I64966" s="9"/>
      <c r="J64966" s="9"/>
      <c r="K64966" s="10"/>
    </row>
    <row r="64967" spans="1:11" s="6" customFormat="1" ht="14.25">
      <c r="A64967" s="7"/>
      <c r="B64967" s="8"/>
      <c r="C64967" s="9"/>
      <c r="D64967" s="9"/>
      <c r="E64967" s="8"/>
      <c r="F64967" s="8"/>
      <c r="G64967" s="8"/>
      <c r="H64967" s="8"/>
      <c r="I64967" s="9"/>
      <c r="J64967" s="9"/>
      <c r="K64967" s="10"/>
    </row>
    <row r="64968" spans="1:11" s="6" customFormat="1" ht="14.25">
      <c r="A64968" s="7"/>
      <c r="B64968" s="8"/>
      <c r="C64968" s="9"/>
      <c r="D64968" s="9"/>
      <c r="E64968" s="8"/>
      <c r="F64968" s="8"/>
      <c r="G64968" s="8"/>
      <c r="H64968" s="8"/>
      <c r="I64968" s="9"/>
      <c r="J64968" s="9"/>
      <c r="K64968" s="10"/>
    </row>
    <row r="64969" spans="1:11" s="6" customFormat="1" ht="14.25">
      <c r="A64969" s="7"/>
      <c r="B64969" s="8"/>
      <c r="C64969" s="9"/>
      <c r="D64969" s="9"/>
      <c r="E64969" s="8"/>
      <c r="F64969" s="8"/>
      <c r="G64969" s="8"/>
      <c r="H64969" s="8"/>
      <c r="I64969" s="9"/>
      <c r="J64969" s="9"/>
      <c r="K64969" s="10"/>
    </row>
    <row r="64970" spans="1:11" s="6" customFormat="1" ht="14.25">
      <c r="A64970" s="7"/>
      <c r="B64970" s="8"/>
      <c r="C64970" s="9"/>
      <c r="D64970" s="9"/>
      <c r="E64970" s="8"/>
      <c r="F64970" s="8"/>
      <c r="G64970" s="8"/>
      <c r="H64970" s="8"/>
      <c r="I64970" s="9"/>
      <c r="J64970" s="9"/>
      <c r="K64970" s="10"/>
    </row>
    <row r="64971" spans="1:11" s="6" customFormat="1" ht="14.25">
      <c r="A64971" s="7"/>
      <c r="B64971" s="8"/>
      <c r="C64971" s="9"/>
      <c r="D64971" s="9"/>
      <c r="E64971" s="8"/>
      <c r="F64971" s="8"/>
      <c r="G64971" s="8"/>
      <c r="H64971" s="8"/>
      <c r="I64971" s="9"/>
      <c r="J64971" s="9"/>
      <c r="K64971" s="10"/>
    </row>
    <row r="64972" spans="1:11" s="6" customFormat="1" ht="14.25">
      <c r="A64972" s="7"/>
      <c r="B64972" s="8"/>
      <c r="C64972" s="9"/>
      <c r="D64972" s="9"/>
      <c r="E64972" s="8"/>
      <c r="F64972" s="8"/>
      <c r="G64972" s="8"/>
      <c r="H64972" s="8"/>
      <c r="I64972" s="9"/>
      <c r="J64972" s="9"/>
      <c r="K64972" s="10"/>
    </row>
    <row r="64973" spans="1:11" s="6" customFormat="1" ht="14.25">
      <c r="A64973" s="7"/>
      <c r="B64973" s="8"/>
      <c r="C64973" s="9"/>
      <c r="D64973" s="9"/>
      <c r="E64973" s="8"/>
      <c r="F64973" s="8"/>
      <c r="G64973" s="8"/>
      <c r="H64973" s="8"/>
      <c r="I64973" s="9"/>
      <c r="J64973" s="9"/>
      <c r="K64973" s="10"/>
    </row>
    <row r="64974" spans="1:11" s="6" customFormat="1" ht="14.25">
      <c r="A64974" s="7"/>
      <c r="B64974" s="8"/>
      <c r="C64974" s="9"/>
      <c r="D64974" s="9"/>
      <c r="E64974" s="8"/>
      <c r="F64974" s="8"/>
      <c r="G64974" s="8"/>
      <c r="H64974" s="8"/>
      <c r="I64974" s="9"/>
      <c r="J64974" s="9"/>
      <c r="K64974" s="10"/>
    </row>
    <row r="64975" spans="1:11" s="6" customFormat="1" ht="14.25">
      <c r="A64975" s="7"/>
      <c r="B64975" s="8"/>
      <c r="C64975" s="9"/>
      <c r="D64975" s="9"/>
      <c r="E64975" s="8"/>
      <c r="F64975" s="8"/>
      <c r="G64975" s="8"/>
      <c r="H64975" s="8"/>
      <c r="I64975" s="9"/>
      <c r="J64975" s="9"/>
      <c r="K64975" s="10"/>
    </row>
    <row r="64976" spans="1:11" s="6" customFormat="1" ht="14.25">
      <c r="A64976" s="7"/>
      <c r="B64976" s="8"/>
      <c r="C64976" s="9"/>
      <c r="D64976" s="9"/>
      <c r="E64976" s="8"/>
      <c r="F64976" s="8"/>
      <c r="G64976" s="8"/>
      <c r="H64976" s="8"/>
      <c r="I64976" s="9"/>
      <c r="J64976" s="9"/>
      <c r="K64976" s="10"/>
    </row>
    <row r="64977" spans="1:11" s="6" customFormat="1" ht="14.25">
      <c r="A64977" s="7"/>
      <c r="B64977" s="8"/>
      <c r="C64977" s="9"/>
      <c r="D64977" s="9"/>
      <c r="E64977" s="8"/>
      <c r="F64977" s="8"/>
      <c r="G64977" s="8"/>
      <c r="H64977" s="8"/>
      <c r="I64977" s="9"/>
      <c r="J64977" s="9"/>
      <c r="K64977" s="10"/>
    </row>
    <row r="64978" spans="1:11" s="6" customFormat="1" ht="14.25">
      <c r="A64978" s="7"/>
      <c r="B64978" s="8"/>
      <c r="C64978" s="9"/>
      <c r="D64978" s="9"/>
      <c r="E64978" s="8"/>
      <c r="F64978" s="8"/>
      <c r="G64978" s="8"/>
      <c r="H64978" s="8"/>
      <c r="I64978" s="9"/>
      <c r="J64978" s="9"/>
      <c r="K64978" s="10"/>
    </row>
    <row r="64979" spans="1:11" s="6" customFormat="1" ht="14.25">
      <c r="A64979" s="7"/>
      <c r="B64979" s="8"/>
      <c r="C64979" s="9"/>
      <c r="D64979" s="9"/>
      <c r="E64979" s="8"/>
      <c r="F64979" s="8"/>
      <c r="G64979" s="8"/>
      <c r="H64979" s="8"/>
      <c r="I64979" s="9"/>
      <c r="J64979" s="9"/>
      <c r="K64979" s="10"/>
    </row>
    <row r="64980" spans="1:11" s="6" customFormat="1" ht="14.25">
      <c r="A64980" s="7"/>
      <c r="B64980" s="8"/>
      <c r="C64980" s="9"/>
      <c r="D64980" s="9"/>
      <c r="E64980" s="8"/>
      <c r="F64980" s="8"/>
      <c r="G64980" s="8"/>
      <c r="H64980" s="8"/>
      <c r="I64980" s="9"/>
      <c r="J64980" s="9"/>
      <c r="K64980" s="10"/>
    </row>
    <row r="64981" spans="1:11" s="6" customFormat="1" ht="14.25">
      <c r="A64981" s="7"/>
      <c r="B64981" s="8"/>
      <c r="C64981" s="9"/>
      <c r="D64981" s="9"/>
      <c r="E64981" s="8"/>
      <c r="F64981" s="8"/>
      <c r="G64981" s="8"/>
      <c r="H64981" s="8"/>
      <c r="I64981" s="9"/>
      <c r="J64981" s="9"/>
      <c r="K64981" s="10"/>
    </row>
    <row r="64982" spans="1:11" s="6" customFormat="1" ht="14.25">
      <c r="A64982" s="7"/>
      <c r="B64982" s="8"/>
      <c r="C64982" s="9"/>
      <c r="D64982" s="9"/>
      <c r="E64982" s="8"/>
      <c r="F64982" s="8"/>
      <c r="G64982" s="8"/>
      <c r="H64982" s="8"/>
      <c r="I64982" s="9"/>
      <c r="J64982" s="9"/>
      <c r="K64982" s="10"/>
    </row>
    <row r="64983" spans="1:11" s="6" customFormat="1" ht="14.25">
      <c r="A64983" s="7"/>
      <c r="B64983" s="8"/>
      <c r="C64983" s="9"/>
      <c r="D64983" s="9"/>
      <c r="E64983" s="8"/>
      <c r="F64983" s="8"/>
      <c r="G64983" s="8"/>
      <c r="H64983" s="8"/>
      <c r="I64983" s="9"/>
      <c r="J64983" s="9"/>
      <c r="K64983" s="10"/>
    </row>
    <row r="64984" spans="1:11" s="6" customFormat="1" ht="14.25">
      <c r="A64984" s="7"/>
      <c r="B64984" s="8"/>
      <c r="C64984" s="9"/>
      <c r="D64984" s="9"/>
      <c r="E64984" s="8"/>
      <c r="F64984" s="8"/>
      <c r="G64984" s="8"/>
      <c r="H64984" s="8"/>
      <c r="I64984" s="9"/>
      <c r="J64984" s="9"/>
      <c r="K64984" s="10"/>
    </row>
    <row r="64985" spans="1:11" s="6" customFormat="1" ht="14.25">
      <c r="A64985" s="7"/>
      <c r="B64985" s="8"/>
      <c r="C64985" s="9"/>
      <c r="D64985" s="9"/>
      <c r="E64985" s="8"/>
      <c r="F64985" s="8"/>
      <c r="G64985" s="8"/>
      <c r="H64985" s="8"/>
      <c r="I64985" s="9"/>
      <c r="J64985" s="9"/>
      <c r="K64985" s="10"/>
    </row>
    <row r="64986" spans="1:11" s="6" customFormat="1" ht="14.25">
      <c r="A64986" s="7"/>
      <c r="B64986" s="8"/>
      <c r="C64986" s="9"/>
      <c r="D64986" s="9"/>
      <c r="E64986" s="8"/>
      <c r="F64986" s="8"/>
      <c r="G64986" s="8"/>
      <c r="H64986" s="8"/>
      <c r="I64986" s="9"/>
      <c r="J64986" s="9"/>
      <c r="K64986" s="10"/>
    </row>
    <row r="64987" spans="1:11" s="6" customFormat="1" ht="14.25">
      <c r="A64987" s="7"/>
      <c r="B64987" s="8"/>
      <c r="C64987" s="9"/>
      <c r="D64987" s="9"/>
      <c r="E64987" s="8"/>
      <c r="F64987" s="8"/>
      <c r="G64987" s="8"/>
      <c r="H64987" s="8"/>
      <c r="I64987" s="9"/>
      <c r="J64987" s="9"/>
      <c r="K64987" s="10"/>
    </row>
    <row r="64988" spans="1:11" s="6" customFormat="1" ht="14.25">
      <c r="A64988" s="7"/>
      <c r="B64988" s="8"/>
      <c r="C64988" s="9"/>
      <c r="D64988" s="9"/>
      <c r="E64988" s="8"/>
      <c r="F64988" s="8"/>
      <c r="G64988" s="8"/>
      <c r="H64988" s="8"/>
      <c r="I64988" s="9"/>
      <c r="J64988" s="9"/>
      <c r="K64988" s="10"/>
    </row>
    <row r="64989" spans="1:11" s="6" customFormat="1" ht="14.25">
      <c r="A64989" s="7"/>
      <c r="B64989" s="8"/>
      <c r="C64989" s="9"/>
      <c r="D64989" s="9"/>
      <c r="E64989" s="8"/>
      <c r="F64989" s="8"/>
      <c r="G64989" s="8"/>
      <c r="H64989" s="8"/>
      <c r="I64989" s="9"/>
      <c r="J64989" s="9"/>
      <c r="K64989" s="10"/>
    </row>
    <row r="64990" spans="1:11" s="6" customFormat="1" ht="14.25">
      <c r="A64990" s="7"/>
      <c r="B64990" s="8"/>
      <c r="C64990" s="9"/>
      <c r="D64990" s="9"/>
      <c r="E64990" s="8"/>
      <c r="F64990" s="8"/>
      <c r="G64990" s="8"/>
      <c r="H64990" s="8"/>
      <c r="I64990" s="9"/>
      <c r="J64990" s="9"/>
      <c r="K64990" s="10"/>
    </row>
    <row r="64991" spans="1:11" s="6" customFormat="1" ht="14.25">
      <c r="A64991" s="7"/>
      <c r="B64991" s="8"/>
      <c r="C64991" s="9"/>
      <c r="D64991" s="9"/>
      <c r="E64991" s="8"/>
      <c r="F64991" s="8"/>
      <c r="G64991" s="8"/>
      <c r="H64991" s="8"/>
      <c r="I64991" s="9"/>
      <c r="J64991" s="9"/>
      <c r="K64991" s="10"/>
    </row>
    <row r="64992" spans="1:11" s="6" customFormat="1" ht="14.25">
      <c r="A64992" s="7"/>
      <c r="B64992" s="8"/>
      <c r="C64992" s="9"/>
      <c r="D64992" s="9"/>
      <c r="E64992" s="8"/>
      <c r="F64992" s="8"/>
      <c r="G64992" s="8"/>
      <c r="H64992" s="8"/>
      <c r="I64992" s="9"/>
      <c r="J64992" s="9"/>
      <c r="K64992" s="10"/>
    </row>
    <row r="64993" spans="1:11" s="6" customFormat="1" ht="14.25">
      <c r="A64993" s="7"/>
      <c r="B64993" s="8"/>
      <c r="C64993" s="9"/>
      <c r="D64993" s="9"/>
      <c r="E64993" s="8"/>
      <c r="F64993" s="8"/>
      <c r="G64993" s="8"/>
      <c r="H64993" s="8"/>
      <c r="I64993" s="9"/>
      <c r="J64993" s="9"/>
      <c r="K64993" s="10"/>
    </row>
    <row r="64994" spans="1:11" s="6" customFormat="1" ht="14.25">
      <c r="A64994" s="7"/>
      <c r="B64994" s="8"/>
      <c r="C64994" s="9"/>
      <c r="D64994" s="9"/>
      <c r="E64994" s="8"/>
      <c r="F64994" s="8"/>
      <c r="G64994" s="8"/>
      <c r="H64994" s="8"/>
      <c r="I64994" s="9"/>
      <c r="J64994" s="9"/>
      <c r="K64994" s="10"/>
    </row>
    <row r="64995" spans="1:11" s="6" customFormat="1" ht="14.25">
      <c r="A64995" s="7"/>
      <c r="B64995" s="8"/>
      <c r="C64995" s="9"/>
      <c r="D64995" s="9"/>
      <c r="E64995" s="8"/>
      <c r="F64995" s="8"/>
      <c r="G64995" s="8"/>
      <c r="H64995" s="8"/>
      <c r="I64995" s="9"/>
      <c r="J64995" s="9"/>
      <c r="K64995" s="10"/>
    </row>
    <row r="64996" spans="1:11" s="6" customFormat="1" ht="14.25">
      <c r="A64996" s="7"/>
      <c r="B64996" s="8"/>
      <c r="C64996" s="9"/>
      <c r="D64996" s="9"/>
      <c r="E64996" s="8"/>
      <c r="F64996" s="8"/>
      <c r="G64996" s="8"/>
      <c r="H64996" s="8"/>
      <c r="I64996" s="9"/>
      <c r="J64996" s="9"/>
      <c r="K64996" s="10"/>
    </row>
    <row r="64997" spans="1:11" s="6" customFormat="1" ht="14.25">
      <c r="A64997" s="7"/>
      <c r="B64997" s="8"/>
      <c r="C64997" s="9"/>
      <c r="D64997" s="9"/>
      <c r="E64997" s="8"/>
      <c r="F64997" s="8"/>
      <c r="G64997" s="8"/>
      <c r="H64997" s="8"/>
      <c r="I64997" s="9"/>
      <c r="J64997" s="9"/>
      <c r="K64997" s="10"/>
    </row>
    <row r="64998" spans="1:11" s="6" customFormat="1" ht="14.25">
      <c r="A64998" s="7"/>
      <c r="B64998" s="8"/>
      <c r="C64998" s="9"/>
      <c r="D64998" s="9"/>
      <c r="E64998" s="8"/>
      <c r="F64998" s="8"/>
      <c r="G64998" s="8"/>
      <c r="H64998" s="8"/>
      <c r="I64998" s="9"/>
      <c r="J64998" s="9"/>
      <c r="K64998" s="10"/>
    </row>
    <row r="64999" spans="1:11" s="6" customFormat="1" ht="14.25">
      <c r="A64999" s="7"/>
      <c r="B64999" s="8"/>
      <c r="C64999" s="9"/>
      <c r="D64999" s="9"/>
      <c r="E64999" s="8"/>
      <c r="F64999" s="8"/>
      <c r="G64999" s="8"/>
      <c r="H64999" s="8"/>
      <c r="I64999" s="9"/>
      <c r="J64999" s="9"/>
      <c r="K64999" s="10"/>
    </row>
    <row r="65000" spans="1:11" s="6" customFormat="1" ht="14.25">
      <c r="A65000" s="7"/>
      <c r="B65000" s="8"/>
      <c r="C65000" s="9"/>
      <c r="D65000" s="9"/>
      <c r="E65000" s="8"/>
      <c r="F65000" s="8"/>
      <c r="G65000" s="8"/>
      <c r="H65000" s="8"/>
      <c r="I65000" s="9"/>
      <c r="J65000" s="9"/>
      <c r="K65000" s="10"/>
    </row>
    <row r="65001" spans="1:11" s="6" customFormat="1" ht="14.25">
      <c r="A65001" s="7"/>
      <c r="B65001" s="8"/>
      <c r="C65001" s="9"/>
      <c r="D65001" s="9"/>
      <c r="E65001" s="8"/>
      <c r="F65001" s="8"/>
      <c r="G65001" s="8"/>
      <c r="H65001" s="8"/>
      <c r="I65001" s="9"/>
      <c r="J65001" s="9"/>
      <c r="K65001" s="10"/>
    </row>
    <row r="65002" spans="1:11" s="6" customFormat="1" ht="14.25">
      <c r="A65002" s="7"/>
      <c r="B65002" s="8"/>
      <c r="C65002" s="9"/>
      <c r="D65002" s="9"/>
      <c r="E65002" s="8"/>
      <c r="F65002" s="8"/>
      <c r="G65002" s="8"/>
      <c r="H65002" s="8"/>
      <c r="I65002" s="9"/>
      <c r="J65002" s="9"/>
      <c r="K65002" s="10"/>
    </row>
    <row r="65003" spans="1:11" s="6" customFormat="1" ht="14.25">
      <c r="A65003" s="7"/>
      <c r="B65003" s="8"/>
      <c r="C65003" s="9"/>
      <c r="D65003" s="9"/>
      <c r="E65003" s="8"/>
      <c r="F65003" s="8"/>
      <c r="G65003" s="8"/>
      <c r="H65003" s="8"/>
      <c r="I65003" s="9"/>
      <c r="J65003" s="9"/>
      <c r="K65003" s="10"/>
    </row>
    <row r="65004" spans="1:11" s="6" customFormat="1" ht="14.25">
      <c r="A65004" s="7"/>
      <c r="B65004" s="8"/>
      <c r="C65004" s="9"/>
      <c r="D65004" s="9"/>
      <c r="E65004" s="8"/>
      <c r="F65004" s="8"/>
      <c r="G65004" s="8"/>
      <c r="H65004" s="8"/>
      <c r="I65004" s="9"/>
      <c r="J65004" s="9"/>
      <c r="K65004" s="10"/>
    </row>
    <row r="65005" spans="1:11" s="6" customFormat="1" ht="14.25">
      <c r="A65005" s="7"/>
      <c r="B65005" s="8"/>
      <c r="C65005" s="9"/>
      <c r="D65005" s="9"/>
      <c r="E65005" s="8"/>
      <c r="F65005" s="8"/>
      <c r="G65005" s="8"/>
      <c r="H65005" s="8"/>
      <c r="I65005" s="9"/>
      <c r="J65005" s="9"/>
      <c r="K65005" s="10"/>
    </row>
    <row r="65006" spans="1:11" s="6" customFormat="1" ht="14.25">
      <c r="A65006" s="7"/>
      <c r="B65006" s="8"/>
      <c r="C65006" s="9"/>
      <c r="D65006" s="9"/>
      <c r="E65006" s="8"/>
      <c r="F65006" s="8"/>
      <c r="G65006" s="8"/>
      <c r="H65006" s="8"/>
      <c r="I65006" s="9"/>
      <c r="J65006" s="9"/>
      <c r="K65006" s="10"/>
    </row>
    <row r="65007" spans="1:11" s="6" customFormat="1" ht="14.25">
      <c r="A65007" s="7"/>
      <c r="B65007" s="8"/>
      <c r="C65007" s="9"/>
      <c r="D65007" s="9"/>
      <c r="E65007" s="8"/>
      <c r="F65007" s="8"/>
      <c r="G65007" s="8"/>
      <c r="H65007" s="8"/>
      <c r="I65007" s="9"/>
      <c r="J65007" s="9"/>
      <c r="K65007" s="10"/>
    </row>
    <row r="65008" spans="1:11" s="6" customFormat="1" ht="14.25">
      <c r="A65008" s="7"/>
      <c r="B65008" s="8"/>
      <c r="C65008" s="9"/>
      <c r="D65008" s="9"/>
      <c r="E65008" s="8"/>
      <c r="F65008" s="8"/>
      <c r="G65008" s="8"/>
      <c r="H65008" s="8"/>
      <c r="I65008" s="9"/>
      <c r="J65008" s="9"/>
      <c r="K65008" s="10"/>
    </row>
    <row r="65009" spans="1:11" s="6" customFormat="1" ht="14.25">
      <c r="A65009" s="7"/>
      <c r="B65009" s="8"/>
      <c r="C65009" s="9"/>
      <c r="D65009" s="9"/>
      <c r="E65009" s="8"/>
      <c r="F65009" s="8"/>
      <c r="G65009" s="8"/>
      <c r="H65009" s="8"/>
      <c r="I65009" s="9"/>
      <c r="J65009" s="9"/>
      <c r="K65009" s="10"/>
    </row>
    <row r="65010" spans="1:11" s="6" customFormat="1" ht="14.25">
      <c r="A65010" s="7"/>
      <c r="B65010" s="8"/>
      <c r="C65010" s="9"/>
      <c r="D65010" s="9"/>
      <c r="E65010" s="8"/>
      <c r="F65010" s="8"/>
      <c r="G65010" s="8"/>
      <c r="H65010" s="8"/>
      <c r="I65010" s="9"/>
      <c r="J65010" s="9"/>
      <c r="K65010" s="10"/>
    </row>
    <row r="65011" spans="1:11" s="6" customFormat="1" ht="14.25">
      <c r="A65011" s="7"/>
      <c r="B65011" s="8"/>
      <c r="C65011" s="9"/>
      <c r="D65011" s="9"/>
      <c r="E65011" s="8"/>
      <c r="F65011" s="8"/>
      <c r="G65011" s="8"/>
      <c r="H65011" s="8"/>
      <c r="I65011" s="9"/>
      <c r="J65011" s="9"/>
      <c r="K65011" s="10"/>
    </row>
    <row r="65012" spans="1:11" s="6" customFormat="1" ht="14.25">
      <c r="A65012" s="7"/>
      <c r="B65012" s="8"/>
      <c r="C65012" s="9"/>
      <c r="D65012" s="9"/>
      <c r="E65012" s="8"/>
      <c r="F65012" s="8"/>
      <c r="G65012" s="8"/>
      <c r="H65012" s="8"/>
      <c r="I65012" s="9"/>
      <c r="J65012" s="9"/>
      <c r="K65012" s="10"/>
    </row>
    <row r="65013" spans="1:11" s="6" customFormat="1" ht="14.25">
      <c r="A65013" s="7"/>
      <c r="B65013" s="8"/>
      <c r="C65013" s="9"/>
      <c r="D65013" s="9"/>
      <c r="E65013" s="8"/>
      <c r="F65013" s="8"/>
      <c r="G65013" s="8"/>
      <c r="H65013" s="8"/>
      <c r="I65013" s="9"/>
      <c r="J65013" s="9"/>
      <c r="K65013" s="10"/>
    </row>
    <row r="65014" spans="1:11" s="6" customFormat="1" ht="14.25">
      <c r="A65014" s="7"/>
      <c r="B65014" s="8"/>
      <c r="C65014" s="9"/>
      <c r="D65014" s="9"/>
      <c r="E65014" s="8"/>
      <c r="F65014" s="8"/>
      <c r="G65014" s="8"/>
      <c r="H65014" s="8"/>
      <c r="I65014" s="9"/>
      <c r="J65014" s="9"/>
      <c r="K65014" s="10"/>
    </row>
    <row r="65015" spans="1:11" s="6" customFormat="1" ht="14.25">
      <c r="A65015" s="7"/>
      <c r="B65015" s="8"/>
      <c r="C65015" s="9"/>
      <c r="D65015" s="9"/>
      <c r="E65015" s="8"/>
      <c r="F65015" s="8"/>
      <c r="G65015" s="8"/>
      <c r="H65015" s="8"/>
      <c r="I65015" s="9"/>
      <c r="J65015" s="9"/>
      <c r="K65015" s="10"/>
    </row>
    <row r="65016" spans="1:11" s="6" customFormat="1" ht="14.25">
      <c r="A65016" s="7"/>
      <c r="B65016" s="8"/>
      <c r="C65016" s="9"/>
      <c r="D65016" s="9"/>
      <c r="E65016" s="8"/>
      <c r="F65016" s="8"/>
      <c r="G65016" s="8"/>
      <c r="H65016" s="8"/>
      <c r="I65016" s="9"/>
      <c r="J65016" s="9"/>
      <c r="K65016" s="10"/>
    </row>
    <row r="65017" spans="1:11" s="6" customFormat="1" ht="14.25">
      <c r="A65017" s="7"/>
      <c r="B65017" s="8"/>
      <c r="C65017" s="9"/>
      <c r="D65017" s="9"/>
      <c r="E65017" s="8"/>
      <c r="F65017" s="8"/>
      <c r="G65017" s="8"/>
      <c r="H65017" s="8"/>
      <c r="I65017" s="9"/>
      <c r="J65017" s="9"/>
      <c r="K65017" s="10"/>
    </row>
    <row r="65018" spans="1:11" s="6" customFormat="1" ht="14.25">
      <c r="A65018" s="7"/>
      <c r="B65018" s="8"/>
      <c r="C65018" s="9"/>
      <c r="D65018" s="9"/>
      <c r="E65018" s="8"/>
      <c r="F65018" s="8"/>
      <c r="G65018" s="8"/>
      <c r="H65018" s="8"/>
      <c r="I65018" s="9"/>
      <c r="J65018" s="9"/>
      <c r="K65018" s="10"/>
    </row>
    <row r="65019" spans="1:11" s="6" customFormat="1" ht="14.25">
      <c r="A65019" s="7"/>
      <c r="B65019" s="8"/>
      <c r="C65019" s="9"/>
      <c r="D65019" s="9"/>
      <c r="E65019" s="8"/>
      <c r="F65019" s="8"/>
      <c r="G65019" s="8"/>
      <c r="H65019" s="8"/>
      <c r="I65019" s="9"/>
      <c r="J65019" s="9"/>
      <c r="K65019" s="10"/>
    </row>
    <row r="65020" spans="1:11" s="6" customFormat="1" ht="14.25">
      <c r="A65020" s="7"/>
      <c r="B65020" s="8"/>
      <c r="C65020" s="9"/>
      <c r="D65020" s="9"/>
      <c r="E65020" s="8"/>
      <c r="F65020" s="8"/>
      <c r="G65020" s="8"/>
      <c r="H65020" s="8"/>
      <c r="I65020" s="9"/>
      <c r="J65020" s="9"/>
      <c r="K65020" s="10"/>
    </row>
    <row r="65021" spans="1:11" s="6" customFormat="1" ht="14.25">
      <c r="A65021" s="7"/>
      <c r="B65021" s="8"/>
      <c r="C65021" s="9"/>
      <c r="D65021" s="9"/>
      <c r="E65021" s="8"/>
      <c r="F65021" s="8"/>
      <c r="G65021" s="8"/>
      <c r="H65021" s="8"/>
      <c r="I65021" s="9"/>
      <c r="J65021" s="9"/>
      <c r="K65021" s="10"/>
    </row>
    <row r="65022" spans="1:11" s="6" customFormat="1" ht="14.25">
      <c r="A65022" s="7"/>
      <c r="B65022" s="8"/>
      <c r="C65022" s="9"/>
      <c r="D65022" s="9"/>
      <c r="E65022" s="8"/>
      <c r="F65022" s="8"/>
      <c r="G65022" s="8"/>
      <c r="H65022" s="8"/>
      <c r="I65022" s="9"/>
      <c r="J65022" s="9"/>
      <c r="K65022" s="10"/>
    </row>
    <row r="65023" spans="1:11" s="6" customFormat="1" ht="14.25">
      <c r="A65023" s="7"/>
      <c r="B65023" s="8"/>
      <c r="C65023" s="9"/>
      <c r="D65023" s="9"/>
      <c r="E65023" s="8"/>
      <c r="F65023" s="8"/>
      <c r="G65023" s="8"/>
      <c r="H65023" s="8"/>
      <c r="I65023" s="9"/>
      <c r="J65023" s="9"/>
      <c r="K65023" s="10"/>
    </row>
    <row r="65024" spans="1:11" s="6" customFormat="1" ht="14.25">
      <c r="A65024" s="7"/>
      <c r="B65024" s="8"/>
      <c r="C65024" s="9"/>
      <c r="D65024" s="9"/>
      <c r="E65024" s="8"/>
      <c r="F65024" s="8"/>
      <c r="G65024" s="8"/>
      <c r="H65024" s="8"/>
      <c r="I65024" s="9"/>
      <c r="J65024" s="9"/>
      <c r="K65024" s="10"/>
    </row>
    <row r="65025" spans="1:11" s="6" customFormat="1" ht="14.25">
      <c r="A65025" s="7"/>
      <c r="B65025" s="8"/>
      <c r="C65025" s="9"/>
      <c r="D65025" s="9"/>
      <c r="E65025" s="8"/>
      <c r="F65025" s="8"/>
      <c r="G65025" s="8"/>
      <c r="H65025" s="8"/>
      <c r="I65025" s="9"/>
      <c r="J65025" s="9"/>
      <c r="K65025" s="10"/>
    </row>
    <row r="65026" spans="1:11" s="6" customFormat="1" ht="14.25">
      <c r="A65026" s="7"/>
      <c r="B65026" s="8"/>
      <c r="C65026" s="9"/>
      <c r="D65026" s="9"/>
      <c r="E65026" s="8"/>
      <c r="F65026" s="8"/>
      <c r="G65026" s="8"/>
      <c r="H65026" s="8"/>
      <c r="I65026" s="9"/>
      <c r="J65026" s="9"/>
      <c r="K65026" s="10"/>
    </row>
    <row r="65027" spans="1:11" s="6" customFormat="1" ht="14.25">
      <c r="A65027" s="7"/>
      <c r="B65027" s="8"/>
      <c r="C65027" s="9"/>
      <c r="D65027" s="9"/>
      <c r="E65027" s="8"/>
      <c r="F65027" s="8"/>
      <c r="G65027" s="8"/>
      <c r="H65027" s="8"/>
      <c r="I65027" s="9"/>
      <c r="J65027" s="9"/>
      <c r="K65027" s="10"/>
    </row>
    <row r="65028" spans="1:11" s="6" customFormat="1" ht="14.25">
      <c r="A65028" s="7"/>
      <c r="B65028" s="8"/>
      <c r="C65028" s="9"/>
      <c r="D65028" s="9"/>
      <c r="E65028" s="8"/>
      <c r="F65028" s="8"/>
      <c r="G65028" s="8"/>
      <c r="H65028" s="8"/>
      <c r="I65028" s="9"/>
      <c r="J65028" s="9"/>
      <c r="K65028" s="10"/>
    </row>
    <row r="65029" spans="1:11" s="6" customFormat="1" ht="14.25">
      <c r="A65029" s="7"/>
      <c r="B65029" s="8"/>
      <c r="C65029" s="9"/>
      <c r="D65029" s="9"/>
      <c r="E65029" s="8"/>
      <c r="F65029" s="8"/>
      <c r="G65029" s="8"/>
      <c r="H65029" s="8"/>
      <c r="I65029" s="9"/>
      <c r="J65029" s="9"/>
      <c r="K65029" s="10"/>
    </row>
    <row r="65030" spans="1:11" s="6" customFormat="1" ht="14.25">
      <c r="A65030" s="7"/>
      <c r="B65030" s="8"/>
      <c r="C65030" s="9"/>
      <c r="D65030" s="9"/>
      <c r="E65030" s="8"/>
      <c r="F65030" s="8"/>
      <c r="G65030" s="8"/>
      <c r="H65030" s="8"/>
      <c r="I65030" s="9"/>
      <c r="J65030" s="9"/>
      <c r="K65030" s="10"/>
    </row>
    <row r="65031" spans="1:11" s="6" customFormat="1" ht="14.25">
      <c r="A65031" s="7"/>
      <c r="B65031" s="8"/>
      <c r="C65031" s="9"/>
      <c r="D65031" s="9"/>
      <c r="E65031" s="8"/>
      <c r="F65031" s="8"/>
      <c r="G65031" s="8"/>
      <c r="H65031" s="8"/>
      <c r="I65031" s="9"/>
      <c r="J65031" s="9"/>
      <c r="K65031" s="10"/>
    </row>
    <row r="65032" spans="1:11" s="6" customFormat="1" ht="14.25">
      <c r="A65032" s="7"/>
      <c r="B65032" s="8"/>
      <c r="C65032" s="9"/>
      <c r="D65032" s="9"/>
      <c r="E65032" s="8"/>
      <c r="F65032" s="8"/>
      <c r="G65032" s="8"/>
      <c r="H65032" s="8"/>
      <c r="I65032" s="9"/>
      <c r="J65032" s="9"/>
      <c r="K65032" s="10"/>
    </row>
    <row r="65033" spans="1:11" s="6" customFormat="1" ht="14.25">
      <c r="A65033" s="7"/>
      <c r="B65033" s="8"/>
      <c r="C65033" s="9"/>
      <c r="D65033" s="9"/>
      <c r="E65033" s="8"/>
      <c r="F65033" s="8"/>
      <c r="G65033" s="8"/>
      <c r="H65033" s="8"/>
      <c r="I65033" s="9"/>
      <c r="J65033" s="9"/>
      <c r="K65033" s="10"/>
    </row>
    <row r="65034" spans="1:11" s="6" customFormat="1" ht="14.25">
      <c r="A65034" s="7"/>
      <c r="B65034" s="8"/>
      <c r="C65034" s="9"/>
      <c r="D65034" s="9"/>
      <c r="E65034" s="8"/>
      <c r="F65034" s="8"/>
      <c r="G65034" s="8"/>
      <c r="H65034" s="8"/>
      <c r="I65034" s="9"/>
      <c r="J65034" s="9"/>
      <c r="K65034" s="10"/>
    </row>
    <row r="65035" spans="1:11" s="6" customFormat="1" ht="14.25">
      <c r="A65035" s="7"/>
      <c r="B65035" s="8"/>
      <c r="C65035" s="9"/>
      <c r="D65035" s="9"/>
      <c r="E65035" s="8"/>
      <c r="F65035" s="8"/>
      <c r="G65035" s="8"/>
      <c r="H65035" s="8"/>
      <c r="I65035" s="9"/>
      <c r="J65035" s="9"/>
      <c r="K65035" s="10"/>
    </row>
    <row r="65036" spans="1:11" s="6" customFormat="1" ht="14.25">
      <c r="A65036" s="7"/>
      <c r="B65036" s="8"/>
      <c r="C65036" s="9"/>
      <c r="D65036" s="9"/>
      <c r="E65036" s="8"/>
      <c r="F65036" s="8"/>
      <c r="G65036" s="8"/>
      <c r="H65036" s="8"/>
      <c r="I65036" s="9"/>
      <c r="J65036" s="9"/>
      <c r="K65036" s="10"/>
    </row>
    <row r="65037" spans="1:11" s="6" customFormat="1" ht="14.25">
      <c r="A65037" s="7"/>
      <c r="B65037" s="8"/>
      <c r="C65037" s="9"/>
      <c r="D65037" s="9"/>
      <c r="E65037" s="8"/>
      <c r="F65037" s="8"/>
      <c r="G65037" s="8"/>
      <c r="H65037" s="8"/>
      <c r="I65037" s="9"/>
      <c r="J65037" s="9"/>
      <c r="K65037" s="10"/>
    </row>
    <row r="65038" spans="1:11" s="6" customFormat="1" ht="14.25">
      <c r="A65038" s="7"/>
      <c r="B65038" s="8"/>
      <c r="C65038" s="9"/>
      <c r="D65038" s="9"/>
      <c r="E65038" s="8"/>
      <c r="F65038" s="8"/>
      <c r="G65038" s="8"/>
      <c r="H65038" s="8"/>
      <c r="I65038" s="9"/>
      <c r="J65038" s="9"/>
      <c r="K65038" s="10"/>
    </row>
    <row r="65039" spans="1:11" s="6" customFormat="1" ht="14.25">
      <c r="A65039" s="7"/>
      <c r="B65039" s="8"/>
      <c r="C65039" s="9"/>
      <c r="D65039" s="9"/>
      <c r="E65039" s="8"/>
      <c r="F65039" s="8"/>
      <c r="G65039" s="8"/>
      <c r="H65039" s="8"/>
      <c r="I65039" s="9"/>
      <c r="J65039" s="9"/>
      <c r="K65039" s="10"/>
    </row>
    <row r="65040" spans="1:11" s="6" customFormat="1" ht="14.25">
      <c r="A65040" s="7"/>
      <c r="B65040" s="8"/>
      <c r="C65040" s="9"/>
      <c r="D65040" s="9"/>
      <c r="E65040" s="8"/>
      <c r="F65040" s="8"/>
      <c r="G65040" s="8"/>
      <c r="H65040" s="8"/>
      <c r="I65040" s="9"/>
      <c r="J65040" s="9"/>
      <c r="K65040" s="10"/>
    </row>
    <row r="65041" spans="1:11" s="6" customFormat="1" ht="14.25">
      <c r="A65041" s="7"/>
      <c r="B65041" s="8"/>
      <c r="C65041" s="9"/>
      <c r="D65041" s="9"/>
      <c r="E65041" s="8"/>
      <c r="F65041" s="8"/>
      <c r="G65041" s="8"/>
      <c r="H65041" s="8"/>
      <c r="I65041" s="9"/>
      <c r="J65041" s="9"/>
      <c r="K65041" s="10"/>
    </row>
    <row r="65042" spans="1:11" s="6" customFormat="1" ht="14.25">
      <c r="A65042" s="7"/>
      <c r="B65042" s="8"/>
      <c r="C65042" s="9"/>
      <c r="D65042" s="9"/>
      <c r="E65042" s="8"/>
      <c r="F65042" s="8"/>
      <c r="G65042" s="8"/>
      <c r="H65042" s="8"/>
      <c r="I65042" s="9"/>
      <c r="J65042" s="9"/>
      <c r="K65042" s="10"/>
    </row>
    <row r="65043" spans="1:11" s="6" customFormat="1" ht="14.25">
      <c r="A65043" s="7"/>
      <c r="B65043" s="8"/>
      <c r="C65043" s="9"/>
      <c r="D65043" s="9"/>
      <c r="E65043" s="8"/>
      <c r="F65043" s="8"/>
      <c r="G65043" s="8"/>
      <c r="H65043" s="8"/>
      <c r="I65043" s="9"/>
      <c r="J65043" s="9"/>
      <c r="K65043" s="10"/>
    </row>
    <row r="65044" spans="1:11" s="6" customFormat="1" ht="14.25">
      <c r="A65044" s="7"/>
      <c r="B65044" s="8"/>
      <c r="C65044" s="9"/>
      <c r="D65044" s="9"/>
      <c r="E65044" s="8"/>
      <c r="F65044" s="8"/>
      <c r="G65044" s="8"/>
      <c r="H65044" s="8"/>
      <c r="I65044" s="9"/>
      <c r="J65044" s="9"/>
      <c r="K65044" s="10"/>
    </row>
    <row r="65045" spans="1:11" s="6" customFormat="1" ht="14.25">
      <c r="A65045" s="7"/>
      <c r="B65045" s="8"/>
      <c r="C65045" s="9"/>
      <c r="D65045" s="9"/>
      <c r="E65045" s="8"/>
      <c r="F65045" s="8"/>
      <c r="G65045" s="8"/>
      <c r="H65045" s="8"/>
      <c r="I65045" s="9"/>
      <c r="J65045" s="9"/>
      <c r="K65045" s="10"/>
    </row>
    <row r="65046" spans="1:11" s="6" customFormat="1" ht="14.25">
      <c r="A65046" s="7"/>
      <c r="B65046" s="8"/>
      <c r="C65046" s="9"/>
      <c r="D65046" s="9"/>
      <c r="E65046" s="8"/>
      <c r="F65046" s="8"/>
      <c r="G65046" s="8"/>
      <c r="H65046" s="8"/>
      <c r="I65046" s="9"/>
      <c r="J65046" s="9"/>
      <c r="K65046" s="10"/>
    </row>
    <row r="65047" spans="1:11" s="6" customFormat="1" ht="14.25">
      <c r="A65047" s="7"/>
      <c r="B65047" s="8"/>
      <c r="C65047" s="9"/>
      <c r="D65047" s="9"/>
      <c r="E65047" s="8"/>
      <c r="F65047" s="8"/>
      <c r="G65047" s="8"/>
      <c r="H65047" s="8"/>
      <c r="I65047" s="9"/>
      <c r="J65047" s="9"/>
      <c r="K65047" s="10"/>
    </row>
    <row r="65048" spans="1:11" s="6" customFormat="1" ht="14.25">
      <c r="A65048" s="7"/>
      <c r="B65048" s="8"/>
      <c r="C65048" s="9"/>
      <c r="D65048" s="9"/>
      <c r="E65048" s="8"/>
      <c r="F65048" s="8"/>
      <c r="G65048" s="8"/>
      <c r="H65048" s="8"/>
      <c r="I65048" s="9"/>
      <c r="J65048" s="9"/>
      <c r="K65048" s="10"/>
    </row>
    <row r="65049" spans="1:11" s="6" customFormat="1" ht="14.25">
      <c r="A65049" s="7"/>
      <c r="B65049" s="8"/>
      <c r="C65049" s="9"/>
      <c r="D65049" s="9"/>
      <c r="E65049" s="8"/>
      <c r="F65049" s="8"/>
      <c r="G65049" s="8"/>
      <c r="H65049" s="8"/>
      <c r="I65049" s="9"/>
      <c r="J65049" s="9"/>
      <c r="K65049" s="10"/>
    </row>
    <row r="65050" spans="1:11" s="6" customFormat="1" ht="14.25">
      <c r="A65050" s="7"/>
      <c r="B65050" s="8"/>
      <c r="C65050" s="9"/>
      <c r="D65050" s="9"/>
      <c r="E65050" s="8"/>
      <c r="F65050" s="8"/>
      <c r="G65050" s="8"/>
      <c r="H65050" s="8"/>
      <c r="I65050" s="9"/>
      <c r="J65050" s="9"/>
      <c r="K65050" s="10"/>
    </row>
    <row r="65051" spans="1:11" s="6" customFormat="1" ht="14.25">
      <c r="A65051" s="7"/>
      <c r="B65051" s="8"/>
      <c r="C65051" s="9"/>
      <c r="D65051" s="9"/>
      <c r="E65051" s="8"/>
      <c r="F65051" s="8"/>
      <c r="G65051" s="8"/>
      <c r="H65051" s="8"/>
      <c r="I65051" s="9"/>
      <c r="J65051" s="9"/>
      <c r="K65051" s="10"/>
    </row>
    <row r="65052" spans="1:11" s="6" customFormat="1" ht="14.25">
      <c r="A65052" s="7"/>
      <c r="B65052" s="8"/>
      <c r="C65052" s="9"/>
      <c r="D65052" s="9"/>
      <c r="E65052" s="8"/>
      <c r="F65052" s="8"/>
      <c r="G65052" s="8"/>
      <c r="H65052" s="8"/>
      <c r="I65052" s="9"/>
      <c r="J65052" s="9"/>
      <c r="K65052" s="10"/>
    </row>
    <row r="65053" spans="1:11" s="6" customFormat="1" ht="14.25">
      <c r="A65053" s="7"/>
      <c r="B65053" s="8"/>
      <c r="C65053" s="9"/>
      <c r="D65053" s="9"/>
      <c r="E65053" s="8"/>
      <c r="F65053" s="8"/>
      <c r="G65053" s="8"/>
      <c r="H65053" s="8"/>
      <c r="I65053" s="9"/>
      <c r="J65053" s="9"/>
      <c r="K65053" s="10"/>
    </row>
    <row r="65054" spans="1:11" s="6" customFormat="1" ht="14.25">
      <c r="A65054" s="7"/>
      <c r="B65054" s="8"/>
      <c r="C65054" s="9"/>
      <c r="D65054" s="9"/>
      <c r="E65054" s="8"/>
      <c r="F65054" s="8"/>
      <c r="G65054" s="8"/>
      <c r="H65054" s="8"/>
      <c r="I65054" s="9"/>
      <c r="J65054" s="9"/>
      <c r="K65054" s="10"/>
    </row>
    <row r="65055" spans="1:11" s="6" customFormat="1" ht="14.25">
      <c r="A65055" s="7"/>
      <c r="B65055" s="8"/>
      <c r="C65055" s="9"/>
      <c r="D65055" s="9"/>
      <c r="E65055" s="8"/>
      <c r="F65055" s="8"/>
      <c r="G65055" s="8"/>
      <c r="H65055" s="8"/>
      <c r="I65055" s="9"/>
      <c r="J65055" s="9"/>
      <c r="K65055" s="10"/>
    </row>
    <row r="65056" spans="1:11" s="6" customFormat="1" ht="14.25">
      <c r="A65056" s="7"/>
      <c r="B65056" s="8"/>
      <c r="C65056" s="9"/>
      <c r="D65056" s="9"/>
      <c r="E65056" s="8"/>
      <c r="F65056" s="8"/>
      <c r="G65056" s="8"/>
      <c r="H65056" s="8"/>
      <c r="I65056" s="9"/>
      <c r="J65056" s="9"/>
      <c r="K65056" s="10"/>
    </row>
    <row r="65057" spans="1:11" s="6" customFormat="1" ht="14.25">
      <c r="A65057" s="7"/>
      <c r="B65057" s="8"/>
      <c r="C65057" s="9"/>
      <c r="D65057" s="9"/>
      <c r="E65057" s="8"/>
      <c r="F65057" s="8"/>
      <c r="G65057" s="8"/>
      <c r="H65057" s="8"/>
      <c r="I65057" s="9"/>
      <c r="J65057" s="9"/>
      <c r="K65057" s="10"/>
    </row>
    <row r="65058" spans="1:11" s="6" customFormat="1" ht="14.25">
      <c r="A65058" s="7"/>
      <c r="B65058" s="8"/>
      <c r="C65058" s="9"/>
      <c r="D65058" s="9"/>
      <c r="E65058" s="8"/>
      <c r="F65058" s="8"/>
      <c r="G65058" s="8"/>
      <c r="H65058" s="8"/>
      <c r="I65058" s="9"/>
      <c r="J65058" s="9"/>
      <c r="K65058" s="10"/>
    </row>
    <row r="65059" spans="1:11" s="6" customFormat="1" ht="14.25">
      <c r="A65059" s="7"/>
      <c r="B65059" s="8"/>
      <c r="C65059" s="9"/>
      <c r="D65059" s="9"/>
      <c r="E65059" s="8"/>
      <c r="F65059" s="8"/>
      <c r="G65059" s="8"/>
      <c r="H65059" s="8"/>
      <c r="I65059" s="9"/>
      <c r="J65059" s="9"/>
      <c r="K65059" s="10"/>
    </row>
    <row r="65060" spans="1:11" s="6" customFormat="1" ht="14.25">
      <c r="A65060" s="7"/>
      <c r="B65060" s="8"/>
      <c r="C65060" s="9"/>
      <c r="D65060" s="9"/>
      <c r="E65060" s="8"/>
      <c r="F65060" s="8"/>
      <c r="G65060" s="8"/>
      <c r="H65060" s="8"/>
      <c r="I65060" s="9"/>
      <c r="J65060" s="9"/>
      <c r="K65060" s="10"/>
    </row>
    <row r="65061" spans="1:11" s="6" customFormat="1" ht="14.25">
      <c r="A65061" s="7"/>
      <c r="B65061" s="8"/>
      <c r="C65061" s="9"/>
      <c r="D65061" s="9"/>
      <c r="E65061" s="8"/>
      <c r="F65061" s="8"/>
      <c r="G65061" s="8"/>
      <c r="H65061" s="8"/>
      <c r="I65061" s="9"/>
      <c r="J65061" s="9"/>
      <c r="K65061" s="10"/>
    </row>
    <row r="65062" spans="1:11" s="6" customFormat="1" ht="14.25">
      <c r="A65062" s="7"/>
      <c r="B65062" s="8"/>
      <c r="C65062" s="9"/>
      <c r="D65062" s="9"/>
      <c r="E65062" s="8"/>
      <c r="F65062" s="8"/>
      <c r="G65062" s="8"/>
      <c r="H65062" s="8"/>
      <c r="I65062" s="9"/>
      <c r="J65062" s="9"/>
      <c r="K65062" s="10"/>
    </row>
    <row r="65063" spans="1:11" s="6" customFormat="1" ht="14.25">
      <c r="A65063" s="7"/>
      <c r="B65063" s="8"/>
      <c r="C65063" s="9"/>
      <c r="D65063" s="9"/>
      <c r="E65063" s="8"/>
      <c r="F65063" s="8"/>
      <c r="G65063" s="8"/>
      <c r="H65063" s="8"/>
      <c r="I65063" s="9"/>
      <c r="J65063" s="9"/>
      <c r="K65063" s="10"/>
    </row>
    <row r="65064" spans="1:11" s="6" customFormat="1" ht="14.25">
      <c r="A65064" s="7"/>
      <c r="B65064" s="8"/>
      <c r="C65064" s="9"/>
      <c r="D65064" s="9"/>
      <c r="E65064" s="8"/>
      <c r="F65064" s="8"/>
      <c r="G65064" s="8"/>
      <c r="H65064" s="8"/>
      <c r="I65064" s="9"/>
      <c r="J65064" s="9"/>
      <c r="K65064" s="10"/>
    </row>
    <row r="65065" spans="1:11" s="6" customFormat="1" ht="14.25">
      <c r="A65065" s="7"/>
      <c r="B65065" s="8"/>
      <c r="C65065" s="9"/>
      <c r="D65065" s="9"/>
      <c r="E65065" s="8"/>
      <c r="F65065" s="8"/>
      <c r="G65065" s="8"/>
      <c r="H65065" s="8"/>
      <c r="I65065" s="9"/>
      <c r="J65065" s="9"/>
      <c r="K65065" s="10"/>
    </row>
    <row r="65066" spans="1:11" s="6" customFormat="1" ht="14.25">
      <c r="A65066" s="7"/>
      <c r="B65066" s="8"/>
      <c r="C65066" s="9"/>
      <c r="D65066" s="9"/>
      <c r="E65066" s="8"/>
      <c r="F65066" s="8"/>
      <c r="G65066" s="8"/>
      <c r="H65066" s="8"/>
      <c r="I65066" s="9"/>
      <c r="J65066" s="9"/>
      <c r="K65066" s="10"/>
    </row>
    <row r="65067" spans="1:11" s="6" customFormat="1" ht="14.25">
      <c r="A65067" s="7"/>
      <c r="B65067" s="8"/>
      <c r="C65067" s="9"/>
      <c r="D65067" s="9"/>
      <c r="E65067" s="8"/>
      <c r="F65067" s="8"/>
      <c r="G65067" s="8"/>
      <c r="H65067" s="8"/>
      <c r="I65067" s="9"/>
      <c r="J65067" s="9"/>
      <c r="K65067" s="10"/>
    </row>
    <row r="65068" spans="1:11" s="6" customFormat="1" ht="14.25">
      <c r="A65068" s="7"/>
      <c r="B65068" s="8"/>
      <c r="C65068" s="9"/>
      <c r="D65068" s="9"/>
      <c r="E65068" s="8"/>
      <c r="F65068" s="8"/>
      <c r="G65068" s="8"/>
      <c r="H65068" s="8"/>
      <c r="I65068" s="9"/>
      <c r="J65068" s="9"/>
      <c r="K65068" s="10"/>
    </row>
    <row r="65069" spans="1:11" s="6" customFormat="1" ht="14.25">
      <c r="A65069" s="7"/>
      <c r="B65069" s="8"/>
      <c r="C65069" s="9"/>
      <c r="D65069" s="9"/>
      <c r="E65069" s="8"/>
      <c r="F65069" s="8"/>
      <c r="G65069" s="8"/>
      <c r="H65069" s="8"/>
      <c r="I65069" s="9"/>
      <c r="J65069" s="9"/>
      <c r="K65069" s="10"/>
    </row>
    <row r="65070" spans="1:11" s="6" customFormat="1" ht="14.25">
      <c r="A65070" s="7"/>
      <c r="B65070" s="8"/>
      <c r="C65070" s="9"/>
      <c r="D65070" s="9"/>
      <c r="E65070" s="8"/>
      <c r="F65070" s="8"/>
      <c r="G65070" s="8"/>
      <c r="H65070" s="8"/>
      <c r="I65070" s="9"/>
      <c r="J65070" s="9"/>
      <c r="K65070" s="10"/>
    </row>
    <row r="65071" spans="1:11" s="6" customFormat="1" ht="14.25">
      <c r="A65071" s="7"/>
      <c r="B65071" s="8"/>
      <c r="C65071" s="9"/>
      <c r="D65071" s="9"/>
      <c r="E65071" s="8"/>
      <c r="F65071" s="8"/>
      <c r="G65071" s="8"/>
      <c r="H65071" s="8"/>
      <c r="I65071" s="9"/>
      <c r="J65071" s="9"/>
      <c r="K65071" s="10"/>
    </row>
    <row r="65072" spans="1:11" s="6" customFormat="1" ht="14.25">
      <c r="A65072" s="7"/>
      <c r="B65072" s="8"/>
      <c r="C65072" s="9"/>
      <c r="D65072" s="9"/>
      <c r="E65072" s="8"/>
      <c r="F65072" s="8"/>
      <c r="G65072" s="8"/>
      <c r="H65072" s="8"/>
      <c r="I65072" s="9"/>
      <c r="J65072" s="9"/>
      <c r="K65072" s="10"/>
    </row>
    <row r="65073" spans="1:11" s="6" customFormat="1" ht="14.25">
      <c r="A65073" s="7"/>
      <c r="B65073" s="8"/>
      <c r="C65073" s="9"/>
      <c r="D65073" s="9"/>
      <c r="E65073" s="8"/>
      <c r="F65073" s="8"/>
      <c r="G65073" s="8"/>
      <c r="H65073" s="8"/>
      <c r="I65073" s="9"/>
      <c r="J65073" s="9"/>
      <c r="K65073" s="10"/>
    </row>
    <row r="65074" spans="1:11" s="6" customFormat="1" ht="14.25">
      <c r="A65074" s="7"/>
      <c r="B65074" s="8"/>
      <c r="C65074" s="9"/>
      <c r="D65074" s="9"/>
      <c r="E65074" s="8"/>
      <c r="F65074" s="8"/>
      <c r="G65074" s="8"/>
      <c r="H65074" s="8"/>
      <c r="I65074" s="9"/>
      <c r="J65074" s="9"/>
      <c r="K65074" s="10"/>
    </row>
    <row r="65075" spans="1:11" s="6" customFormat="1" ht="14.25">
      <c r="A65075" s="7"/>
      <c r="B65075" s="8"/>
      <c r="C65075" s="9"/>
      <c r="D65075" s="9"/>
      <c r="E65075" s="8"/>
      <c r="F65075" s="8"/>
      <c r="G65075" s="8"/>
      <c r="H65075" s="8"/>
      <c r="I65075" s="9"/>
      <c r="J65075" s="9"/>
      <c r="K65075" s="10"/>
    </row>
    <row r="65076" spans="1:11" s="6" customFormat="1" ht="14.25">
      <c r="A65076" s="7"/>
      <c r="B65076" s="8"/>
      <c r="C65076" s="9"/>
      <c r="D65076" s="9"/>
      <c r="E65076" s="8"/>
      <c r="F65076" s="8"/>
      <c r="G65076" s="8"/>
      <c r="H65076" s="8"/>
      <c r="I65076" s="9"/>
      <c r="J65076" s="9"/>
      <c r="K65076" s="10"/>
    </row>
    <row r="65077" spans="1:11" s="6" customFormat="1" ht="14.25">
      <c r="A65077" s="7"/>
      <c r="B65077" s="8"/>
      <c r="C65077" s="9"/>
      <c r="D65077" s="9"/>
      <c r="E65077" s="8"/>
      <c r="F65077" s="8"/>
      <c r="G65077" s="8"/>
      <c r="H65077" s="8"/>
      <c r="I65077" s="9"/>
      <c r="J65077" s="9"/>
      <c r="K65077" s="10"/>
    </row>
    <row r="65078" spans="1:11" s="6" customFormat="1" ht="14.25">
      <c r="A65078" s="7"/>
      <c r="B65078" s="8"/>
      <c r="C65078" s="9"/>
      <c r="D65078" s="9"/>
      <c r="E65078" s="8"/>
      <c r="F65078" s="8"/>
      <c r="G65078" s="8"/>
      <c r="H65078" s="8"/>
      <c r="I65078" s="9"/>
      <c r="J65078" s="9"/>
      <c r="K65078" s="10"/>
    </row>
    <row r="65079" spans="1:11" s="6" customFormat="1" ht="14.25">
      <c r="A65079" s="7"/>
      <c r="B65079" s="8"/>
      <c r="C65079" s="9"/>
      <c r="D65079" s="9"/>
      <c r="E65079" s="8"/>
      <c r="F65079" s="8"/>
      <c r="G65079" s="8"/>
      <c r="H65079" s="8"/>
      <c r="I65079" s="9"/>
      <c r="J65079" s="9"/>
      <c r="K65079" s="10"/>
    </row>
    <row r="65080" spans="1:11" s="6" customFormat="1" ht="14.25">
      <c r="A65080" s="7"/>
      <c r="B65080" s="8"/>
      <c r="C65080" s="9"/>
      <c r="D65080" s="9"/>
      <c r="E65080" s="8"/>
      <c r="F65080" s="8"/>
      <c r="G65080" s="8"/>
      <c r="H65080" s="8"/>
      <c r="I65080" s="9"/>
      <c r="J65080" s="9"/>
      <c r="K65080" s="10"/>
    </row>
    <row r="65081" spans="1:11" s="6" customFormat="1" ht="14.25">
      <c r="A65081" s="7"/>
      <c r="B65081" s="8"/>
      <c r="C65081" s="9"/>
      <c r="D65081" s="9"/>
      <c r="E65081" s="8"/>
      <c r="F65081" s="8"/>
      <c r="G65081" s="8"/>
      <c r="H65081" s="8"/>
      <c r="I65081" s="9"/>
      <c r="J65081" s="9"/>
      <c r="K65081" s="10"/>
    </row>
    <row r="65082" spans="1:11" s="6" customFormat="1" ht="14.25">
      <c r="A65082" s="7"/>
      <c r="B65082" s="8"/>
      <c r="C65082" s="9"/>
      <c r="D65082" s="9"/>
      <c r="E65082" s="8"/>
      <c r="F65082" s="8"/>
      <c r="G65082" s="8"/>
      <c r="H65082" s="8"/>
      <c r="I65082" s="9"/>
      <c r="J65082" s="9"/>
      <c r="K65082" s="10"/>
    </row>
    <row r="65083" spans="1:11" s="6" customFormat="1" ht="14.25">
      <c r="A65083" s="7"/>
      <c r="B65083" s="8"/>
      <c r="C65083" s="9"/>
      <c r="D65083" s="9"/>
      <c r="E65083" s="8"/>
      <c r="F65083" s="8"/>
      <c r="G65083" s="8"/>
      <c r="H65083" s="8"/>
      <c r="I65083" s="9"/>
      <c r="J65083" s="9"/>
      <c r="K65083" s="10"/>
    </row>
    <row r="65084" spans="1:11" s="6" customFormat="1" ht="14.25">
      <c r="A65084" s="7"/>
      <c r="B65084" s="8"/>
      <c r="C65084" s="9"/>
      <c r="D65084" s="9"/>
      <c r="E65084" s="8"/>
      <c r="F65084" s="8"/>
      <c r="G65084" s="8"/>
      <c r="H65084" s="8"/>
      <c r="I65084" s="9"/>
      <c r="J65084" s="9"/>
      <c r="K65084" s="10"/>
    </row>
    <row r="65085" spans="1:11" s="6" customFormat="1" ht="14.25">
      <c r="A65085" s="7"/>
      <c r="B65085" s="8"/>
      <c r="C65085" s="9"/>
      <c r="D65085" s="9"/>
      <c r="E65085" s="8"/>
      <c r="F65085" s="8"/>
      <c r="G65085" s="8"/>
      <c r="H65085" s="8"/>
      <c r="I65085" s="9"/>
      <c r="J65085" s="9"/>
      <c r="K65085" s="10"/>
    </row>
    <row r="65086" spans="1:11" s="6" customFormat="1" ht="14.25">
      <c r="A65086" s="7"/>
      <c r="B65086" s="8"/>
      <c r="C65086" s="9"/>
      <c r="D65086" s="9"/>
      <c r="E65086" s="8"/>
      <c r="F65086" s="8"/>
      <c r="G65086" s="8"/>
      <c r="H65086" s="8"/>
      <c r="I65086" s="9"/>
      <c r="J65086" s="9"/>
      <c r="K65086" s="10"/>
    </row>
    <row r="65087" spans="1:11" s="6" customFormat="1" ht="14.25">
      <c r="A65087" s="7"/>
      <c r="B65087" s="8"/>
      <c r="C65087" s="9"/>
      <c r="D65087" s="9"/>
      <c r="E65087" s="8"/>
      <c r="F65087" s="8"/>
      <c r="G65087" s="8"/>
      <c r="H65087" s="8"/>
      <c r="I65087" s="9"/>
      <c r="J65087" s="9"/>
      <c r="K65087" s="10"/>
    </row>
    <row r="65088" spans="1:11" s="6" customFormat="1" ht="14.25">
      <c r="A65088" s="7"/>
      <c r="B65088" s="8"/>
      <c r="C65088" s="9"/>
      <c r="D65088" s="9"/>
      <c r="E65088" s="8"/>
      <c r="F65088" s="8"/>
      <c r="G65088" s="8"/>
      <c r="H65088" s="8"/>
      <c r="I65088" s="9"/>
      <c r="J65088" s="9"/>
      <c r="K65088" s="10"/>
    </row>
    <row r="65089" spans="1:11" s="6" customFormat="1" ht="14.25">
      <c r="A65089" s="7"/>
      <c r="B65089" s="8"/>
      <c r="C65089" s="9"/>
      <c r="D65089" s="9"/>
      <c r="E65089" s="8"/>
      <c r="F65089" s="8"/>
      <c r="G65089" s="8"/>
      <c r="H65089" s="8"/>
      <c r="I65089" s="9"/>
      <c r="J65089" s="9"/>
      <c r="K65089" s="10"/>
    </row>
    <row r="65090" spans="1:11" s="6" customFormat="1" ht="14.25">
      <c r="A65090" s="7"/>
      <c r="B65090" s="8"/>
      <c r="C65090" s="9"/>
      <c r="D65090" s="9"/>
      <c r="E65090" s="8"/>
      <c r="F65090" s="8"/>
      <c r="G65090" s="8"/>
      <c r="H65090" s="8"/>
      <c r="I65090" s="9"/>
      <c r="J65090" s="9"/>
      <c r="K65090" s="10"/>
    </row>
    <row r="65091" spans="1:11" s="6" customFormat="1" ht="14.25">
      <c r="A65091" s="7"/>
      <c r="B65091" s="8"/>
      <c r="C65091" s="9"/>
      <c r="D65091" s="9"/>
      <c r="E65091" s="8"/>
      <c r="F65091" s="8"/>
      <c r="G65091" s="8"/>
      <c r="H65091" s="8"/>
      <c r="I65091" s="9"/>
      <c r="J65091" s="9"/>
      <c r="K65091" s="10"/>
    </row>
    <row r="65092" spans="1:11" s="6" customFormat="1" ht="14.25">
      <c r="A65092" s="7"/>
      <c r="B65092" s="8"/>
      <c r="C65092" s="9"/>
      <c r="D65092" s="9"/>
      <c r="E65092" s="8"/>
      <c r="F65092" s="8"/>
      <c r="G65092" s="8"/>
      <c r="H65092" s="8"/>
      <c r="I65092" s="9"/>
      <c r="J65092" s="9"/>
      <c r="K65092" s="10"/>
    </row>
    <row r="65093" spans="1:11" s="6" customFormat="1" ht="14.25">
      <c r="A65093" s="7"/>
      <c r="B65093" s="8"/>
      <c r="C65093" s="9"/>
      <c r="D65093" s="9"/>
      <c r="E65093" s="8"/>
      <c r="F65093" s="8"/>
      <c r="G65093" s="8"/>
      <c r="H65093" s="8"/>
      <c r="I65093" s="9"/>
      <c r="J65093" s="9"/>
      <c r="K65093" s="10"/>
    </row>
    <row r="65094" spans="1:11" s="6" customFormat="1" ht="14.25">
      <c r="A65094" s="7"/>
      <c r="B65094" s="8"/>
      <c r="C65094" s="9"/>
      <c r="D65094" s="9"/>
      <c r="E65094" s="8"/>
      <c r="F65094" s="8"/>
      <c r="G65094" s="8"/>
      <c r="H65094" s="8"/>
      <c r="I65094" s="9"/>
      <c r="J65094" s="9"/>
      <c r="K65094" s="10"/>
    </row>
    <row r="65095" spans="1:11" s="6" customFormat="1" ht="14.25">
      <c r="A65095" s="7"/>
      <c r="B65095" s="8"/>
      <c r="C65095" s="9"/>
      <c r="D65095" s="9"/>
      <c r="E65095" s="8"/>
      <c r="F65095" s="8"/>
      <c r="G65095" s="8"/>
      <c r="H65095" s="8"/>
      <c r="I65095" s="9"/>
      <c r="J65095" s="9"/>
      <c r="K65095" s="10"/>
    </row>
    <row r="65096" spans="1:11" s="6" customFormat="1" ht="14.25">
      <c r="A65096" s="7"/>
      <c r="B65096" s="8"/>
      <c r="C65096" s="9"/>
      <c r="D65096" s="9"/>
      <c r="E65096" s="8"/>
      <c r="F65096" s="8"/>
      <c r="G65096" s="8"/>
      <c r="H65096" s="8"/>
      <c r="I65096" s="9"/>
      <c r="J65096" s="9"/>
      <c r="K65096" s="10"/>
    </row>
    <row r="65097" spans="1:11" s="6" customFormat="1" ht="14.25">
      <c r="A65097" s="7"/>
      <c r="B65097" s="8"/>
      <c r="C65097" s="9"/>
      <c r="D65097" s="9"/>
      <c r="E65097" s="8"/>
      <c r="F65097" s="8"/>
      <c r="G65097" s="8"/>
      <c r="H65097" s="8"/>
      <c r="I65097" s="9"/>
      <c r="J65097" s="9"/>
      <c r="K65097" s="10"/>
    </row>
    <row r="65098" spans="1:11" s="6" customFormat="1" ht="14.25">
      <c r="A65098" s="7"/>
      <c r="B65098" s="8"/>
      <c r="C65098" s="9"/>
      <c r="D65098" s="9"/>
      <c r="E65098" s="8"/>
      <c r="F65098" s="8"/>
      <c r="G65098" s="8"/>
      <c r="H65098" s="8"/>
      <c r="I65098" s="9"/>
      <c r="J65098" s="9"/>
      <c r="K65098" s="10"/>
    </row>
    <row r="65099" spans="1:11" s="6" customFormat="1" ht="14.25">
      <c r="A65099" s="7"/>
      <c r="B65099" s="8"/>
      <c r="C65099" s="9"/>
      <c r="D65099" s="9"/>
      <c r="E65099" s="8"/>
      <c r="F65099" s="8"/>
      <c r="G65099" s="8"/>
      <c r="H65099" s="8"/>
      <c r="I65099" s="9"/>
      <c r="J65099" s="9"/>
      <c r="K65099" s="10"/>
    </row>
    <row r="65100" spans="1:11" s="6" customFormat="1" ht="14.25">
      <c r="A65100" s="7"/>
      <c r="B65100" s="8"/>
      <c r="C65100" s="9"/>
      <c r="D65100" s="9"/>
      <c r="E65100" s="8"/>
      <c r="F65100" s="8"/>
      <c r="G65100" s="8"/>
      <c r="H65100" s="8"/>
      <c r="I65100" s="9"/>
      <c r="J65100" s="9"/>
      <c r="K65100" s="10"/>
    </row>
    <row r="65101" spans="1:11" s="6" customFormat="1" ht="14.25">
      <c r="A65101" s="7"/>
      <c r="B65101" s="8"/>
      <c r="C65101" s="9"/>
      <c r="D65101" s="9"/>
      <c r="E65101" s="8"/>
      <c r="F65101" s="8"/>
      <c r="G65101" s="8"/>
      <c r="H65101" s="8"/>
      <c r="I65101" s="9"/>
      <c r="J65101" s="9"/>
      <c r="K65101" s="10"/>
    </row>
    <row r="65102" spans="1:11" s="6" customFormat="1" ht="14.25">
      <c r="A65102" s="7"/>
      <c r="B65102" s="8"/>
      <c r="C65102" s="9"/>
      <c r="D65102" s="9"/>
      <c r="E65102" s="8"/>
      <c r="F65102" s="8"/>
      <c r="G65102" s="8"/>
      <c r="H65102" s="8"/>
      <c r="I65102" s="9"/>
      <c r="J65102" s="9"/>
      <c r="K65102" s="10"/>
    </row>
    <row r="65103" spans="1:11" s="6" customFormat="1" ht="14.25">
      <c r="A65103" s="7"/>
      <c r="B65103" s="8"/>
      <c r="C65103" s="9"/>
      <c r="D65103" s="9"/>
      <c r="E65103" s="8"/>
      <c r="F65103" s="8"/>
      <c r="G65103" s="8"/>
      <c r="H65103" s="8"/>
      <c r="I65103" s="9"/>
      <c r="J65103" s="9"/>
      <c r="K65103" s="10"/>
    </row>
    <row r="65104" spans="1:11" s="6" customFormat="1" ht="14.25">
      <c r="A65104" s="7"/>
      <c r="B65104" s="8"/>
      <c r="C65104" s="9"/>
      <c r="D65104" s="9"/>
      <c r="E65104" s="8"/>
      <c r="F65104" s="8"/>
      <c r="G65104" s="8"/>
      <c r="H65104" s="8"/>
      <c r="I65104" s="9"/>
      <c r="J65104" s="9"/>
      <c r="K65104" s="10"/>
    </row>
    <row r="65105" spans="1:11" s="6" customFormat="1" ht="14.25">
      <c r="A65105" s="7"/>
      <c r="B65105" s="8"/>
      <c r="C65105" s="9"/>
      <c r="D65105" s="9"/>
      <c r="E65105" s="8"/>
      <c r="F65105" s="8"/>
      <c r="G65105" s="8"/>
      <c r="H65105" s="8"/>
      <c r="I65105" s="9"/>
      <c r="J65105" s="9"/>
      <c r="K65105" s="10"/>
    </row>
    <row r="65106" spans="1:11" s="6" customFormat="1" ht="14.25">
      <c r="A65106" s="7"/>
      <c r="B65106" s="8"/>
      <c r="C65106" s="9"/>
      <c r="D65106" s="9"/>
      <c r="E65106" s="8"/>
      <c r="F65106" s="8"/>
      <c r="G65106" s="8"/>
      <c r="H65106" s="8"/>
      <c r="I65106" s="9"/>
      <c r="J65106" s="9"/>
      <c r="K65106" s="10"/>
    </row>
    <row r="65107" spans="1:11" s="6" customFormat="1" ht="14.25">
      <c r="A65107" s="7"/>
      <c r="B65107" s="8"/>
      <c r="C65107" s="9"/>
      <c r="D65107" s="9"/>
      <c r="E65107" s="8"/>
      <c r="F65107" s="8"/>
      <c r="G65107" s="8"/>
      <c r="H65107" s="8"/>
      <c r="I65107" s="9"/>
      <c r="J65107" s="9"/>
      <c r="K65107" s="10"/>
    </row>
    <row r="65108" spans="1:11" s="6" customFormat="1" ht="14.25">
      <c r="A65108" s="7"/>
      <c r="B65108" s="8"/>
      <c r="C65108" s="9"/>
      <c r="D65108" s="9"/>
      <c r="E65108" s="8"/>
      <c r="F65108" s="8"/>
      <c r="G65108" s="8"/>
      <c r="H65108" s="8"/>
      <c r="I65108" s="9"/>
      <c r="J65108" s="9"/>
      <c r="K65108" s="10"/>
    </row>
    <row r="65109" spans="1:11" s="6" customFormat="1" ht="14.25">
      <c r="A65109" s="7"/>
      <c r="B65109" s="8"/>
      <c r="C65109" s="9"/>
      <c r="D65109" s="9"/>
      <c r="E65109" s="8"/>
      <c r="F65109" s="8"/>
      <c r="G65109" s="8"/>
      <c r="H65109" s="8"/>
      <c r="I65109" s="9"/>
      <c r="J65109" s="9"/>
      <c r="K65109" s="10"/>
    </row>
    <row r="65110" spans="1:11" s="6" customFormat="1" ht="14.25">
      <c r="A65110" s="7"/>
      <c r="B65110" s="8"/>
      <c r="C65110" s="9"/>
      <c r="D65110" s="9"/>
      <c r="E65110" s="8"/>
      <c r="F65110" s="8"/>
      <c r="G65110" s="8"/>
      <c r="H65110" s="8"/>
      <c r="I65110" s="9"/>
      <c r="J65110" s="9"/>
      <c r="K65110" s="10"/>
    </row>
    <row r="65111" spans="1:11" s="6" customFormat="1" ht="14.25">
      <c r="A65111" s="7"/>
      <c r="B65111" s="8"/>
      <c r="C65111" s="9"/>
      <c r="D65111" s="9"/>
      <c r="E65111" s="8"/>
      <c r="F65111" s="8"/>
      <c r="G65111" s="8"/>
      <c r="H65111" s="8"/>
      <c r="I65111" s="9"/>
      <c r="J65111" s="9"/>
      <c r="K65111" s="10"/>
    </row>
    <row r="65112" spans="1:11" s="6" customFormat="1" ht="14.25">
      <c r="A65112" s="7"/>
      <c r="B65112" s="8"/>
      <c r="C65112" s="9"/>
      <c r="D65112" s="9"/>
      <c r="E65112" s="8"/>
      <c r="F65112" s="8"/>
      <c r="G65112" s="8"/>
      <c r="H65112" s="8"/>
      <c r="I65112" s="9"/>
      <c r="J65112" s="9"/>
      <c r="K65112" s="10"/>
    </row>
    <row r="65113" spans="1:11" s="6" customFormat="1" ht="14.25">
      <c r="A65113" s="7"/>
      <c r="B65113" s="8"/>
      <c r="C65113" s="9"/>
      <c r="D65113" s="9"/>
      <c r="E65113" s="8"/>
      <c r="F65113" s="8"/>
      <c r="G65113" s="8"/>
      <c r="H65113" s="8"/>
      <c r="I65113" s="9"/>
      <c r="J65113" s="9"/>
      <c r="K65113" s="10"/>
    </row>
    <row r="65114" spans="1:11" s="6" customFormat="1" ht="14.25">
      <c r="A65114" s="7"/>
      <c r="B65114" s="8"/>
      <c r="C65114" s="9"/>
      <c r="D65114" s="9"/>
      <c r="E65114" s="8"/>
      <c r="F65114" s="8"/>
      <c r="G65114" s="8"/>
      <c r="H65114" s="8"/>
      <c r="I65114" s="9"/>
      <c r="J65114" s="9"/>
      <c r="K65114" s="10"/>
    </row>
    <row r="65115" spans="1:11" s="6" customFormat="1" ht="14.25">
      <c r="A65115" s="7"/>
      <c r="B65115" s="8"/>
      <c r="C65115" s="9"/>
      <c r="D65115" s="9"/>
      <c r="E65115" s="8"/>
      <c r="F65115" s="8"/>
      <c r="G65115" s="8"/>
      <c r="H65115" s="8"/>
      <c r="I65115" s="9"/>
      <c r="J65115" s="9"/>
      <c r="K65115" s="10"/>
    </row>
    <row r="65116" spans="1:11" s="6" customFormat="1" ht="14.25">
      <c r="A65116" s="7"/>
      <c r="B65116" s="8"/>
      <c r="C65116" s="9"/>
      <c r="D65116" s="9"/>
      <c r="E65116" s="8"/>
      <c r="F65116" s="8"/>
      <c r="G65116" s="8"/>
      <c r="H65116" s="8"/>
      <c r="I65116" s="9"/>
      <c r="J65116" s="9"/>
      <c r="K65116" s="10"/>
    </row>
    <row r="65117" spans="1:11" s="6" customFormat="1" ht="14.25">
      <c r="A65117" s="7"/>
      <c r="B65117" s="8"/>
      <c r="C65117" s="9"/>
      <c r="D65117" s="9"/>
      <c r="E65117" s="8"/>
      <c r="F65117" s="8"/>
      <c r="G65117" s="8"/>
      <c r="H65117" s="8"/>
      <c r="I65117" s="9"/>
      <c r="J65117" s="9"/>
      <c r="K65117" s="10"/>
    </row>
    <row r="65118" spans="1:11" s="6" customFormat="1" ht="14.25">
      <c r="A65118" s="7"/>
      <c r="B65118" s="8"/>
      <c r="C65118" s="9"/>
      <c r="D65118" s="9"/>
      <c r="E65118" s="8"/>
      <c r="F65118" s="8"/>
      <c r="G65118" s="8"/>
      <c r="H65118" s="8"/>
      <c r="I65118" s="9"/>
      <c r="J65118" s="9"/>
      <c r="K65118" s="10"/>
    </row>
    <row r="65119" spans="1:11" s="6" customFormat="1" ht="14.25">
      <c r="A65119" s="7"/>
      <c r="B65119" s="8"/>
      <c r="C65119" s="9"/>
      <c r="D65119" s="9"/>
      <c r="E65119" s="8"/>
      <c r="F65119" s="8"/>
      <c r="G65119" s="8"/>
      <c r="H65119" s="8"/>
      <c r="I65119" s="9"/>
      <c r="J65119" s="9"/>
      <c r="K65119" s="10"/>
    </row>
    <row r="65120" spans="1:11" s="6" customFormat="1" ht="14.25">
      <c r="A65120" s="7"/>
      <c r="B65120" s="8"/>
      <c r="C65120" s="9"/>
      <c r="D65120" s="9"/>
      <c r="E65120" s="8"/>
      <c r="F65120" s="8"/>
      <c r="G65120" s="8"/>
      <c r="H65120" s="8"/>
      <c r="I65120" s="9"/>
      <c r="J65120" s="9"/>
      <c r="K65120" s="10"/>
    </row>
    <row r="65121" spans="1:11" s="6" customFormat="1" ht="14.25">
      <c r="A65121" s="7"/>
      <c r="B65121" s="8"/>
      <c r="C65121" s="9"/>
      <c r="D65121" s="9"/>
      <c r="E65121" s="8"/>
      <c r="F65121" s="8"/>
      <c r="G65121" s="8"/>
      <c r="H65121" s="8"/>
      <c r="I65121" s="9"/>
      <c r="J65121" s="9"/>
      <c r="K65121" s="10"/>
    </row>
    <row r="65122" spans="1:11" s="6" customFormat="1" ht="14.25">
      <c r="A65122" s="7"/>
      <c r="B65122" s="8"/>
      <c r="C65122" s="9"/>
      <c r="D65122" s="9"/>
      <c r="E65122" s="8"/>
      <c r="F65122" s="8"/>
      <c r="G65122" s="8"/>
      <c r="H65122" s="8"/>
      <c r="I65122" s="9"/>
      <c r="J65122" s="9"/>
      <c r="K65122" s="10"/>
    </row>
    <row r="65123" spans="1:11" s="6" customFormat="1" ht="14.25">
      <c r="A65123" s="7"/>
      <c r="B65123" s="8"/>
      <c r="C65123" s="9"/>
      <c r="D65123" s="9"/>
      <c r="E65123" s="8"/>
      <c r="F65123" s="8"/>
      <c r="G65123" s="8"/>
      <c r="H65123" s="8"/>
      <c r="I65123" s="9"/>
      <c r="J65123" s="9"/>
      <c r="K65123" s="10"/>
    </row>
    <row r="65124" spans="1:11" s="6" customFormat="1" ht="14.25">
      <c r="A65124" s="7"/>
      <c r="B65124" s="8"/>
      <c r="C65124" s="9"/>
      <c r="D65124" s="9"/>
      <c r="E65124" s="8"/>
      <c r="F65124" s="8"/>
      <c r="G65124" s="8"/>
      <c r="H65124" s="8"/>
      <c r="I65124" s="9"/>
      <c r="J65124" s="9"/>
      <c r="K65124" s="10"/>
    </row>
    <row r="65125" spans="1:11" s="6" customFormat="1" ht="14.25">
      <c r="A65125" s="7"/>
      <c r="B65125" s="8"/>
      <c r="C65125" s="9"/>
      <c r="D65125" s="9"/>
      <c r="E65125" s="8"/>
      <c r="F65125" s="8"/>
      <c r="G65125" s="8"/>
      <c r="H65125" s="8"/>
      <c r="I65125" s="9"/>
      <c r="J65125" s="9"/>
      <c r="K65125" s="10"/>
    </row>
    <row r="65126" spans="1:11" s="6" customFormat="1" ht="14.25">
      <c r="A65126" s="7"/>
      <c r="B65126" s="8"/>
      <c r="C65126" s="9"/>
      <c r="D65126" s="9"/>
      <c r="E65126" s="8"/>
      <c r="F65126" s="8"/>
      <c r="G65126" s="8"/>
      <c r="H65126" s="8"/>
      <c r="I65126" s="9"/>
      <c r="J65126" s="9"/>
      <c r="K65126" s="10"/>
    </row>
    <row r="65127" spans="1:11" s="6" customFormat="1" ht="14.25">
      <c r="A65127" s="7"/>
      <c r="B65127" s="8"/>
      <c r="C65127" s="9"/>
      <c r="D65127" s="9"/>
      <c r="E65127" s="8"/>
      <c r="F65127" s="8"/>
      <c r="G65127" s="8"/>
      <c r="H65127" s="8"/>
      <c r="I65127" s="9"/>
      <c r="J65127" s="9"/>
      <c r="K65127" s="10"/>
    </row>
    <row r="65128" spans="1:11" s="6" customFormat="1" ht="14.25">
      <c r="A65128" s="7"/>
      <c r="B65128" s="8"/>
      <c r="C65128" s="9"/>
      <c r="D65128" s="9"/>
      <c r="E65128" s="8"/>
      <c r="F65128" s="8"/>
      <c r="G65128" s="8"/>
      <c r="H65128" s="8"/>
      <c r="I65128" s="9"/>
      <c r="J65128" s="9"/>
      <c r="K65128" s="10"/>
    </row>
    <row r="65129" spans="1:11" s="6" customFormat="1" ht="14.25">
      <c r="A65129" s="7"/>
      <c r="B65129" s="8"/>
      <c r="C65129" s="9"/>
      <c r="D65129" s="9"/>
      <c r="E65129" s="8"/>
      <c r="F65129" s="8"/>
      <c r="G65129" s="8"/>
      <c r="H65129" s="8"/>
      <c r="I65129" s="9"/>
      <c r="J65129" s="9"/>
      <c r="K65129" s="10"/>
    </row>
    <row r="65130" spans="1:11" s="6" customFormat="1" ht="14.25">
      <c r="A65130" s="7"/>
      <c r="B65130" s="8"/>
      <c r="C65130" s="9"/>
      <c r="D65130" s="9"/>
      <c r="E65130" s="8"/>
      <c r="F65130" s="8"/>
      <c r="G65130" s="8"/>
      <c r="H65130" s="8"/>
      <c r="I65130" s="9"/>
      <c r="J65130" s="9"/>
      <c r="K65130" s="10"/>
    </row>
    <row r="65131" spans="1:11" s="6" customFormat="1" ht="14.25">
      <c r="A65131" s="7"/>
      <c r="B65131" s="8"/>
      <c r="C65131" s="9"/>
      <c r="D65131" s="9"/>
      <c r="E65131" s="8"/>
      <c r="F65131" s="8"/>
      <c r="G65131" s="8"/>
      <c r="H65131" s="8"/>
      <c r="I65131" s="9"/>
      <c r="J65131" s="9"/>
      <c r="K65131" s="10"/>
    </row>
    <row r="65132" spans="1:11" s="6" customFormat="1" ht="14.25">
      <c r="A65132" s="7"/>
      <c r="B65132" s="8"/>
      <c r="C65132" s="9"/>
      <c r="D65132" s="9"/>
      <c r="E65132" s="8"/>
      <c r="F65132" s="8"/>
      <c r="G65132" s="8"/>
      <c r="H65132" s="8"/>
      <c r="I65132" s="9"/>
      <c r="J65132" s="9"/>
      <c r="K65132" s="10"/>
    </row>
    <row r="65133" spans="1:11" s="6" customFormat="1" ht="14.25">
      <c r="A65133" s="7"/>
      <c r="B65133" s="8"/>
      <c r="C65133" s="9"/>
      <c r="D65133" s="9"/>
      <c r="E65133" s="8"/>
      <c r="F65133" s="8"/>
      <c r="G65133" s="8"/>
      <c r="H65133" s="8"/>
      <c r="I65133" s="9"/>
      <c r="J65133" s="9"/>
      <c r="K65133" s="10"/>
    </row>
    <row r="65134" spans="1:11" s="6" customFormat="1" ht="14.25">
      <c r="A65134" s="7"/>
      <c r="B65134" s="8"/>
      <c r="C65134" s="9"/>
      <c r="D65134" s="9"/>
      <c r="E65134" s="8"/>
      <c r="F65134" s="8"/>
      <c r="G65134" s="8"/>
      <c r="H65134" s="8"/>
      <c r="I65134" s="9"/>
      <c r="J65134" s="9"/>
      <c r="K65134" s="10"/>
    </row>
    <row r="65135" spans="1:11" s="6" customFormat="1" ht="14.25">
      <c r="A65135" s="7"/>
      <c r="B65135" s="8"/>
      <c r="C65135" s="9"/>
      <c r="D65135" s="9"/>
      <c r="E65135" s="8"/>
      <c r="F65135" s="8"/>
      <c r="G65135" s="8"/>
      <c r="H65135" s="8"/>
      <c r="I65135" s="9"/>
      <c r="J65135" s="9"/>
      <c r="K65135" s="10"/>
    </row>
    <row r="65136" spans="1:11" s="6" customFormat="1" ht="14.25">
      <c r="A65136" s="7"/>
      <c r="B65136" s="8"/>
      <c r="C65136" s="9"/>
      <c r="D65136" s="9"/>
      <c r="E65136" s="8"/>
      <c r="F65136" s="8"/>
      <c r="G65136" s="8"/>
      <c r="H65136" s="8"/>
      <c r="I65136" s="9"/>
      <c r="J65136" s="9"/>
      <c r="K65136" s="10"/>
    </row>
    <row r="65137" spans="1:11" s="6" customFormat="1" ht="14.25">
      <c r="A65137" s="7"/>
      <c r="B65137" s="8"/>
      <c r="C65137" s="9"/>
      <c r="D65137" s="9"/>
      <c r="E65137" s="8"/>
      <c r="F65137" s="8"/>
      <c r="G65137" s="8"/>
      <c r="H65137" s="8"/>
      <c r="I65137" s="9"/>
      <c r="J65137" s="9"/>
      <c r="K65137" s="10"/>
    </row>
    <row r="65138" spans="1:11" s="6" customFormat="1" ht="14.25">
      <c r="A65138" s="7"/>
      <c r="B65138" s="8"/>
      <c r="C65138" s="9"/>
      <c r="D65138" s="9"/>
      <c r="E65138" s="8"/>
      <c r="F65138" s="8"/>
      <c r="G65138" s="8"/>
      <c r="H65138" s="8"/>
      <c r="I65138" s="9"/>
      <c r="J65138" s="9"/>
      <c r="K65138" s="10"/>
    </row>
    <row r="65139" spans="1:11" s="6" customFormat="1" ht="14.25">
      <c r="A65139" s="7"/>
      <c r="B65139" s="8"/>
      <c r="C65139" s="9"/>
      <c r="D65139" s="9"/>
      <c r="E65139" s="8"/>
      <c r="F65139" s="8"/>
      <c r="G65139" s="8"/>
      <c r="H65139" s="8"/>
      <c r="I65139" s="9"/>
      <c r="J65139" s="9"/>
      <c r="K65139" s="10"/>
    </row>
    <row r="65140" spans="1:11" s="6" customFormat="1" ht="14.25">
      <c r="A65140" s="7"/>
      <c r="B65140" s="8"/>
      <c r="C65140" s="9"/>
      <c r="D65140" s="9"/>
      <c r="E65140" s="8"/>
      <c r="F65140" s="8"/>
      <c r="G65140" s="8"/>
      <c r="H65140" s="8"/>
      <c r="I65140" s="9"/>
      <c r="J65140" s="9"/>
      <c r="K65140" s="10"/>
    </row>
    <row r="65141" spans="1:11" s="6" customFormat="1" ht="14.25">
      <c r="A65141" s="7"/>
      <c r="B65141" s="8"/>
      <c r="C65141" s="9"/>
      <c r="D65141" s="9"/>
      <c r="E65141" s="8"/>
      <c r="F65141" s="8"/>
      <c r="G65141" s="8"/>
      <c r="H65141" s="8"/>
      <c r="I65141" s="9"/>
      <c r="J65141" s="9"/>
      <c r="K65141" s="10"/>
    </row>
    <row r="65142" spans="1:11" s="6" customFormat="1" ht="14.25">
      <c r="A65142" s="7"/>
      <c r="B65142" s="8"/>
      <c r="C65142" s="9"/>
      <c r="D65142" s="9"/>
      <c r="E65142" s="8"/>
      <c r="F65142" s="8"/>
      <c r="G65142" s="8"/>
      <c r="H65142" s="8"/>
      <c r="I65142" s="9"/>
      <c r="J65142" s="9"/>
      <c r="K65142" s="10"/>
    </row>
    <row r="65143" spans="1:11" s="6" customFormat="1" ht="14.25">
      <c r="A65143" s="7"/>
      <c r="B65143" s="8"/>
      <c r="C65143" s="9"/>
      <c r="D65143" s="9"/>
      <c r="E65143" s="8"/>
      <c r="F65143" s="8"/>
      <c r="G65143" s="8"/>
      <c r="H65143" s="8"/>
      <c r="I65143" s="9"/>
      <c r="J65143" s="9"/>
      <c r="K65143" s="10"/>
    </row>
    <row r="65144" spans="1:11" s="6" customFormat="1" ht="14.25">
      <c r="A65144" s="7"/>
      <c r="B65144" s="8"/>
      <c r="C65144" s="9"/>
      <c r="D65144" s="9"/>
      <c r="E65144" s="8"/>
      <c r="F65144" s="8"/>
      <c r="G65144" s="8"/>
      <c r="H65144" s="8"/>
      <c r="I65144" s="9"/>
      <c r="J65144" s="9"/>
      <c r="K65144" s="10"/>
    </row>
    <row r="65145" spans="1:11" s="6" customFormat="1" ht="14.25">
      <c r="A65145" s="7"/>
      <c r="B65145" s="8"/>
      <c r="C65145" s="9"/>
      <c r="D65145" s="9"/>
      <c r="E65145" s="8"/>
      <c r="F65145" s="8"/>
      <c r="G65145" s="8"/>
      <c r="H65145" s="8"/>
      <c r="I65145" s="9"/>
      <c r="J65145" s="9"/>
      <c r="K65145" s="10"/>
    </row>
    <row r="65146" spans="1:11" s="6" customFormat="1" ht="14.25">
      <c r="A65146" s="7"/>
      <c r="B65146" s="8"/>
      <c r="C65146" s="9"/>
      <c r="D65146" s="9"/>
      <c r="E65146" s="8"/>
      <c r="F65146" s="8"/>
      <c r="G65146" s="8"/>
      <c r="H65146" s="8"/>
      <c r="I65146" s="9"/>
      <c r="J65146" s="9"/>
      <c r="K65146" s="10"/>
    </row>
    <row r="65147" spans="1:11" s="6" customFormat="1" ht="14.25">
      <c r="A65147" s="7"/>
      <c r="B65147" s="8"/>
      <c r="C65147" s="9"/>
      <c r="D65147" s="9"/>
      <c r="E65147" s="8"/>
      <c r="F65147" s="8"/>
      <c r="G65147" s="8"/>
      <c r="H65147" s="8"/>
      <c r="I65147" s="9"/>
      <c r="J65147" s="9"/>
      <c r="K65147" s="10"/>
    </row>
    <row r="65148" spans="1:11" s="6" customFormat="1" ht="14.25">
      <c r="A65148" s="7"/>
      <c r="B65148" s="8"/>
      <c r="C65148" s="9"/>
      <c r="D65148" s="9"/>
      <c r="E65148" s="8"/>
      <c r="F65148" s="8"/>
      <c r="G65148" s="8"/>
      <c r="H65148" s="8"/>
      <c r="I65148" s="9"/>
      <c r="J65148" s="9"/>
      <c r="K65148" s="10"/>
    </row>
    <row r="65149" spans="1:11" s="6" customFormat="1" ht="14.25">
      <c r="A65149" s="7"/>
      <c r="B65149" s="8"/>
      <c r="C65149" s="9"/>
      <c r="D65149" s="9"/>
      <c r="E65149" s="8"/>
      <c r="F65149" s="8"/>
      <c r="G65149" s="8"/>
      <c r="H65149" s="8"/>
      <c r="I65149" s="9"/>
      <c r="J65149" s="9"/>
      <c r="K65149" s="10"/>
    </row>
    <row r="65150" spans="1:11" s="6" customFormat="1" ht="14.25">
      <c r="A65150" s="7"/>
      <c r="B65150" s="8"/>
      <c r="C65150" s="9"/>
      <c r="D65150" s="9"/>
      <c r="E65150" s="8"/>
      <c r="F65150" s="8"/>
      <c r="G65150" s="8"/>
      <c r="H65150" s="8"/>
      <c r="I65150" s="9"/>
      <c r="J65150" s="9"/>
      <c r="K65150" s="10"/>
    </row>
    <row r="65151" spans="1:11" s="6" customFormat="1" ht="14.25">
      <c r="A65151" s="7"/>
      <c r="B65151" s="8"/>
      <c r="C65151" s="9"/>
      <c r="D65151" s="9"/>
      <c r="E65151" s="8"/>
      <c r="F65151" s="8"/>
      <c r="G65151" s="8"/>
      <c r="H65151" s="8"/>
      <c r="I65151" s="9"/>
      <c r="J65151" s="9"/>
      <c r="K65151" s="10"/>
    </row>
    <row r="65152" spans="1:11" s="6" customFormat="1" ht="14.25">
      <c r="A65152" s="7"/>
      <c r="B65152" s="8"/>
      <c r="C65152" s="9"/>
      <c r="D65152" s="9"/>
      <c r="E65152" s="8"/>
      <c r="F65152" s="8"/>
      <c r="G65152" s="8"/>
      <c r="H65152" s="8"/>
      <c r="I65152" s="9"/>
      <c r="J65152" s="9"/>
      <c r="K65152" s="10"/>
    </row>
    <row r="65153" spans="1:11" s="6" customFormat="1" ht="14.25">
      <c r="A65153" s="7"/>
      <c r="B65153" s="8"/>
      <c r="C65153" s="9"/>
      <c r="D65153" s="9"/>
      <c r="E65153" s="8"/>
      <c r="F65153" s="8"/>
      <c r="G65153" s="8"/>
      <c r="H65153" s="8"/>
      <c r="I65153" s="9"/>
      <c r="J65153" s="9"/>
      <c r="K65153" s="10"/>
    </row>
    <row r="65154" spans="1:11" s="6" customFormat="1" ht="14.25">
      <c r="A65154" s="7"/>
      <c r="B65154" s="8"/>
      <c r="C65154" s="9"/>
      <c r="D65154" s="9"/>
      <c r="E65154" s="8"/>
      <c r="F65154" s="8"/>
      <c r="G65154" s="8"/>
      <c r="H65154" s="8"/>
      <c r="I65154" s="9"/>
      <c r="J65154" s="9"/>
      <c r="K65154" s="10"/>
    </row>
    <row r="65155" spans="1:11" s="6" customFormat="1" ht="14.25">
      <c r="A65155" s="7"/>
      <c r="B65155" s="8"/>
      <c r="C65155" s="9"/>
      <c r="D65155" s="9"/>
      <c r="E65155" s="8"/>
      <c r="F65155" s="8"/>
      <c r="G65155" s="8"/>
      <c r="H65155" s="8"/>
      <c r="I65155" s="9"/>
      <c r="J65155" s="9"/>
      <c r="K65155" s="10"/>
    </row>
    <row r="65156" spans="1:11" s="6" customFormat="1" ht="14.25">
      <c r="A65156" s="7"/>
      <c r="B65156" s="8"/>
      <c r="C65156" s="9"/>
      <c r="D65156" s="9"/>
      <c r="E65156" s="8"/>
      <c r="F65156" s="8"/>
      <c r="G65156" s="8"/>
      <c r="H65156" s="8"/>
      <c r="I65156" s="9"/>
      <c r="J65156" s="9"/>
      <c r="K65156" s="10"/>
    </row>
    <row r="65157" spans="1:11" s="6" customFormat="1" ht="14.25">
      <c r="A65157" s="7"/>
      <c r="B65157" s="8"/>
      <c r="C65157" s="9"/>
      <c r="D65157" s="9"/>
      <c r="E65157" s="8"/>
      <c r="F65157" s="8"/>
      <c r="G65157" s="8"/>
      <c r="H65157" s="8"/>
      <c r="I65157" s="9"/>
      <c r="J65157" s="9"/>
      <c r="K65157" s="10"/>
    </row>
    <row r="65158" spans="1:11" s="6" customFormat="1" ht="14.25">
      <c r="A65158" s="7"/>
      <c r="B65158" s="8"/>
      <c r="C65158" s="9"/>
      <c r="D65158" s="9"/>
      <c r="E65158" s="8"/>
      <c r="F65158" s="8"/>
      <c r="G65158" s="8"/>
      <c r="H65158" s="8"/>
      <c r="I65158" s="9"/>
      <c r="J65158" s="9"/>
      <c r="K65158" s="10"/>
    </row>
    <row r="65159" spans="1:11" s="6" customFormat="1" ht="14.25">
      <c r="A65159" s="7"/>
      <c r="B65159" s="8"/>
      <c r="C65159" s="9"/>
      <c r="D65159" s="9"/>
      <c r="E65159" s="8"/>
      <c r="F65159" s="8"/>
      <c r="G65159" s="8"/>
      <c r="H65159" s="8"/>
      <c r="I65159" s="9"/>
      <c r="J65159" s="9"/>
      <c r="K65159" s="10"/>
    </row>
    <row r="65160" spans="1:11" s="6" customFormat="1" ht="14.25">
      <c r="A65160" s="7"/>
      <c r="B65160" s="8"/>
      <c r="C65160" s="9"/>
      <c r="D65160" s="9"/>
      <c r="E65160" s="8"/>
      <c r="F65160" s="8"/>
      <c r="G65160" s="8"/>
      <c r="H65160" s="8"/>
      <c r="I65160" s="9"/>
      <c r="J65160" s="9"/>
      <c r="K65160" s="10"/>
    </row>
    <row r="65161" spans="1:11" s="6" customFormat="1" ht="14.25">
      <c r="A65161" s="7"/>
      <c r="B65161" s="8"/>
      <c r="C65161" s="9"/>
      <c r="D65161" s="9"/>
      <c r="E65161" s="8"/>
      <c r="F65161" s="8"/>
      <c r="G65161" s="8"/>
      <c r="H65161" s="8"/>
      <c r="I65161" s="9"/>
      <c r="J65161" s="9"/>
      <c r="K65161" s="10"/>
    </row>
    <row r="65162" spans="1:11" s="6" customFormat="1" ht="14.25">
      <c r="A65162" s="7"/>
      <c r="B65162" s="8"/>
      <c r="C65162" s="9"/>
      <c r="D65162" s="9"/>
      <c r="E65162" s="8"/>
      <c r="F65162" s="8"/>
      <c r="G65162" s="8"/>
      <c r="H65162" s="8"/>
      <c r="I65162" s="9"/>
      <c r="J65162" s="9"/>
      <c r="K65162" s="10"/>
    </row>
    <row r="65163" spans="1:11" s="6" customFormat="1" ht="14.25">
      <c r="A65163" s="7"/>
      <c r="B65163" s="8"/>
      <c r="C65163" s="9"/>
      <c r="D65163" s="9"/>
      <c r="E65163" s="8"/>
      <c r="F65163" s="8"/>
      <c r="G65163" s="8"/>
      <c r="H65163" s="8"/>
      <c r="I65163" s="9"/>
      <c r="J65163" s="9"/>
      <c r="K65163" s="10"/>
    </row>
    <row r="65164" spans="1:11" s="6" customFormat="1" ht="14.25">
      <c r="A65164" s="7"/>
      <c r="B65164" s="8"/>
      <c r="C65164" s="9"/>
      <c r="D65164" s="9"/>
      <c r="E65164" s="8"/>
      <c r="F65164" s="8"/>
      <c r="G65164" s="8"/>
      <c r="H65164" s="8"/>
      <c r="I65164" s="9"/>
      <c r="J65164" s="9"/>
      <c r="K65164" s="10"/>
    </row>
    <row r="65165" spans="1:11" s="6" customFormat="1" ht="14.25">
      <c r="A65165" s="7"/>
      <c r="B65165" s="8"/>
      <c r="C65165" s="9"/>
      <c r="D65165" s="9"/>
      <c r="E65165" s="8"/>
      <c r="F65165" s="8"/>
      <c r="G65165" s="8"/>
      <c r="H65165" s="8"/>
      <c r="I65165" s="9"/>
      <c r="J65165" s="9"/>
      <c r="K65165" s="10"/>
    </row>
    <row r="65166" spans="1:11" s="6" customFormat="1" ht="14.25">
      <c r="A65166" s="7"/>
      <c r="B65166" s="8"/>
      <c r="C65166" s="9"/>
      <c r="D65166" s="9"/>
      <c r="E65166" s="8"/>
      <c r="F65166" s="8"/>
      <c r="G65166" s="8"/>
      <c r="H65166" s="8"/>
      <c r="I65166" s="9"/>
      <c r="J65166" s="9"/>
      <c r="K65166" s="10"/>
    </row>
    <row r="65167" spans="1:11" s="6" customFormat="1" ht="14.25">
      <c r="A65167" s="7"/>
      <c r="B65167" s="8"/>
      <c r="C65167" s="9"/>
      <c r="D65167" s="9"/>
      <c r="E65167" s="8"/>
      <c r="F65167" s="8"/>
      <c r="G65167" s="8"/>
      <c r="H65167" s="8"/>
      <c r="I65167" s="9"/>
      <c r="J65167" s="9"/>
      <c r="K65167" s="10"/>
    </row>
    <row r="65168" spans="1:11" s="6" customFormat="1" ht="14.25">
      <c r="A65168" s="7"/>
      <c r="B65168" s="8"/>
      <c r="C65168" s="9"/>
      <c r="D65168" s="9"/>
      <c r="E65168" s="8"/>
      <c r="F65168" s="8"/>
      <c r="G65168" s="8"/>
      <c r="H65168" s="8"/>
      <c r="I65168" s="9"/>
      <c r="J65168" s="9"/>
      <c r="K65168" s="10"/>
    </row>
    <row r="65169" spans="1:11" s="6" customFormat="1" ht="14.25">
      <c r="A65169" s="7"/>
      <c r="B65169" s="8"/>
      <c r="C65169" s="9"/>
      <c r="D65169" s="9"/>
      <c r="E65169" s="8"/>
      <c r="F65169" s="8"/>
      <c r="G65169" s="8"/>
      <c r="H65169" s="8"/>
      <c r="I65169" s="9"/>
      <c r="J65169" s="9"/>
      <c r="K65169" s="10"/>
    </row>
    <row r="65170" spans="1:11" s="6" customFormat="1" ht="14.25">
      <c r="A65170" s="7"/>
      <c r="B65170" s="8"/>
      <c r="C65170" s="9"/>
      <c r="D65170" s="9"/>
      <c r="E65170" s="8"/>
      <c r="F65170" s="8"/>
      <c r="G65170" s="8"/>
      <c r="H65170" s="8"/>
      <c r="I65170" s="9"/>
      <c r="J65170" s="9"/>
      <c r="K65170" s="10"/>
    </row>
    <row r="65171" spans="1:11" s="6" customFormat="1" ht="14.25">
      <c r="A65171" s="7"/>
      <c r="B65171" s="8"/>
      <c r="C65171" s="9"/>
      <c r="D65171" s="9"/>
      <c r="E65171" s="8"/>
      <c r="F65171" s="8"/>
      <c r="G65171" s="8"/>
      <c r="H65171" s="8"/>
      <c r="I65171" s="9"/>
      <c r="J65171" s="9"/>
      <c r="K65171" s="10"/>
    </row>
    <row r="65172" spans="1:11" s="6" customFormat="1" ht="14.25">
      <c r="A65172" s="7"/>
      <c r="B65172" s="8"/>
      <c r="C65172" s="9"/>
      <c r="D65172" s="9"/>
      <c r="E65172" s="8"/>
      <c r="F65172" s="8"/>
      <c r="G65172" s="8"/>
      <c r="H65172" s="8"/>
      <c r="I65172" s="9"/>
      <c r="J65172" s="9"/>
      <c r="K65172" s="10"/>
    </row>
    <row r="65173" spans="1:11" s="6" customFormat="1" ht="14.25">
      <c r="A65173" s="7"/>
      <c r="B65173" s="8"/>
      <c r="C65173" s="9"/>
      <c r="D65173" s="9"/>
      <c r="E65173" s="8"/>
      <c r="F65173" s="8"/>
      <c r="G65173" s="8"/>
      <c r="H65173" s="8"/>
      <c r="I65173" s="9"/>
      <c r="J65173" s="9"/>
      <c r="K65173" s="10"/>
    </row>
    <row r="65174" spans="1:11" s="6" customFormat="1" ht="14.25">
      <c r="A65174" s="7"/>
      <c r="B65174" s="8"/>
      <c r="C65174" s="9"/>
      <c r="D65174" s="9"/>
      <c r="E65174" s="8"/>
      <c r="F65174" s="8"/>
      <c r="G65174" s="8"/>
      <c r="H65174" s="8"/>
      <c r="I65174" s="9"/>
      <c r="J65174" s="9"/>
      <c r="K65174" s="10"/>
    </row>
    <row r="65175" spans="1:11" s="6" customFormat="1" ht="14.25">
      <c r="A65175" s="7"/>
      <c r="B65175" s="8"/>
      <c r="C65175" s="9"/>
      <c r="D65175" s="9"/>
      <c r="E65175" s="8"/>
      <c r="F65175" s="8"/>
      <c r="G65175" s="8"/>
      <c r="H65175" s="8"/>
      <c r="I65175" s="9"/>
      <c r="J65175" s="9"/>
      <c r="K65175" s="10"/>
    </row>
    <row r="65176" spans="1:11" s="6" customFormat="1" ht="14.25">
      <c r="A65176" s="7"/>
      <c r="B65176" s="8"/>
      <c r="C65176" s="9"/>
      <c r="D65176" s="9"/>
      <c r="E65176" s="8"/>
      <c r="F65176" s="8"/>
      <c r="G65176" s="8"/>
      <c r="H65176" s="8"/>
      <c r="I65176" s="9"/>
      <c r="J65176" s="9"/>
      <c r="K65176" s="10"/>
    </row>
    <row r="65177" spans="1:11" s="6" customFormat="1" ht="14.25">
      <c r="A65177" s="7"/>
      <c r="B65177" s="8"/>
      <c r="C65177" s="9"/>
      <c r="D65177" s="9"/>
      <c r="E65177" s="8"/>
      <c r="F65177" s="8"/>
      <c r="G65177" s="8"/>
      <c r="H65177" s="8"/>
      <c r="I65177" s="9"/>
      <c r="J65177" s="9"/>
      <c r="K65177" s="10"/>
    </row>
    <row r="65178" spans="1:11" s="6" customFormat="1" ht="14.25">
      <c r="A65178" s="7"/>
      <c r="B65178" s="8"/>
      <c r="C65178" s="9"/>
      <c r="D65178" s="9"/>
      <c r="E65178" s="8"/>
      <c r="F65178" s="8"/>
      <c r="G65178" s="8"/>
      <c r="H65178" s="8"/>
      <c r="I65178" s="9"/>
      <c r="J65178" s="9"/>
      <c r="K65178" s="10"/>
    </row>
    <row r="65179" spans="1:11" s="6" customFormat="1" ht="14.25">
      <c r="A65179" s="7"/>
      <c r="B65179" s="8"/>
      <c r="C65179" s="9"/>
      <c r="D65179" s="9"/>
      <c r="E65179" s="8"/>
      <c r="F65179" s="8"/>
      <c r="G65179" s="8"/>
      <c r="H65179" s="8"/>
      <c r="I65179" s="9"/>
      <c r="J65179" s="9"/>
      <c r="K65179" s="10"/>
    </row>
    <row r="65180" spans="1:11" s="6" customFormat="1" ht="14.25">
      <c r="A65180" s="7"/>
      <c r="B65180" s="8"/>
      <c r="C65180" s="9"/>
      <c r="D65180" s="9"/>
      <c r="E65180" s="8"/>
      <c r="F65180" s="8"/>
      <c r="G65180" s="8"/>
      <c r="H65180" s="8"/>
      <c r="I65180" s="9"/>
      <c r="J65180" s="9"/>
      <c r="K65180" s="10"/>
    </row>
    <row r="65181" spans="1:11" s="6" customFormat="1" ht="14.25">
      <c r="A65181" s="7"/>
      <c r="B65181" s="8"/>
      <c r="C65181" s="9"/>
      <c r="D65181" s="9"/>
      <c r="E65181" s="8"/>
      <c r="F65181" s="8"/>
      <c r="G65181" s="8"/>
      <c r="H65181" s="8"/>
      <c r="I65181" s="9"/>
      <c r="J65181" s="9"/>
      <c r="K65181" s="10"/>
    </row>
    <row r="65182" spans="1:11" s="6" customFormat="1" ht="14.25">
      <c r="A65182" s="7"/>
      <c r="B65182" s="8"/>
      <c r="C65182" s="9"/>
      <c r="D65182" s="9"/>
      <c r="E65182" s="8"/>
      <c r="F65182" s="8"/>
      <c r="G65182" s="8"/>
      <c r="H65182" s="8"/>
      <c r="I65182" s="9"/>
      <c r="J65182" s="9"/>
      <c r="K65182" s="10"/>
    </row>
    <row r="65183" spans="1:11" s="6" customFormat="1" ht="14.25">
      <c r="A65183" s="7"/>
      <c r="B65183" s="8"/>
      <c r="C65183" s="9"/>
      <c r="D65183" s="9"/>
      <c r="E65183" s="8"/>
      <c r="F65183" s="8"/>
      <c r="G65183" s="8"/>
      <c r="H65183" s="8"/>
      <c r="I65183" s="9"/>
      <c r="J65183" s="9"/>
      <c r="K65183" s="10"/>
    </row>
    <row r="65184" spans="1:11" s="6" customFormat="1" ht="14.25">
      <c r="A65184" s="7"/>
      <c r="B65184" s="8"/>
      <c r="C65184" s="9"/>
      <c r="D65184" s="9"/>
      <c r="E65184" s="8"/>
      <c r="F65184" s="8"/>
      <c r="G65184" s="8"/>
      <c r="H65184" s="8"/>
      <c r="I65184" s="9"/>
      <c r="J65184" s="9"/>
      <c r="K65184" s="10"/>
    </row>
    <row r="65185" spans="1:11" s="6" customFormat="1" ht="14.25">
      <c r="A65185" s="7"/>
      <c r="B65185" s="8"/>
      <c r="C65185" s="9"/>
      <c r="D65185" s="9"/>
      <c r="E65185" s="8"/>
      <c r="F65185" s="8"/>
      <c r="G65185" s="8"/>
      <c r="H65185" s="8"/>
      <c r="I65185" s="9"/>
      <c r="J65185" s="9"/>
      <c r="K65185" s="10"/>
    </row>
    <row r="65186" spans="1:11" s="6" customFormat="1" ht="14.25">
      <c r="A65186" s="7"/>
      <c r="B65186" s="8"/>
      <c r="C65186" s="9"/>
      <c r="D65186" s="9"/>
      <c r="E65186" s="8"/>
      <c r="F65186" s="8"/>
      <c r="G65186" s="8"/>
      <c r="H65186" s="8"/>
      <c r="I65186" s="9"/>
      <c r="J65186" s="9"/>
      <c r="K65186" s="10"/>
    </row>
    <row r="65187" spans="1:11" s="6" customFormat="1" ht="14.25">
      <c r="A65187" s="7"/>
      <c r="B65187" s="8"/>
      <c r="C65187" s="9"/>
      <c r="D65187" s="9"/>
      <c r="E65187" s="8"/>
      <c r="F65187" s="8"/>
      <c r="G65187" s="8"/>
      <c r="H65187" s="8"/>
      <c r="I65187" s="9"/>
      <c r="J65187" s="9"/>
      <c r="K65187" s="10"/>
    </row>
    <row r="65188" spans="1:11" s="6" customFormat="1" ht="14.25">
      <c r="A65188" s="7"/>
      <c r="B65188" s="8"/>
      <c r="C65188" s="9"/>
      <c r="D65188" s="9"/>
      <c r="E65188" s="8"/>
      <c r="F65188" s="8"/>
      <c r="G65188" s="8"/>
      <c r="H65188" s="8"/>
      <c r="I65188" s="9"/>
      <c r="J65188" s="9"/>
      <c r="K65188" s="10"/>
    </row>
    <row r="65189" spans="1:11" s="6" customFormat="1" ht="14.25">
      <c r="A65189" s="7"/>
      <c r="B65189" s="8"/>
      <c r="C65189" s="9"/>
      <c r="D65189" s="9"/>
      <c r="E65189" s="8"/>
      <c r="F65189" s="8"/>
      <c r="G65189" s="8"/>
      <c r="H65189" s="8"/>
      <c r="I65189" s="9"/>
      <c r="J65189" s="9"/>
      <c r="K65189" s="10"/>
    </row>
    <row r="65190" spans="1:11" s="6" customFormat="1" ht="14.25">
      <c r="A65190" s="7"/>
      <c r="B65190" s="8"/>
      <c r="C65190" s="9"/>
      <c r="D65190" s="9"/>
      <c r="E65190" s="8"/>
      <c r="F65190" s="8"/>
      <c r="G65190" s="8"/>
      <c r="H65190" s="8"/>
      <c r="I65190" s="9"/>
      <c r="J65190" s="9"/>
      <c r="K65190" s="10"/>
    </row>
    <row r="65191" spans="1:11" s="6" customFormat="1" ht="14.25">
      <c r="A65191" s="7"/>
      <c r="B65191" s="8"/>
      <c r="C65191" s="9"/>
      <c r="D65191" s="9"/>
      <c r="E65191" s="8"/>
      <c r="F65191" s="8"/>
      <c r="G65191" s="8"/>
      <c r="H65191" s="8"/>
      <c r="I65191" s="9"/>
      <c r="J65191" s="9"/>
      <c r="K65191" s="10"/>
    </row>
    <row r="65192" spans="1:11" s="6" customFormat="1" ht="14.25">
      <c r="A65192" s="7"/>
      <c r="B65192" s="8"/>
      <c r="C65192" s="9"/>
      <c r="D65192" s="9"/>
      <c r="E65192" s="8"/>
      <c r="F65192" s="8"/>
      <c r="G65192" s="8"/>
      <c r="H65192" s="8"/>
      <c r="I65192" s="9"/>
      <c r="J65192" s="9"/>
      <c r="K65192" s="10"/>
    </row>
    <row r="65193" spans="1:11" s="6" customFormat="1" ht="14.25">
      <c r="A65193" s="7"/>
      <c r="B65193" s="8"/>
      <c r="C65193" s="9"/>
      <c r="D65193" s="9"/>
      <c r="E65193" s="8"/>
      <c r="F65193" s="8"/>
      <c r="G65193" s="8"/>
      <c r="H65193" s="8"/>
      <c r="I65193" s="9"/>
      <c r="J65193" s="9"/>
      <c r="K65193" s="10"/>
    </row>
    <row r="65194" spans="1:11" s="6" customFormat="1" ht="14.25">
      <c r="A65194" s="7"/>
      <c r="B65194" s="8"/>
      <c r="C65194" s="9"/>
      <c r="D65194" s="9"/>
      <c r="E65194" s="8"/>
      <c r="F65194" s="8"/>
      <c r="G65194" s="8"/>
      <c r="H65194" s="8"/>
      <c r="I65194" s="9"/>
      <c r="J65194" s="9"/>
      <c r="K65194" s="10"/>
    </row>
    <row r="65195" spans="1:11" s="6" customFormat="1" ht="14.25">
      <c r="A65195" s="7"/>
      <c r="B65195" s="8"/>
      <c r="C65195" s="9"/>
      <c r="D65195" s="9"/>
      <c r="E65195" s="8"/>
      <c r="F65195" s="8"/>
      <c r="G65195" s="8"/>
      <c r="H65195" s="8"/>
      <c r="I65195" s="9"/>
      <c r="J65195" s="9"/>
      <c r="K65195" s="10"/>
    </row>
    <row r="65196" spans="1:11" s="6" customFormat="1" ht="14.25">
      <c r="A65196" s="7"/>
      <c r="B65196" s="8"/>
      <c r="C65196" s="9"/>
      <c r="D65196" s="9"/>
      <c r="E65196" s="8"/>
      <c r="F65196" s="8"/>
      <c r="G65196" s="8"/>
      <c r="H65196" s="8"/>
      <c r="I65196" s="9"/>
      <c r="J65196" s="9"/>
      <c r="K65196" s="10"/>
    </row>
    <row r="65197" spans="1:11" s="6" customFormat="1" ht="14.25">
      <c r="A65197" s="7"/>
      <c r="B65197" s="8"/>
      <c r="C65197" s="9"/>
      <c r="D65197" s="9"/>
      <c r="E65197" s="8"/>
      <c r="F65197" s="8"/>
      <c r="G65197" s="8"/>
      <c r="H65197" s="8"/>
      <c r="I65197" s="9"/>
      <c r="J65197" s="9"/>
      <c r="K65197" s="10"/>
    </row>
    <row r="65198" spans="1:11" s="6" customFormat="1" ht="14.25">
      <c r="A65198" s="7"/>
      <c r="B65198" s="8"/>
      <c r="C65198" s="9"/>
      <c r="D65198" s="9"/>
      <c r="E65198" s="8"/>
      <c r="F65198" s="8"/>
      <c r="G65198" s="8"/>
      <c r="H65198" s="8"/>
      <c r="I65198" s="9"/>
      <c r="J65198" s="9"/>
      <c r="K65198" s="10"/>
    </row>
    <row r="65199" spans="1:11" s="6" customFormat="1" ht="14.25">
      <c r="A65199" s="7"/>
      <c r="B65199" s="8"/>
      <c r="C65199" s="9"/>
      <c r="D65199" s="9"/>
      <c r="E65199" s="8"/>
      <c r="F65199" s="8"/>
      <c r="G65199" s="8"/>
      <c r="H65199" s="8"/>
      <c r="I65199" s="9"/>
      <c r="J65199" s="9"/>
      <c r="K65199" s="10"/>
    </row>
    <row r="65200" spans="1:11" s="6" customFormat="1" ht="14.25">
      <c r="A65200" s="7"/>
      <c r="B65200" s="8"/>
      <c r="C65200" s="9"/>
      <c r="D65200" s="9"/>
      <c r="E65200" s="8"/>
      <c r="F65200" s="8"/>
      <c r="G65200" s="8"/>
      <c r="H65200" s="8"/>
      <c r="I65200" s="9"/>
      <c r="J65200" s="9"/>
      <c r="K65200" s="10"/>
    </row>
    <row r="65201" spans="1:11" s="6" customFormat="1" ht="14.25">
      <c r="A65201" s="7"/>
      <c r="B65201" s="8"/>
      <c r="C65201" s="9"/>
      <c r="D65201" s="9"/>
      <c r="E65201" s="8"/>
      <c r="F65201" s="8"/>
      <c r="G65201" s="8"/>
      <c r="H65201" s="8"/>
      <c r="I65201" s="9"/>
      <c r="J65201" s="9"/>
      <c r="K65201" s="10"/>
    </row>
    <row r="65202" spans="1:11" s="6" customFormat="1" ht="14.25">
      <c r="A65202" s="7"/>
      <c r="B65202" s="8"/>
      <c r="C65202" s="9"/>
      <c r="D65202" s="9"/>
      <c r="E65202" s="8"/>
      <c r="F65202" s="8"/>
      <c r="G65202" s="8"/>
      <c r="H65202" s="8"/>
      <c r="I65202" s="9"/>
      <c r="J65202" s="9"/>
      <c r="K65202" s="10"/>
    </row>
    <row r="65203" spans="1:11" s="6" customFormat="1" ht="14.25">
      <c r="A65203" s="7"/>
      <c r="B65203" s="8"/>
      <c r="C65203" s="9"/>
      <c r="D65203" s="9"/>
      <c r="E65203" s="8"/>
      <c r="F65203" s="8"/>
      <c r="G65203" s="8"/>
      <c r="H65203" s="8"/>
      <c r="I65203" s="9"/>
      <c r="J65203" s="9"/>
      <c r="K65203" s="10"/>
    </row>
    <row r="65204" spans="1:11" s="6" customFormat="1" ht="14.25">
      <c r="A65204" s="7"/>
      <c r="B65204" s="8"/>
      <c r="C65204" s="9"/>
      <c r="D65204" s="9"/>
      <c r="E65204" s="8"/>
      <c r="F65204" s="8"/>
      <c r="G65204" s="8"/>
      <c r="H65204" s="8"/>
      <c r="I65204" s="9"/>
      <c r="J65204" s="9"/>
      <c r="K65204" s="10"/>
    </row>
    <row r="65205" spans="1:11" s="6" customFormat="1" ht="14.25">
      <c r="A65205" s="7"/>
      <c r="B65205" s="8"/>
      <c r="C65205" s="9"/>
      <c r="D65205" s="9"/>
      <c r="E65205" s="8"/>
      <c r="F65205" s="8"/>
      <c r="G65205" s="8"/>
      <c r="H65205" s="8"/>
      <c r="I65205" s="9"/>
      <c r="J65205" s="9"/>
      <c r="K65205" s="10"/>
    </row>
    <row r="65206" spans="1:11" s="6" customFormat="1" ht="14.25">
      <c r="A65206" s="7"/>
      <c r="B65206" s="8"/>
      <c r="C65206" s="9"/>
      <c r="D65206" s="9"/>
      <c r="E65206" s="8"/>
      <c r="F65206" s="8"/>
      <c r="G65206" s="8"/>
      <c r="H65206" s="8"/>
      <c r="I65206" s="9"/>
      <c r="J65206" s="9"/>
      <c r="K65206" s="10"/>
    </row>
    <row r="65207" spans="1:11" s="6" customFormat="1" ht="14.25">
      <c r="A65207" s="7"/>
      <c r="B65207" s="8"/>
      <c r="C65207" s="9"/>
      <c r="D65207" s="9"/>
      <c r="E65207" s="8"/>
      <c r="F65207" s="8"/>
      <c r="G65207" s="8"/>
      <c r="H65207" s="8"/>
      <c r="I65207" s="9"/>
      <c r="J65207" s="9"/>
      <c r="K65207" s="10"/>
    </row>
    <row r="65208" spans="1:11" s="6" customFormat="1" ht="14.25">
      <c r="A65208" s="7"/>
      <c r="B65208" s="8"/>
      <c r="C65208" s="9"/>
      <c r="D65208" s="9"/>
      <c r="E65208" s="8"/>
      <c r="F65208" s="8"/>
      <c r="G65208" s="8"/>
      <c r="H65208" s="8"/>
      <c r="I65208" s="9"/>
      <c r="J65208" s="9"/>
      <c r="K65208" s="10"/>
    </row>
    <row r="65209" spans="1:11" s="6" customFormat="1" ht="14.25">
      <c r="A65209" s="7"/>
      <c r="B65209" s="8"/>
      <c r="C65209" s="9"/>
      <c r="D65209" s="9"/>
      <c r="E65209" s="8"/>
      <c r="F65209" s="8"/>
      <c r="G65209" s="8"/>
      <c r="H65209" s="8"/>
      <c r="I65209" s="9"/>
      <c r="J65209" s="9"/>
      <c r="K65209" s="10"/>
    </row>
    <row r="65210" spans="1:11" s="6" customFormat="1" ht="14.25">
      <c r="A65210" s="7"/>
      <c r="B65210" s="8"/>
      <c r="C65210" s="9"/>
      <c r="D65210" s="9"/>
      <c r="E65210" s="8"/>
      <c r="F65210" s="8"/>
      <c r="G65210" s="8"/>
      <c r="H65210" s="8"/>
      <c r="I65210" s="9"/>
      <c r="J65210" s="9"/>
      <c r="K65210" s="10"/>
    </row>
    <row r="65211" spans="1:11" s="6" customFormat="1" ht="14.25">
      <c r="A65211" s="7"/>
      <c r="B65211" s="8"/>
      <c r="C65211" s="9"/>
      <c r="D65211" s="9"/>
      <c r="E65211" s="8"/>
      <c r="F65211" s="8"/>
      <c r="G65211" s="8"/>
      <c r="H65211" s="8"/>
      <c r="I65211" s="9"/>
      <c r="J65211" s="9"/>
      <c r="K65211" s="10"/>
    </row>
    <row r="65212" spans="1:11" s="6" customFormat="1" ht="14.25">
      <c r="A65212" s="7"/>
      <c r="B65212" s="8"/>
      <c r="C65212" s="9"/>
      <c r="D65212" s="9"/>
      <c r="E65212" s="8"/>
      <c r="F65212" s="8"/>
      <c r="G65212" s="8"/>
      <c r="H65212" s="8"/>
      <c r="I65212" s="9"/>
      <c r="J65212" s="9"/>
      <c r="K65212" s="10"/>
    </row>
    <row r="65213" spans="1:11" s="6" customFormat="1" ht="14.25">
      <c r="A65213" s="7"/>
      <c r="B65213" s="8"/>
      <c r="C65213" s="9"/>
      <c r="D65213" s="9"/>
      <c r="E65213" s="8"/>
      <c r="F65213" s="8"/>
      <c r="G65213" s="8"/>
      <c r="H65213" s="8"/>
      <c r="I65213" s="9"/>
      <c r="J65213" s="9"/>
      <c r="K65213" s="10"/>
    </row>
    <row r="65214" spans="1:11" s="6" customFormat="1" ht="14.25">
      <c r="A65214" s="7"/>
      <c r="B65214" s="8"/>
      <c r="C65214" s="9"/>
      <c r="D65214" s="9"/>
      <c r="E65214" s="8"/>
      <c r="F65214" s="8"/>
      <c r="G65214" s="8"/>
      <c r="H65214" s="8"/>
      <c r="I65214" s="9"/>
      <c r="J65214" s="9"/>
      <c r="K65214" s="10"/>
    </row>
    <row r="65215" spans="1:11" s="6" customFormat="1" ht="14.25">
      <c r="A65215" s="7"/>
      <c r="B65215" s="8"/>
      <c r="C65215" s="9"/>
      <c r="D65215" s="9"/>
      <c r="E65215" s="8"/>
      <c r="F65215" s="8"/>
      <c r="G65215" s="8"/>
      <c r="H65215" s="8"/>
      <c r="I65215" s="9"/>
      <c r="J65215" s="9"/>
      <c r="K65215" s="10"/>
    </row>
    <row r="65216" spans="1:11" s="6" customFormat="1" ht="14.25">
      <c r="A65216" s="7"/>
      <c r="B65216" s="8"/>
      <c r="C65216" s="9"/>
      <c r="D65216" s="9"/>
      <c r="E65216" s="8"/>
      <c r="F65216" s="8"/>
      <c r="G65216" s="8"/>
      <c r="H65216" s="8"/>
      <c r="I65216" s="9"/>
      <c r="J65216" s="9"/>
      <c r="K65216" s="10"/>
    </row>
    <row r="65217" spans="1:11" s="6" customFormat="1" ht="14.25">
      <c r="A65217" s="7"/>
      <c r="B65217" s="8"/>
      <c r="C65217" s="9"/>
      <c r="D65217" s="9"/>
      <c r="E65217" s="8"/>
      <c r="F65217" s="8"/>
      <c r="G65217" s="8"/>
      <c r="H65217" s="8"/>
      <c r="I65217" s="9"/>
      <c r="J65217" s="9"/>
      <c r="K65217" s="10"/>
    </row>
    <row r="65218" spans="1:11" s="6" customFormat="1" ht="14.25">
      <c r="A65218" s="7"/>
      <c r="B65218" s="8"/>
      <c r="C65218" s="9"/>
      <c r="D65218" s="9"/>
      <c r="E65218" s="8"/>
      <c r="F65218" s="8"/>
      <c r="G65218" s="8"/>
      <c r="H65218" s="8"/>
      <c r="I65218" s="9"/>
      <c r="J65218" s="9"/>
      <c r="K65218" s="10"/>
    </row>
    <row r="65219" spans="1:11" s="6" customFormat="1" ht="14.25">
      <c r="A65219" s="7"/>
      <c r="B65219" s="8"/>
      <c r="C65219" s="9"/>
      <c r="D65219" s="9"/>
      <c r="E65219" s="8"/>
      <c r="F65219" s="8"/>
      <c r="G65219" s="8"/>
      <c r="H65219" s="8"/>
      <c r="I65219" s="9"/>
      <c r="J65219" s="9"/>
      <c r="K65219" s="10"/>
    </row>
    <row r="65220" spans="1:11" s="6" customFormat="1" ht="14.25">
      <c r="A65220" s="7"/>
      <c r="B65220" s="8"/>
      <c r="C65220" s="9"/>
      <c r="D65220" s="9"/>
      <c r="E65220" s="8"/>
      <c r="F65220" s="8"/>
      <c r="G65220" s="8"/>
      <c r="H65220" s="8"/>
      <c r="I65220" s="9"/>
      <c r="J65220" s="9"/>
      <c r="K65220" s="10"/>
    </row>
    <row r="65221" spans="1:11" s="6" customFormat="1" ht="14.25">
      <c r="A65221" s="7"/>
      <c r="B65221" s="8"/>
      <c r="C65221" s="9"/>
      <c r="D65221" s="9"/>
      <c r="E65221" s="8"/>
      <c r="F65221" s="8"/>
      <c r="G65221" s="8"/>
      <c r="H65221" s="8"/>
      <c r="I65221" s="9"/>
      <c r="J65221" s="9"/>
      <c r="K65221" s="10"/>
    </row>
    <row r="65222" spans="1:11" s="6" customFormat="1" ht="14.25">
      <c r="A65222" s="7"/>
      <c r="B65222" s="8"/>
      <c r="C65222" s="9"/>
      <c r="D65222" s="9"/>
      <c r="E65222" s="8"/>
      <c r="F65222" s="8"/>
      <c r="G65222" s="8"/>
      <c r="H65222" s="8"/>
      <c r="I65222" s="9"/>
      <c r="J65222" s="9"/>
      <c r="K65222" s="10"/>
    </row>
    <row r="65223" spans="1:11" s="6" customFormat="1" ht="14.25">
      <c r="A65223" s="7"/>
      <c r="B65223" s="8"/>
      <c r="C65223" s="9"/>
      <c r="D65223" s="9"/>
      <c r="E65223" s="8"/>
      <c r="F65223" s="8"/>
      <c r="G65223" s="8"/>
      <c r="H65223" s="8"/>
      <c r="I65223" s="9"/>
      <c r="J65223" s="9"/>
      <c r="K65223" s="10"/>
    </row>
    <row r="65224" spans="1:11" s="6" customFormat="1" ht="14.25">
      <c r="A65224" s="7"/>
      <c r="B65224" s="8"/>
      <c r="C65224" s="9"/>
      <c r="D65224" s="9"/>
      <c r="E65224" s="8"/>
      <c r="F65224" s="8"/>
      <c r="G65224" s="8"/>
      <c r="H65224" s="8"/>
      <c r="I65224" s="9"/>
      <c r="J65224" s="9"/>
      <c r="K65224" s="10"/>
    </row>
    <row r="65225" spans="1:11" s="6" customFormat="1" ht="14.25">
      <c r="A65225" s="7"/>
      <c r="B65225" s="8"/>
      <c r="C65225" s="9"/>
      <c r="D65225" s="9"/>
      <c r="E65225" s="8"/>
      <c r="F65225" s="8"/>
      <c r="G65225" s="8"/>
      <c r="H65225" s="8"/>
      <c r="I65225" s="9"/>
      <c r="J65225" s="9"/>
      <c r="K65225" s="10"/>
    </row>
    <row r="65226" spans="1:11" s="6" customFormat="1" ht="14.25">
      <c r="A65226" s="7"/>
      <c r="B65226" s="8"/>
      <c r="C65226" s="9"/>
      <c r="D65226" s="9"/>
      <c r="E65226" s="8"/>
      <c r="F65226" s="8"/>
      <c r="G65226" s="8"/>
      <c r="H65226" s="8"/>
      <c r="I65226" s="9"/>
      <c r="J65226" s="9"/>
      <c r="K65226" s="10"/>
    </row>
    <row r="65227" spans="1:11" s="6" customFormat="1" ht="14.25">
      <c r="A65227" s="7"/>
      <c r="B65227" s="8"/>
      <c r="C65227" s="9"/>
      <c r="D65227" s="9"/>
      <c r="E65227" s="8"/>
      <c r="F65227" s="8"/>
      <c r="G65227" s="8"/>
      <c r="H65227" s="8"/>
      <c r="I65227" s="9"/>
      <c r="J65227" s="9"/>
      <c r="K65227" s="10"/>
    </row>
    <row r="65228" spans="1:11" s="6" customFormat="1" ht="14.25">
      <c r="A65228" s="7"/>
      <c r="B65228" s="8"/>
      <c r="C65228" s="9"/>
      <c r="D65228" s="9"/>
      <c r="E65228" s="8"/>
      <c r="F65228" s="8"/>
      <c r="G65228" s="8"/>
      <c r="H65228" s="8"/>
      <c r="I65228" s="9"/>
      <c r="J65228" s="9"/>
      <c r="K65228" s="10"/>
    </row>
    <row r="65229" spans="1:11" s="6" customFormat="1" ht="14.25">
      <c r="A65229" s="7"/>
      <c r="B65229" s="8"/>
      <c r="C65229" s="9"/>
      <c r="D65229" s="9"/>
      <c r="E65229" s="8"/>
      <c r="F65229" s="8"/>
      <c r="G65229" s="8"/>
      <c r="H65229" s="8"/>
      <c r="I65229" s="9"/>
      <c r="J65229" s="9"/>
      <c r="K65229" s="10"/>
    </row>
    <row r="65230" spans="1:11" s="6" customFormat="1" ht="14.25">
      <c r="A65230" s="7"/>
      <c r="B65230" s="8"/>
      <c r="C65230" s="9"/>
      <c r="D65230" s="9"/>
      <c r="E65230" s="8"/>
      <c r="F65230" s="8"/>
      <c r="G65230" s="8"/>
      <c r="H65230" s="8"/>
      <c r="I65230" s="9"/>
      <c r="J65230" s="9"/>
      <c r="K65230" s="10"/>
    </row>
    <row r="65231" spans="1:11" s="6" customFormat="1" ht="14.25">
      <c r="A65231" s="7"/>
      <c r="B65231" s="8"/>
      <c r="C65231" s="9"/>
      <c r="D65231" s="9"/>
      <c r="E65231" s="8"/>
      <c r="F65231" s="8"/>
      <c r="G65231" s="8"/>
      <c r="H65231" s="8"/>
      <c r="I65231" s="9"/>
      <c r="J65231" s="9"/>
      <c r="K65231" s="10"/>
    </row>
    <row r="65232" spans="1:11" s="6" customFormat="1" ht="14.25">
      <c r="A65232" s="7"/>
      <c r="B65232" s="8"/>
      <c r="C65232" s="9"/>
      <c r="D65232" s="9"/>
      <c r="E65232" s="8"/>
      <c r="F65232" s="8"/>
      <c r="G65232" s="8"/>
      <c r="H65232" s="8"/>
      <c r="I65232" s="9"/>
      <c r="J65232" s="9"/>
      <c r="K65232" s="10"/>
    </row>
    <row r="65233" spans="1:11" s="6" customFormat="1" ht="14.25">
      <c r="A65233" s="7"/>
      <c r="B65233" s="8"/>
      <c r="C65233" s="9"/>
      <c r="D65233" s="9"/>
      <c r="E65233" s="8"/>
      <c r="F65233" s="8"/>
      <c r="G65233" s="8"/>
      <c r="H65233" s="8"/>
      <c r="I65233" s="9"/>
      <c r="J65233" s="9"/>
      <c r="K65233" s="10"/>
    </row>
    <row r="65234" spans="1:11" s="6" customFormat="1" ht="14.25">
      <c r="A65234" s="7"/>
      <c r="B65234" s="8"/>
      <c r="C65234" s="9"/>
      <c r="D65234" s="9"/>
      <c r="E65234" s="8"/>
      <c r="F65234" s="8"/>
      <c r="G65234" s="8"/>
      <c r="H65234" s="8"/>
      <c r="I65234" s="9"/>
      <c r="J65234" s="9"/>
      <c r="K65234" s="10"/>
    </row>
    <row r="65235" spans="1:11" s="6" customFormat="1" ht="14.25">
      <c r="A65235" s="7"/>
      <c r="B65235" s="8"/>
      <c r="C65235" s="9"/>
      <c r="D65235" s="9"/>
      <c r="E65235" s="8"/>
      <c r="F65235" s="8"/>
      <c r="G65235" s="8"/>
      <c r="H65235" s="8"/>
      <c r="I65235" s="9"/>
      <c r="J65235" s="9"/>
      <c r="K65235" s="10"/>
    </row>
    <row r="65236" spans="1:11" s="6" customFormat="1" ht="14.25">
      <c r="A65236" s="7"/>
      <c r="B65236" s="8"/>
      <c r="C65236" s="9"/>
      <c r="D65236" s="9"/>
      <c r="E65236" s="8"/>
      <c r="F65236" s="8"/>
      <c r="G65236" s="8"/>
      <c r="H65236" s="8"/>
      <c r="I65236" s="9"/>
      <c r="J65236" s="9"/>
      <c r="K65236" s="10"/>
    </row>
    <row r="65237" spans="1:11" s="6" customFormat="1" ht="14.25">
      <c r="A65237" s="7"/>
      <c r="B65237" s="8"/>
      <c r="C65237" s="9"/>
      <c r="D65237" s="9"/>
      <c r="E65237" s="8"/>
      <c r="F65237" s="8"/>
      <c r="G65237" s="8"/>
      <c r="H65237" s="8"/>
      <c r="I65237" s="9"/>
      <c r="J65237" s="9"/>
      <c r="K65237" s="10"/>
    </row>
    <row r="65238" spans="1:11" s="6" customFormat="1" ht="14.25">
      <c r="A65238" s="7"/>
      <c r="B65238" s="8"/>
      <c r="C65238" s="9"/>
      <c r="D65238" s="9"/>
      <c r="E65238" s="8"/>
      <c r="F65238" s="8"/>
      <c r="G65238" s="8"/>
      <c r="H65238" s="8"/>
      <c r="I65238" s="9"/>
      <c r="J65238" s="9"/>
      <c r="K65238" s="10"/>
    </row>
    <row r="65239" spans="1:11" s="6" customFormat="1" ht="14.25">
      <c r="A65239" s="7"/>
      <c r="B65239" s="8"/>
      <c r="C65239" s="9"/>
      <c r="D65239" s="9"/>
      <c r="E65239" s="8"/>
      <c r="F65239" s="8"/>
      <c r="G65239" s="8"/>
      <c r="H65239" s="8"/>
      <c r="I65239" s="9"/>
      <c r="J65239" s="9"/>
      <c r="K65239" s="10"/>
    </row>
    <row r="65240" spans="1:11" s="6" customFormat="1" ht="14.25">
      <c r="A65240" s="7"/>
      <c r="B65240" s="8"/>
      <c r="C65240" s="9"/>
      <c r="D65240" s="9"/>
      <c r="E65240" s="8"/>
      <c r="F65240" s="8"/>
      <c r="G65240" s="8"/>
      <c r="H65240" s="8"/>
      <c r="I65240" s="9"/>
      <c r="J65240" s="9"/>
      <c r="K65240" s="10"/>
    </row>
    <row r="65241" spans="1:11" s="6" customFormat="1" ht="14.25">
      <c r="A65241" s="7"/>
      <c r="B65241" s="8"/>
      <c r="C65241" s="9"/>
      <c r="D65241" s="9"/>
      <c r="E65241" s="8"/>
      <c r="F65241" s="8"/>
      <c r="G65241" s="8"/>
      <c r="H65241" s="8"/>
      <c r="I65241" s="9"/>
      <c r="J65241" s="9"/>
      <c r="K65241" s="10"/>
    </row>
    <row r="65242" spans="1:11" s="6" customFormat="1" ht="14.25">
      <c r="A65242" s="7"/>
      <c r="B65242" s="8"/>
      <c r="C65242" s="9"/>
      <c r="D65242" s="9"/>
      <c r="E65242" s="8"/>
      <c r="F65242" s="8"/>
      <c r="G65242" s="8"/>
      <c r="H65242" s="8"/>
      <c r="I65242" s="9"/>
      <c r="J65242" s="9"/>
      <c r="K65242" s="10"/>
    </row>
    <row r="65243" spans="1:11" s="6" customFormat="1" ht="14.25">
      <c r="A65243" s="7"/>
      <c r="B65243" s="8"/>
      <c r="C65243" s="9"/>
      <c r="D65243" s="9"/>
      <c r="E65243" s="8"/>
      <c r="F65243" s="8"/>
      <c r="G65243" s="8"/>
      <c r="H65243" s="8"/>
      <c r="I65243" s="9"/>
      <c r="J65243" s="9"/>
      <c r="K65243" s="10"/>
    </row>
    <row r="65244" spans="1:11" s="6" customFormat="1" ht="14.25">
      <c r="A65244" s="7"/>
      <c r="B65244" s="8"/>
      <c r="C65244" s="9"/>
      <c r="D65244" s="9"/>
      <c r="E65244" s="8"/>
      <c r="F65244" s="8"/>
      <c r="G65244" s="8"/>
      <c r="H65244" s="8"/>
      <c r="I65244" s="9"/>
      <c r="J65244" s="9"/>
      <c r="K65244" s="10"/>
    </row>
    <row r="65245" spans="1:11" s="6" customFormat="1" ht="14.25">
      <c r="A65245" s="7"/>
      <c r="B65245" s="8"/>
      <c r="C65245" s="9"/>
      <c r="D65245" s="9"/>
      <c r="E65245" s="8"/>
      <c r="F65245" s="8"/>
      <c r="G65245" s="8"/>
      <c r="H65245" s="8"/>
      <c r="I65245" s="9"/>
      <c r="J65245" s="9"/>
      <c r="K65245" s="10"/>
    </row>
    <row r="65246" spans="1:11" s="6" customFormat="1" ht="14.25">
      <c r="A65246" s="7"/>
      <c r="B65246" s="8"/>
      <c r="C65246" s="9"/>
      <c r="D65246" s="9"/>
      <c r="E65246" s="8"/>
      <c r="F65246" s="8"/>
      <c r="G65246" s="8"/>
      <c r="H65246" s="8"/>
      <c r="I65246" s="9"/>
      <c r="J65246" s="9"/>
      <c r="K65246" s="10"/>
    </row>
    <row r="65247" spans="1:11" s="6" customFormat="1" ht="14.25">
      <c r="A65247" s="7"/>
      <c r="B65247" s="8"/>
      <c r="C65247" s="9"/>
      <c r="D65247" s="9"/>
      <c r="E65247" s="8"/>
      <c r="F65247" s="8"/>
      <c r="G65247" s="8"/>
      <c r="H65247" s="8"/>
      <c r="I65247" s="9"/>
      <c r="J65247" s="9"/>
      <c r="K65247" s="10"/>
    </row>
    <row r="65248" spans="1:11" s="6" customFormat="1" ht="14.25">
      <c r="A65248" s="7"/>
      <c r="B65248" s="8"/>
      <c r="C65248" s="9"/>
      <c r="D65248" s="9"/>
      <c r="E65248" s="8"/>
      <c r="F65248" s="8"/>
      <c r="G65248" s="8"/>
      <c r="H65248" s="8"/>
      <c r="I65248" s="9"/>
      <c r="J65248" s="9"/>
      <c r="K65248" s="10"/>
    </row>
    <row r="65249" spans="1:11" s="6" customFormat="1" ht="14.25">
      <c r="A65249" s="7"/>
      <c r="B65249" s="8"/>
      <c r="C65249" s="9"/>
      <c r="D65249" s="9"/>
      <c r="E65249" s="8"/>
      <c r="F65249" s="8"/>
      <c r="G65249" s="8"/>
      <c r="H65249" s="8"/>
      <c r="I65249" s="9"/>
      <c r="J65249" s="9"/>
      <c r="K65249" s="10"/>
    </row>
    <row r="65250" spans="1:11" s="6" customFormat="1" ht="14.25">
      <c r="A65250" s="7"/>
      <c r="B65250" s="8"/>
      <c r="C65250" s="9"/>
      <c r="D65250" s="9"/>
      <c r="E65250" s="8"/>
      <c r="F65250" s="8"/>
      <c r="G65250" s="8"/>
      <c r="H65250" s="8"/>
      <c r="I65250" s="9"/>
      <c r="J65250" s="9"/>
      <c r="K65250" s="10"/>
    </row>
    <row r="65251" spans="1:11" s="6" customFormat="1" ht="14.25">
      <c r="A65251" s="7"/>
      <c r="B65251" s="8"/>
      <c r="C65251" s="9"/>
      <c r="D65251" s="9"/>
      <c r="E65251" s="8"/>
      <c r="F65251" s="8"/>
      <c r="G65251" s="8"/>
      <c r="H65251" s="8"/>
      <c r="I65251" s="9"/>
      <c r="J65251" s="9"/>
      <c r="K65251" s="10"/>
    </row>
    <row r="65252" spans="1:11" s="6" customFormat="1" ht="14.25">
      <c r="A65252" s="7"/>
      <c r="B65252" s="8"/>
      <c r="C65252" s="9"/>
      <c r="D65252" s="9"/>
      <c r="E65252" s="8"/>
      <c r="F65252" s="8"/>
      <c r="G65252" s="8"/>
      <c r="H65252" s="8"/>
      <c r="I65252" s="9"/>
      <c r="J65252" s="9"/>
      <c r="K65252" s="10"/>
    </row>
    <row r="65253" spans="1:11" s="6" customFormat="1" ht="14.25">
      <c r="A65253" s="7"/>
      <c r="B65253" s="8"/>
      <c r="C65253" s="9"/>
      <c r="D65253" s="9"/>
      <c r="E65253" s="8"/>
      <c r="F65253" s="8"/>
      <c r="G65253" s="8"/>
      <c r="H65253" s="8"/>
      <c r="I65253" s="9"/>
      <c r="J65253" s="9"/>
      <c r="K65253" s="10"/>
    </row>
    <row r="65254" spans="1:11" s="6" customFormat="1" ht="14.25">
      <c r="A65254" s="7"/>
      <c r="B65254" s="8"/>
      <c r="C65254" s="9"/>
      <c r="D65254" s="9"/>
      <c r="E65254" s="8"/>
      <c r="F65254" s="8"/>
      <c r="G65254" s="8"/>
      <c r="H65254" s="8"/>
      <c r="I65254" s="9"/>
      <c r="J65254" s="9"/>
      <c r="K65254" s="10"/>
    </row>
    <row r="65255" spans="1:11" s="6" customFormat="1" ht="14.25">
      <c r="A65255" s="7"/>
      <c r="B65255" s="8"/>
      <c r="C65255" s="9"/>
      <c r="D65255" s="9"/>
      <c r="E65255" s="8"/>
      <c r="F65255" s="8"/>
      <c r="G65255" s="8"/>
      <c r="H65255" s="8"/>
      <c r="I65255" s="9"/>
      <c r="J65255" s="9"/>
      <c r="K65255" s="10"/>
    </row>
    <row r="65256" spans="1:11" s="6" customFormat="1" ht="14.25">
      <c r="A65256" s="7"/>
      <c r="B65256" s="8"/>
      <c r="C65256" s="9"/>
      <c r="D65256" s="9"/>
      <c r="E65256" s="8"/>
      <c r="F65256" s="8"/>
      <c r="G65256" s="8"/>
      <c r="H65256" s="8"/>
      <c r="I65256" s="9"/>
      <c r="J65256" s="9"/>
      <c r="K65256" s="10"/>
    </row>
    <row r="65257" spans="1:11" s="6" customFormat="1" ht="14.25">
      <c r="A65257" s="7"/>
      <c r="B65257" s="8"/>
      <c r="C65257" s="9"/>
      <c r="D65257" s="9"/>
      <c r="E65257" s="8"/>
      <c r="F65257" s="8"/>
      <c r="G65257" s="8"/>
      <c r="H65257" s="8"/>
      <c r="I65257" s="9"/>
      <c r="J65257" s="9"/>
      <c r="K65257" s="10"/>
    </row>
    <row r="65258" spans="1:11" s="6" customFormat="1" ht="14.25">
      <c r="A65258" s="7"/>
      <c r="B65258" s="8"/>
      <c r="C65258" s="9"/>
      <c r="D65258" s="9"/>
      <c r="E65258" s="8"/>
      <c r="F65258" s="8"/>
      <c r="G65258" s="8"/>
      <c r="H65258" s="8"/>
      <c r="I65258" s="9"/>
      <c r="J65258" s="9"/>
      <c r="K65258" s="10"/>
    </row>
    <row r="65259" spans="1:11" s="6" customFormat="1" ht="14.25">
      <c r="A65259" s="7"/>
      <c r="B65259" s="8"/>
      <c r="C65259" s="9"/>
      <c r="D65259" s="9"/>
      <c r="E65259" s="8"/>
      <c r="F65259" s="8"/>
      <c r="G65259" s="8"/>
      <c r="H65259" s="8"/>
      <c r="I65259" s="9"/>
      <c r="J65259" s="9"/>
      <c r="K65259" s="10"/>
    </row>
    <row r="65260" spans="1:11" s="6" customFormat="1" ht="14.25">
      <c r="A65260" s="7"/>
      <c r="B65260" s="8"/>
      <c r="C65260" s="9"/>
      <c r="D65260" s="9"/>
      <c r="E65260" s="8"/>
      <c r="F65260" s="8"/>
      <c r="G65260" s="8"/>
      <c r="H65260" s="8"/>
      <c r="I65260" s="9"/>
      <c r="J65260" s="9"/>
      <c r="K65260" s="10"/>
    </row>
    <row r="65261" spans="1:11" s="6" customFormat="1" ht="14.25">
      <c r="A65261" s="7"/>
      <c r="B65261" s="8"/>
      <c r="C65261" s="9"/>
      <c r="D65261" s="9"/>
      <c r="E65261" s="8"/>
      <c r="F65261" s="8"/>
      <c r="G65261" s="8"/>
      <c r="H65261" s="8"/>
      <c r="I65261" s="9"/>
      <c r="J65261" s="9"/>
      <c r="K65261" s="10"/>
    </row>
    <row r="65262" spans="1:11" s="6" customFormat="1" ht="14.25">
      <c r="A65262" s="7"/>
      <c r="B65262" s="8"/>
      <c r="C65262" s="9"/>
      <c r="D65262" s="9"/>
      <c r="E65262" s="8"/>
      <c r="F65262" s="8"/>
      <c r="G65262" s="8"/>
      <c r="H65262" s="8"/>
      <c r="I65262" s="9"/>
      <c r="J65262" s="9"/>
      <c r="K65262" s="10"/>
    </row>
    <row r="65263" spans="1:11" s="6" customFormat="1" ht="14.25">
      <c r="A65263" s="7"/>
      <c r="B65263" s="8"/>
      <c r="C65263" s="9"/>
      <c r="D65263" s="9"/>
      <c r="E65263" s="8"/>
      <c r="F65263" s="8"/>
      <c r="G65263" s="8"/>
      <c r="H65263" s="8"/>
      <c r="I65263" s="9"/>
      <c r="J65263" s="9"/>
      <c r="K65263" s="10"/>
    </row>
    <row r="65264" spans="1:11" s="6" customFormat="1" ht="14.25">
      <c r="A65264" s="7"/>
      <c r="B65264" s="8"/>
      <c r="C65264" s="9"/>
      <c r="D65264" s="9"/>
      <c r="E65264" s="8"/>
      <c r="F65264" s="8"/>
      <c r="G65264" s="8"/>
      <c r="H65264" s="8"/>
      <c r="I65264" s="9"/>
      <c r="J65264" s="9"/>
      <c r="K65264" s="10"/>
    </row>
    <row r="65265" spans="1:11" s="6" customFormat="1" ht="14.25">
      <c r="A65265" s="7"/>
      <c r="B65265" s="8"/>
      <c r="C65265" s="9"/>
      <c r="D65265" s="9"/>
      <c r="E65265" s="8"/>
      <c r="F65265" s="8"/>
      <c r="G65265" s="8"/>
      <c r="H65265" s="8"/>
      <c r="I65265" s="9"/>
      <c r="J65265" s="9"/>
      <c r="K65265" s="10"/>
    </row>
    <row r="65266" spans="1:11" s="6" customFormat="1" ht="14.25">
      <c r="A65266" s="7"/>
      <c r="B65266" s="8"/>
      <c r="C65266" s="9"/>
      <c r="D65266" s="9"/>
      <c r="E65266" s="8"/>
      <c r="F65266" s="8"/>
      <c r="G65266" s="8"/>
      <c r="H65266" s="8"/>
      <c r="I65266" s="9"/>
      <c r="J65266" s="9"/>
      <c r="K65266" s="10"/>
    </row>
    <row r="65267" spans="1:11" s="6" customFormat="1" ht="14.25">
      <c r="A65267" s="7"/>
      <c r="B65267" s="8"/>
      <c r="C65267" s="9"/>
      <c r="D65267" s="9"/>
      <c r="E65267" s="8"/>
      <c r="F65267" s="8"/>
      <c r="G65267" s="8"/>
      <c r="H65267" s="8"/>
      <c r="I65267" s="9"/>
      <c r="J65267" s="9"/>
      <c r="K65267" s="10"/>
    </row>
    <row r="65268" spans="1:11" s="6" customFormat="1" ht="14.25">
      <c r="A65268" s="7"/>
      <c r="B65268" s="8"/>
      <c r="C65268" s="9"/>
      <c r="D65268" s="9"/>
      <c r="E65268" s="8"/>
      <c r="F65268" s="8"/>
      <c r="G65268" s="8"/>
      <c r="H65268" s="8"/>
      <c r="I65268" s="9"/>
      <c r="J65268" s="9"/>
      <c r="K65268" s="10"/>
    </row>
    <row r="65269" spans="1:11" s="6" customFormat="1" ht="14.25">
      <c r="A65269" s="7"/>
      <c r="B65269" s="8"/>
      <c r="C65269" s="9"/>
      <c r="D65269" s="9"/>
      <c r="E65269" s="8"/>
      <c r="F65269" s="8"/>
      <c r="G65269" s="8"/>
      <c r="H65269" s="8"/>
      <c r="I65269" s="9"/>
      <c r="J65269" s="9"/>
      <c r="K65269" s="10"/>
    </row>
    <row r="65270" spans="1:11" s="6" customFormat="1" ht="14.25">
      <c r="A65270" s="7"/>
      <c r="B65270" s="8"/>
      <c r="C65270" s="9"/>
      <c r="D65270" s="9"/>
      <c r="E65270" s="8"/>
      <c r="F65270" s="8"/>
      <c r="G65270" s="8"/>
      <c r="H65270" s="8"/>
      <c r="I65270" s="9"/>
      <c r="J65270" s="9"/>
      <c r="K65270" s="10"/>
    </row>
    <row r="65271" spans="1:11" s="6" customFormat="1" ht="14.25">
      <c r="A65271" s="7"/>
      <c r="B65271" s="8"/>
      <c r="C65271" s="9"/>
      <c r="D65271" s="9"/>
      <c r="E65271" s="8"/>
      <c r="F65271" s="8"/>
      <c r="G65271" s="8"/>
      <c r="H65271" s="8"/>
      <c r="I65271" s="9"/>
      <c r="J65271" s="9"/>
      <c r="K65271" s="10"/>
    </row>
    <row r="65272" spans="1:11" s="6" customFormat="1" ht="14.25">
      <c r="A65272" s="7"/>
      <c r="B65272" s="8"/>
      <c r="C65272" s="9"/>
      <c r="D65272" s="9"/>
      <c r="E65272" s="8"/>
      <c r="F65272" s="8"/>
      <c r="G65272" s="8"/>
      <c r="H65272" s="8"/>
      <c r="I65272" s="9"/>
      <c r="J65272" s="9"/>
      <c r="K65272" s="10"/>
    </row>
    <row r="65273" spans="1:11" s="6" customFormat="1" ht="14.25">
      <c r="A65273" s="7"/>
      <c r="B65273" s="8"/>
      <c r="C65273" s="9"/>
      <c r="D65273" s="9"/>
      <c r="E65273" s="8"/>
      <c r="F65273" s="8"/>
      <c r="G65273" s="8"/>
      <c r="H65273" s="8"/>
      <c r="I65273" s="9"/>
      <c r="J65273" s="9"/>
      <c r="K65273" s="10"/>
    </row>
    <row r="65274" spans="1:11" s="6" customFormat="1" ht="14.25">
      <c r="A65274" s="7"/>
      <c r="B65274" s="8"/>
      <c r="C65274" s="9"/>
      <c r="D65274" s="9"/>
      <c r="E65274" s="8"/>
      <c r="F65274" s="8"/>
      <c r="G65274" s="8"/>
      <c r="H65274" s="8"/>
      <c r="I65274" s="9"/>
      <c r="J65274" s="9"/>
      <c r="K65274" s="10"/>
    </row>
    <row r="65275" spans="1:11" s="6" customFormat="1" ht="14.25">
      <c r="A65275" s="7"/>
      <c r="B65275" s="8"/>
      <c r="C65275" s="9"/>
      <c r="D65275" s="9"/>
      <c r="E65275" s="8"/>
      <c r="F65275" s="8"/>
      <c r="G65275" s="8"/>
      <c r="H65275" s="8"/>
      <c r="I65275" s="9"/>
      <c r="J65275" s="9"/>
      <c r="K65275" s="10"/>
    </row>
    <row r="65276" spans="1:11" s="6" customFormat="1" ht="14.25">
      <c r="A65276" s="7"/>
      <c r="B65276" s="8"/>
      <c r="C65276" s="9"/>
      <c r="D65276" s="9"/>
      <c r="E65276" s="8"/>
      <c r="F65276" s="8"/>
      <c r="G65276" s="8"/>
      <c r="H65276" s="8"/>
      <c r="I65276" s="9"/>
      <c r="J65276" s="9"/>
      <c r="K65276" s="10"/>
    </row>
    <row r="65277" spans="1:11" s="6" customFormat="1" ht="14.25">
      <c r="A65277" s="7"/>
      <c r="B65277" s="8"/>
      <c r="C65277" s="9"/>
      <c r="D65277" s="9"/>
      <c r="E65277" s="8"/>
      <c r="F65277" s="8"/>
      <c r="G65277" s="8"/>
      <c r="H65277" s="8"/>
      <c r="I65277" s="9"/>
      <c r="J65277" s="9"/>
      <c r="K65277" s="10"/>
    </row>
    <row r="65278" spans="1:11" s="6" customFormat="1" ht="14.25">
      <c r="A65278" s="7"/>
      <c r="B65278" s="8"/>
      <c r="C65278" s="9"/>
      <c r="D65278" s="9"/>
      <c r="E65278" s="8"/>
      <c r="F65278" s="8"/>
      <c r="G65278" s="8"/>
      <c r="H65278" s="8"/>
      <c r="I65278" s="9"/>
      <c r="J65278" s="9"/>
      <c r="K65278" s="10"/>
    </row>
    <row r="65279" spans="1:11" s="6" customFormat="1" ht="14.25">
      <c r="A65279" s="7"/>
      <c r="B65279" s="8"/>
      <c r="C65279" s="9"/>
      <c r="D65279" s="9"/>
      <c r="E65279" s="8"/>
      <c r="F65279" s="8"/>
      <c r="G65279" s="8"/>
      <c r="H65279" s="8"/>
      <c r="I65279" s="9"/>
      <c r="J65279" s="9"/>
      <c r="K65279" s="10"/>
    </row>
    <row r="65280" spans="1:11" s="6" customFormat="1" ht="14.25">
      <c r="A65280" s="7"/>
      <c r="B65280" s="8"/>
      <c r="C65280" s="9"/>
      <c r="D65280" s="9"/>
      <c r="E65280" s="8"/>
      <c r="F65280" s="8"/>
      <c r="G65280" s="8"/>
      <c r="H65280" s="8"/>
      <c r="I65280" s="9"/>
      <c r="J65280" s="9"/>
      <c r="K65280" s="10"/>
    </row>
    <row r="65281" spans="1:11" s="6" customFormat="1" ht="14.25">
      <c r="A65281" s="7"/>
      <c r="B65281" s="8"/>
      <c r="C65281" s="9"/>
      <c r="D65281" s="9"/>
      <c r="E65281" s="8"/>
      <c r="F65281" s="8"/>
      <c r="G65281" s="8"/>
      <c r="H65281" s="8"/>
      <c r="I65281" s="9"/>
      <c r="J65281" s="9"/>
      <c r="K65281" s="10"/>
    </row>
    <row r="65282" spans="1:11" s="6" customFormat="1" ht="14.25">
      <c r="A65282" s="7"/>
      <c r="B65282" s="8"/>
      <c r="C65282" s="9"/>
      <c r="D65282" s="9"/>
      <c r="E65282" s="8"/>
      <c r="F65282" s="8"/>
      <c r="G65282" s="8"/>
      <c r="H65282" s="8"/>
      <c r="I65282" s="9"/>
      <c r="J65282" s="9"/>
      <c r="K65282" s="10"/>
    </row>
    <row r="65283" spans="1:11" s="6" customFormat="1" ht="14.25">
      <c r="A65283" s="7"/>
      <c r="B65283" s="8"/>
      <c r="C65283" s="9"/>
      <c r="D65283" s="9"/>
      <c r="E65283" s="8"/>
      <c r="F65283" s="8"/>
      <c r="G65283" s="8"/>
      <c r="H65283" s="8"/>
      <c r="I65283" s="9"/>
      <c r="J65283" s="9"/>
      <c r="K65283" s="10"/>
    </row>
    <row r="65284" spans="1:11" s="6" customFormat="1" ht="14.25">
      <c r="A65284" s="7"/>
      <c r="B65284" s="8"/>
      <c r="C65284" s="9"/>
      <c r="D65284" s="9"/>
      <c r="E65284" s="8"/>
      <c r="F65284" s="8"/>
      <c r="G65284" s="8"/>
      <c r="H65284" s="8"/>
      <c r="I65284" s="9"/>
      <c r="J65284" s="9"/>
      <c r="K65284" s="10"/>
    </row>
    <row r="65285" spans="1:11" s="6" customFormat="1" ht="14.25">
      <c r="A65285" s="7"/>
      <c r="B65285" s="8"/>
      <c r="C65285" s="9"/>
      <c r="D65285" s="9"/>
      <c r="E65285" s="8"/>
      <c r="F65285" s="8"/>
      <c r="G65285" s="8"/>
      <c r="H65285" s="8"/>
      <c r="I65285" s="9"/>
      <c r="J65285" s="9"/>
      <c r="K65285" s="10"/>
    </row>
    <row r="65286" spans="1:11" s="6" customFormat="1" ht="14.25">
      <c r="A65286" s="7"/>
      <c r="B65286" s="8"/>
      <c r="C65286" s="9"/>
      <c r="D65286" s="9"/>
      <c r="E65286" s="8"/>
      <c r="F65286" s="8"/>
      <c r="G65286" s="8"/>
      <c r="H65286" s="8"/>
      <c r="I65286" s="9"/>
      <c r="J65286" s="9"/>
      <c r="K65286" s="10"/>
    </row>
    <row r="65287" spans="1:11" s="6" customFormat="1" ht="14.25">
      <c r="A65287" s="7"/>
      <c r="B65287" s="8"/>
      <c r="C65287" s="9"/>
      <c r="D65287" s="9"/>
      <c r="E65287" s="8"/>
      <c r="F65287" s="8"/>
      <c r="G65287" s="8"/>
      <c r="H65287" s="8"/>
      <c r="I65287" s="9"/>
      <c r="J65287" s="9"/>
      <c r="K65287" s="10"/>
    </row>
    <row r="65288" spans="1:11" s="6" customFormat="1" ht="14.25">
      <c r="A65288" s="7"/>
      <c r="B65288" s="8"/>
      <c r="C65288" s="9"/>
      <c r="D65288" s="9"/>
      <c r="E65288" s="8"/>
      <c r="F65288" s="8"/>
      <c r="G65288" s="8"/>
      <c r="H65288" s="8"/>
      <c r="I65288" s="9"/>
      <c r="J65288" s="9"/>
      <c r="K65288" s="10"/>
    </row>
    <row r="65289" spans="1:11" s="6" customFormat="1" ht="14.25">
      <c r="A65289" s="7"/>
      <c r="B65289" s="8"/>
      <c r="C65289" s="9"/>
      <c r="D65289" s="9"/>
      <c r="E65289" s="8"/>
      <c r="F65289" s="8"/>
      <c r="G65289" s="8"/>
      <c r="H65289" s="8"/>
      <c r="I65289" s="9"/>
      <c r="J65289" s="9"/>
      <c r="K65289" s="10"/>
    </row>
    <row r="65290" spans="1:11" s="6" customFormat="1" ht="14.25">
      <c r="A65290" s="7"/>
      <c r="B65290" s="8"/>
      <c r="C65290" s="9"/>
      <c r="D65290" s="9"/>
      <c r="E65290" s="8"/>
      <c r="F65290" s="8"/>
      <c r="G65290" s="8"/>
      <c r="H65290" s="8"/>
      <c r="I65290" s="9"/>
      <c r="J65290" s="9"/>
      <c r="K65290" s="10"/>
    </row>
    <row r="65291" spans="1:11" s="6" customFormat="1" ht="14.25">
      <c r="A65291" s="7"/>
      <c r="B65291" s="8"/>
      <c r="C65291" s="9"/>
      <c r="D65291" s="9"/>
      <c r="E65291" s="8"/>
      <c r="F65291" s="8"/>
      <c r="G65291" s="8"/>
      <c r="H65291" s="8"/>
      <c r="I65291" s="9"/>
      <c r="J65291" s="9"/>
      <c r="K65291" s="10"/>
    </row>
    <row r="65292" spans="1:11" s="6" customFormat="1" ht="14.25">
      <c r="A65292" s="7"/>
      <c r="B65292" s="8"/>
      <c r="C65292" s="9"/>
      <c r="D65292" s="9"/>
      <c r="E65292" s="8"/>
      <c r="F65292" s="8"/>
      <c r="G65292" s="8"/>
      <c r="H65292" s="8"/>
      <c r="I65292" s="9"/>
      <c r="J65292" s="9"/>
      <c r="K65292" s="10"/>
    </row>
    <row r="65293" spans="1:11" s="6" customFormat="1" ht="14.25">
      <c r="A65293" s="7"/>
      <c r="B65293" s="8"/>
      <c r="C65293" s="9"/>
      <c r="D65293" s="9"/>
      <c r="E65293" s="8"/>
      <c r="F65293" s="8"/>
      <c r="G65293" s="8"/>
      <c r="H65293" s="8"/>
      <c r="I65293" s="9"/>
      <c r="J65293" s="9"/>
      <c r="K65293" s="10"/>
    </row>
    <row r="65294" spans="1:11" s="6" customFormat="1" ht="14.25">
      <c r="A65294" s="7"/>
      <c r="B65294" s="8"/>
      <c r="C65294" s="9"/>
      <c r="D65294" s="9"/>
      <c r="E65294" s="8"/>
      <c r="F65294" s="8"/>
      <c r="G65294" s="8"/>
      <c r="H65294" s="8"/>
      <c r="I65294" s="9"/>
      <c r="J65294" s="9"/>
      <c r="K65294" s="10"/>
    </row>
    <row r="65295" spans="1:11" s="6" customFormat="1" ht="14.25">
      <c r="A65295" s="7"/>
      <c r="B65295" s="8"/>
      <c r="C65295" s="9"/>
      <c r="D65295" s="9"/>
      <c r="E65295" s="8"/>
      <c r="F65295" s="8"/>
      <c r="G65295" s="8"/>
      <c r="H65295" s="8"/>
      <c r="I65295" s="9"/>
      <c r="J65295" s="9"/>
      <c r="K65295" s="10"/>
    </row>
    <row r="65296" spans="1:11" s="6" customFormat="1" ht="14.25">
      <c r="A65296" s="7"/>
      <c r="B65296" s="8"/>
      <c r="C65296" s="9"/>
      <c r="D65296" s="9"/>
      <c r="E65296" s="8"/>
      <c r="F65296" s="8"/>
      <c r="G65296" s="8"/>
      <c r="H65296" s="8"/>
      <c r="I65296" s="9"/>
      <c r="J65296" s="9"/>
      <c r="K65296" s="10"/>
    </row>
    <row r="65297" spans="1:11" s="6" customFormat="1" ht="14.25">
      <c r="A65297" s="7"/>
      <c r="B65297" s="8"/>
      <c r="C65297" s="9"/>
      <c r="D65297" s="9"/>
      <c r="E65297" s="8"/>
      <c r="F65297" s="8"/>
      <c r="G65297" s="8"/>
      <c r="H65297" s="8"/>
      <c r="I65297" s="9"/>
      <c r="J65297" s="9"/>
      <c r="K65297" s="10"/>
    </row>
    <row r="65298" spans="1:11" s="6" customFormat="1" ht="14.25">
      <c r="A65298" s="7"/>
      <c r="B65298" s="8"/>
      <c r="C65298" s="9"/>
      <c r="D65298" s="9"/>
      <c r="E65298" s="8"/>
      <c r="F65298" s="8"/>
      <c r="G65298" s="8"/>
      <c r="H65298" s="8"/>
      <c r="I65298" s="9"/>
      <c r="J65298" s="9"/>
      <c r="K65298" s="10"/>
    </row>
    <row r="65299" spans="1:11" s="6" customFormat="1" ht="14.25">
      <c r="A65299" s="7"/>
      <c r="B65299" s="8"/>
      <c r="C65299" s="9"/>
      <c r="D65299" s="9"/>
      <c r="E65299" s="8"/>
      <c r="F65299" s="8"/>
      <c r="G65299" s="8"/>
      <c r="H65299" s="8"/>
      <c r="I65299" s="9"/>
      <c r="J65299" s="9"/>
      <c r="K65299" s="10"/>
    </row>
    <row r="65300" spans="1:11" s="6" customFormat="1" ht="14.25">
      <c r="A65300" s="7"/>
      <c r="B65300" s="8"/>
      <c r="C65300" s="9"/>
      <c r="D65300" s="9"/>
      <c r="E65300" s="8"/>
      <c r="F65300" s="8"/>
      <c r="G65300" s="8"/>
      <c r="H65300" s="8"/>
      <c r="I65300" s="9"/>
      <c r="J65300" s="9"/>
      <c r="K65300" s="10"/>
    </row>
    <row r="65301" spans="1:11" s="6" customFormat="1" ht="14.25">
      <c r="A65301" s="7"/>
      <c r="B65301" s="8"/>
      <c r="C65301" s="9"/>
      <c r="D65301" s="9"/>
      <c r="E65301" s="8"/>
      <c r="F65301" s="8"/>
      <c r="G65301" s="8"/>
      <c r="H65301" s="8"/>
      <c r="I65301" s="9"/>
      <c r="J65301" s="9"/>
      <c r="K65301" s="10"/>
    </row>
    <row r="65302" spans="1:11" s="6" customFormat="1" ht="14.25">
      <c r="A65302" s="7"/>
      <c r="B65302" s="8"/>
      <c r="C65302" s="9"/>
      <c r="D65302" s="9"/>
      <c r="E65302" s="8"/>
      <c r="F65302" s="8"/>
      <c r="G65302" s="8"/>
      <c r="H65302" s="8"/>
      <c r="I65302" s="9"/>
      <c r="J65302" s="9"/>
      <c r="K65302" s="10"/>
    </row>
    <row r="65303" spans="1:11" s="6" customFormat="1" ht="14.25">
      <c r="A65303" s="7"/>
      <c r="B65303" s="8"/>
      <c r="C65303" s="9"/>
      <c r="D65303" s="9"/>
      <c r="E65303" s="8"/>
      <c r="F65303" s="8"/>
      <c r="G65303" s="8"/>
      <c r="H65303" s="8"/>
      <c r="I65303" s="9"/>
      <c r="J65303" s="9"/>
      <c r="K65303" s="10"/>
    </row>
    <row r="65304" spans="1:11" s="6" customFormat="1" ht="14.25">
      <c r="A65304" s="7"/>
      <c r="B65304" s="8"/>
      <c r="C65304" s="9"/>
      <c r="D65304" s="9"/>
      <c r="E65304" s="8"/>
      <c r="F65304" s="8"/>
      <c r="G65304" s="8"/>
      <c r="H65304" s="8"/>
      <c r="I65304" s="9"/>
      <c r="J65304" s="9"/>
      <c r="K65304" s="10"/>
    </row>
    <row r="65305" spans="1:11" s="6" customFormat="1" ht="14.25">
      <c r="A65305" s="7"/>
      <c r="B65305" s="8"/>
      <c r="C65305" s="9"/>
      <c r="D65305" s="9"/>
      <c r="E65305" s="8"/>
      <c r="F65305" s="8"/>
      <c r="G65305" s="8"/>
      <c r="H65305" s="8"/>
      <c r="I65305" s="9"/>
      <c r="J65305" s="9"/>
      <c r="K65305" s="10"/>
    </row>
    <row r="65306" spans="1:11" s="6" customFormat="1" ht="14.25">
      <c r="A65306" s="7"/>
      <c r="B65306" s="8"/>
      <c r="C65306" s="9"/>
      <c r="D65306" s="9"/>
      <c r="E65306" s="8"/>
      <c r="F65306" s="8"/>
      <c r="G65306" s="8"/>
      <c r="H65306" s="8"/>
      <c r="I65306" s="9"/>
      <c r="J65306" s="9"/>
      <c r="K65306" s="10"/>
    </row>
    <row r="65307" spans="1:11" s="6" customFormat="1" ht="14.25">
      <c r="A65307" s="7"/>
      <c r="B65307" s="8"/>
      <c r="C65307" s="9"/>
      <c r="D65307" s="9"/>
      <c r="E65307" s="8"/>
      <c r="F65307" s="8"/>
      <c r="G65307" s="8"/>
      <c r="H65307" s="8"/>
      <c r="I65307" s="9"/>
      <c r="J65307" s="9"/>
      <c r="K65307" s="10"/>
    </row>
    <row r="65308" spans="1:11" s="6" customFormat="1" ht="14.25">
      <c r="A65308" s="7"/>
      <c r="B65308" s="8"/>
      <c r="C65308" s="9"/>
      <c r="D65308" s="9"/>
      <c r="E65308" s="8"/>
      <c r="F65308" s="8"/>
      <c r="G65308" s="8"/>
      <c r="H65308" s="8"/>
      <c r="I65308" s="9"/>
      <c r="J65308" s="9"/>
      <c r="K65308" s="10"/>
    </row>
    <row r="65309" spans="1:11" s="6" customFormat="1" ht="14.25">
      <c r="A65309" s="7"/>
      <c r="B65309" s="8"/>
      <c r="C65309" s="9"/>
      <c r="D65309" s="9"/>
      <c r="E65309" s="8"/>
      <c r="F65309" s="8"/>
      <c r="G65309" s="8"/>
      <c r="H65309" s="8"/>
      <c r="I65309" s="9"/>
      <c r="J65309" s="9"/>
      <c r="K65309" s="10"/>
    </row>
    <row r="65310" spans="1:11" s="6" customFormat="1" ht="14.25">
      <c r="A65310" s="7"/>
      <c r="B65310" s="8"/>
      <c r="C65310" s="9"/>
      <c r="D65310" s="9"/>
      <c r="E65310" s="8"/>
      <c r="F65310" s="8"/>
      <c r="G65310" s="8"/>
      <c r="H65310" s="8"/>
      <c r="I65310" s="9"/>
      <c r="J65310" s="9"/>
      <c r="K65310" s="10"/>
    </row>
    <row r="65311" spans="1:11" s="6" customFormat="1" ht="14.25">
      <c r="A65311" s="7"/>
      <c r="B65311" s="8"/>
      <c r="C65311" s="9"/>
      <c r="D65311" s="9"/>
      <c r="E65311" s="8"/>
      <c r="F65311" s="8"/>
      <c r="G65311" s="8"/>
      <c r="H65311" s="8"/>
      <c r="I65311" s="9"/>
      <c r="J65311" s="9"/>
      <c r="K65311" s="10"/>
    </row>
    <row r="65312" spans="1:11" s="6" customFormat="1" ht="14.25">
      <c r="A65312" s="7"/>
      <c r="B65312" s="8"/>
      <c r="C65312" s="9"/>
      <c r="D65312" s="9"/>
      <c r="E65312" s="8"/>
      <c r="F65312" s="8"/>
      <c r="G65312" s="8"/>
      <c r="H65312" s="8"/>
      <c r="I65312" s="9"/>
      <c r="J65312" s="9"/>
      <c r="K65312" s="10"/>
    </row>
    <row r="65313" spans="1:11" s="6" customFormat="1" ht="14.25">
      <c r="A65313" s="7"/>
      <c r="B65313" s="8"/>
      <c r="C65313" s="9"/>
      <c r="D65313" s="9"/>
      <c r="E65313" s="8"/>
      <c r="F65313" s="8"/>
      <c r="G65313" s="8"/>
      <c r="H65313" s="8"/>
      <c r="I65313" s="9"/>
      <c r="J65313" s="9"/>
      <c r="K65313" s="10"/>
    </row>
    <row r="65314" spans="1:11" s="6" customFormat="1" ht="14.25">
      <c r="A65314" s="7"/>
      <c r="B65314" s="8"/>
      <c r="C65314" s="9"/>
      <c r="D65314" s="9"/>
      <c r="E65314" s="8"/>
      <c r="F65314" s="8"/>
      <c r="G65314" s="8"/>
      <c r="H65314" s="8"/>
      <c r="I65314" s="9"/>
      <c r="J65314" s="9"/>
      <c r="K65314" s="10"/>
    </row>
    <row r="65315" spans="1:11" s="6" customFormat="1" ht="14.25">
      <c r="A65315" s="7"/>
      <c r="B65315" s="8"/>
      <c r="C65315" s="9"/>
      <c r="D65315" s="9"/>
      <c r="E65315" s="8"/>
      <c r="F65315" s="8"/>
      <c r="G65315" s="8"/>
      <c r="H65315" s="8"/>
      <c r="I65315" s="9"/>
      <c r="J65315" s="9"/>
      <c r="K65315" s="10"/>
    </row>
    <row r="65316" spans="1:11" s="6" customFormat="1" ht="14.25">
      <c r="A65316" s="7"/>
      <c r="B65316" s="8"/>
      <c r="C65316" s="9"/>
      <c r="D65316" s="9"/>
      <c r="E65316" s="8"/>
      <c r="F65316" s="8"/>
      <c r="G65316" s="8"/>
      <c r="H65316" s="8"/>
      <c r="I65316" s="9"/>
      <c r="J65316" s="9"/>
      <c r="K65316" s="10"/>
    </row>
    <row r="65317" spans="1:11" s="6" customFormat="1" ht="14.25">
      <c r="A65317" s="7"/>
      <c r="B65317" s="8"/>
      <c r="C65317" s="9"/>
      <c r="D65317" s="9"/>
      <c r="E65317" s="8"/>
      <c r="F65317" s="8"/>
      <c r="G65317" s="8"/>
      <c r="H65317" s="8"/>
      <c r="I65317" s="9"/>
      <c r="J65317" s="9"/>
      <c r="K65317" s="10"/>
    </row>
    <row r="65318" spans="1:11" s="6" customFormat="1" ht="14.25">
      <c r="A65318" s="7"/>
      <c r="B65318" s="8"/>
      <c r="C65318" s="9"/>
      <c r="D65318" s="9"/>
      <c r="E65318" s="8"/>
      <c r="F65318" s="8"/>
      <c r="G65318" s="8"/>
      <c r="H65318" s="8"/>
      <c r="I65318" s="9"/>
      <c r="J65318" s="9"/>
      <c r="K65318" s="10"/>
    </row>
    <row r="65319" spans="1:11" s="6" customFormat="1" ht="14.25">
      <c r="A65319" s="7"/>
      <c r="B65319" s="8"/>
      <c r="C65319" s="9"/>
      <c r="D65319" s="9"/>
      <c r="E65319" s="8"/>
      <c r="F65319" s="8"/>
      <c r="G65319" s="8"/>
      <c r="H65319" s="8"/>
      <c r="I65319" s="9"/>
      <c r="J65319" s="9"/>
      <c r="K65319" s="10"/>
    </row>
    <row r="65320" spans="1:11" s="6" customFormat="1" ht="14.25">
      <c r="A65320" s="7"/>
      <c r="B65320" s="8"/>
      <c r="C65320" s="9"/>
      <c r="D65320" s="9"/>
      <c r="E65320" s="8"/>
      <c r="F65320" s="8"/>
      <c r="G65320" s="8"/>
      <c r="H65320" s="8"/>
      <c r="I65320" s="9"/>
      <c r="J65320" s="9"/>
      <c r="K65320" s="10"/>
    </row>
    <row r="65321" spans="1:11" s="6" customFormat="1" ht="14.25">
      <c r="A65321" s="7"/>
      <c r="B65321" s="8"/>
      <c r="C65321" s="9"/>
      <c r="D65321" s="9"/>
      <c r="E65321" s="8"/>
      <c r="F65321" s="8"/>
      <c r="G65321" s="8"/>
      <c r="H65321" s="8"/>
      <c r="I65321" s="9"/>
      <c r="J65321" s="9"/>
      <c r="K65321" s="10"/>
    </row>
    <row r="65322" spans="1:11" s="6" customFormat="1" ht="14.25">
      <c r="A65322" s="7"/>
      <c r="B65322" s="8"/>
      <c r="C65322" s="9"/>
      <c r="D65322" s="9"/>
      <c r="E65322" s="8"/>
      <c r="F65322" s="8"/>
      <c r="G65322" s="8"/>
      <c r="H65322" s="8"/>
      <c r="I65322" s="9"/>
      <c r="J65322" s="9"/>
      <c r="K65322" s="10"/>
    </row>
    <row r="65323" spans="1:11" s="6" customFormat="1" ht="14.25">
      <c r="A65323" s="7"/>
      <c r="B65323" s="8"/>
      <c r="C65323" s="9"/>
      <c r="D65323" s="9"/>
      <c r="E65323" s="8"/>
      <c r="F65323" s="8"/>
      <c r="G65323" s="8"/>
      <c r="H65323" s="8"/>
      <c r="I65323" s="9"/>
      <c r="J65323" s="9"/>
      <c r="K65323" s="10"/>
    </row>
    <row r="65324" spans="1:11" s="6" customFormat="1" ht="14.25">
      <c r="A65324" s="7"/>
      <c r="B65324" s="8"/>
      <c r="C65324" s="9"/>
      <c r="D65324" s="9"/>
      <c r="E65324" s="8"/>
      <c r="F65324" s="8"/>
      <c r="G65324" s="8"/>
      <c r="H65324" s="8"/>
      <c r="I65324" s="9"/>
      <c r="J65324" s="9"/>
      <c r="K65324" s="10"/>
    </row>
    <row r="65325" spans="1:11" s="6" customFormat="1" ht="14.25">
      <c r="A65325" s="7"/>
      <c r="B65325" s="8"/>
      <c r="C65325" s="9"/>
      <c r="D65325" s="9"/>
      <c r="E65325" s="8"/>
      <c r="F65325" s="8"/>
      <c r="G65325" s="8"/>
      <c r="H65325" s="8"/>
      <c r="I65325" s="9"/>
      <c r="J65325" s="9"/>
      <c r="K65325" s="10"/>
    </row>
    <row r="65326" spans="1:11" s="6" customFormat="1" ht="14.25">
      <c r="A65326" s="7"/>
      <c r="B65326" s="8"/>
      <c r="C65326" s="9"/>
      <c r="D65326" s="9"/>
      <c r="E65326" s="8"/>
      <c r="F65326" s="8"/>
      <c r="G65326" s="8"/>
      <c r="H65326" s="8"/>
      <c r="I65326" s="9"/>
      <c r="J65326" s="9"/>
      <c r="K65326" s="10"/>
    </row>
    <row r="65327" spans="1:11" s="6" customFormat="1" ht="14.25">
      <c r="A65327" s="7"/>
      <c r="B65327" s="8"/>
      <c r="C65327" s="9"/>
      <c r="D65327" s="9"/>
      <c r="E65327" s="8"/>
      <c r="F65327" s="8"/>
      <c r="G65327" s="8"/>
      <c r="H65327" s="8"/>
      <c r="I65327" s="9"/>
      <c r="J65327" s="9"/>
      <c r="K65327" s="10"/>
    </row>
    <row r="65328" spans="1:11" s="6" customFormat="1" ht="14.25">
      <c r="A65328" s="7"/>
      <c r="B65328" s="8"/>
      <c r="C65328" s="9"/>
      <c r="D65328" s="9"/>
      <c r="E65328" s="8"/>
      <c r="F65328" s="8"/>
      <c r="G65328" s="8"/>
      <c r="H65328" s="8"/>
      <c r="I65328" s="9"/>
      <c r="J65328" s="9"/>
      <c r="K65328" s="10"/>
    </row>
    <row r="65329" spans="1:11" s="6" customFormat="1" ht="14.25">
      <c r="A65329" s="7"/>
      <c r="B65329" s="8"/>
      <c r="C65329" s="9"/>
      <c r="D65329" s="9"/>
      <c r="E65329" s="8"/>
      <c r="F65329" s="8"/>
      <c r="G65329" s="8"/>
      <c r="H65329" s="8"/>
      <c r="I65329" s="9"/>
      <c r="J65329" s="9"/>
      <c r="K65329" s="10"/>
    </row>
    <row r="65330" spans="1:11" s="6" customFormat="1" ht="14.25">
      <c r="A65330" s="7"/>
      <c r="B65330" s="8"/>
      <c r="C65330" s="9"/>
      <c r="D65330" s="9"/>
      <c r="E65330" s="8"/>
      <c r="F65330" s="8"/>
      <c r="G65330" s="8"/>
      <c r="H65330" s="8"/>
      <c r="I65330" s="9"/>
      <c r="J65330" s="9"/>
      <c r="K65330" s="10"/>
    </row>
    <row r="65331" spans="1:11" s="6" customFormat="1" ht="14.25">
      <c r="A65331" s="7"/>
      <c r="B65331" s="8"/>
      <c r="C65331" s="9"/>
      <c r="D65331" s="9"/>
      <c r="E65331" s="8"/>
      <c r="F65331" s="8"/>
      <c r="G65331" s="8"/>
      <c r="H65331" s="8"/>
      <c r="I65331" s="9"/>
      <c r="J65331" s="9"/>
      <c r="K65331" s="10"/>
    </row>
    <row r="65332" spans="1:11" s="6" customFormat="1" ht="14.25">
      <c r="A65332" s="7"/>
      <c r="B65332" s="8"/>
      <c r="C65332" s="9"/>
      <c r="D65332" s="9"/>
      <c r="E65332" s="8"/>
      <c r="F65332" s="8"/>
      <c r="G65332" s="8"/>
      <c r="H65332" s="8"/>
      <c r="I65332" s="9"/>
      <c r="J65332" s="9"/>
      <c r="K65332" s="10"/>
    </row>
    <row r="65333" spans="1:11" s="6" customFormat="1" ht="14.25">
      <c r="A65333" s="7"/>
      <c r="B65333" s="8"/>
      <c r="C65333" s="9"/>
      <c r="D65333" s="9"/>
      <c r="E65333" s="8"/>
      <c r="F65333" s="8"/>
      <c r="G65333" s="8"/>
      <c r="H65333" s="8"/>
      <c r="I65333" s="9"/>
      <c r="J65333" s="9"/>
      <c r="K65333" s="10"/>
    </row>
    <row r="65334" spans="1:11" s="6" customFormat="1" ht="14.25">
      <c r="A65334" s="7"/>
      <c r="B65334" s="8"/>
      <c r="C65334" s="9"/>
      <c r="D65334" s="9"/>
      <c r="E65334" s="8"/>
      <c r="F65334" s="8"/>
      <c r="G65334" s="8"/>
      <c r="H65334" s="8"/>
      <c r="I65334" s="9"/>
      <c r="J65334" s="9"/>
      <c r="K65334" s="10"/>
    </row>
    <row r="65335" spans="1:11" s="6" customFormat="1" ht="14.25">
      <c r="A65335" s="7"/>
      <c r="B65335" s="8"/>
      <c r="C65335" s="9"/>
      <c r="D65335" s="9"/>
      <c r="E65335" s="8"/>
      <c r="F65335" s="8"/>
      <c r="G65335" s="8"/>
      <c r="H65335" s="8"/>
      <c r="I65335" s="9"/>
      <c r="J65335" s="9"/>
      <c r="K65335" s="10"/>
    </row>
    <row r="65336" spans="1:11" s="6" customFormat="1" ht="14.25">
      <c r="A65336" s="7"/>
      <c r="B65336" s="8"/>
      <c r="C65336" s="9"/>
      <c r="D65336" s="9"/>
      <c r="E65336" s="8"/>
      <c r="F65336" s="8"/>
      <c r="G65336" s="8"/>
      <c r="H65336" s="8"/>
      <c r="I65336" s="9"/>
      <c r="J65336" s="9"/>
      <c r="K65336" s="10"/>
    </row>
    <row r="65337" spans="1:11" s="6" customFormat="1" ht="14.25">
      <c r="A65337" s="7"/>
      <c r="B65337" s="8"/>
      <c r="C65337" s="9"/>
      <c r="D65337" s="9"/>
      <c r="E65337" s="8"/>
      <c r="F65337" s="8"/>
      <c r="G65337" s="8"/>
      <c r="H65337" s="8"/>
      <c r="I65337" s="9"/>
      <c r="J65337" s="9"/>
      <c r="K65337" s="10"/>
    </row>
    <row r="65338" spans="1:11" s="6" customFormat="1" ht="14.25">
      <c r="A65338" s="7"/>
      <c r="B65338" s="8"/>
      <c r="C65338" s="9"/>
      <c r="D65338" s="9"/>
      <c r="E65338" s="8"/>
      <c r="F65338" s="8"/>
      <c r="G65338" s="8"/>
      <c r="H65338" s="8"/>
      <c r="I65338" s="9"/>
      <c r="J65338" s="9"/>
      <c r="K65338" s="10"/>
    </row>
    <row r="65339" spans="1:11" s="6" customFormat="1" ht="14.25">
      <c r="A65339" s="7"/>
      <c r="B65339" s="8"/>
      <c r="C65339" s="9"/>
      <c r="D65339" s="9"/>
      <c r="E65339" s="8"/>
      <c r="F65339" s="8"/>
      <c r="G65339" s="8"/>
      <c r="H65339" s="8"/>
      <c r="I65339" s="9"/>
      <c r="J65339" s="9"/>
      <c r="K65339" s="10"/>
    </row>
    <row r="65340" spans="1:11" s="6" customFormat="1" ht="14.25">
      <c r="A65340" s="7"/>
      <c r="B65340" s="8"/>
      <c r="C65340" s="9"/>
      <c r="D65340" s="9"/>
      <c r="E65340" s="8"/>
      <c r="F65340" s="8"/>
      <c r="G65340" s="8"/>
      <c r="H65340" s="8"/>
      <c r="I65340" s="9"/>
      <c r="J65340" s="9"/>
      <c r="K65340" s="10"/>
    </row>
    <row r="65341" spans="1:11" s="6" customFormat="1" ht="14.25">
      <c r="A65341" s="7"/>
      <c r="B65341" s="8"/>
      <c r="C65341" s="9"/>
      <c r="D65341" s="9"/>
      <c r="E65341" s="8"/>
      <c r="F65341" s="8"/>
      <c r="G65341" s="8"/>
      <c r="H65341" s="8"/>
      <c r="I65341" s="9"/>
      <c r="J65341" s="9"/>
      <c r="K65341" s="10"/>
    </row>
    <row r="65342" spans="1:11" s="6" customFormat="1" ht="14.25">
      <c r="A65342" s="7"/>
      <c r="B65342" s="8"/>
      <c r="C65342" s="9"/>
      <c r="D65342" s="9"/>
      <c r="E65342" s="8"/>
      <c r="F65342" s="8"/>
      <c r="G65342" s="8"/>
      <c r="H65342" s="8"/>
      <c r="I65342" s="9"/>
      <c r="J65342" s="9"/>
      <c r="K65342" s="10"/>
    </row>
    <row r="65343" spans="1:11" s="6" customFormat="1" ht="14.25">
      <c r="A65343" s="7"/>
      <c r="B65343" s="8"/>
      <c r="C65343" s="9"/>
      <c r="D65343" s="9"/>
      <c r="E65343" s="8"/>
      <c r="F65343" s="8"/>
      <c r="G65343" s="8"/>
      <c r="H65343" s="8"/>
      <c r="I65343" s="9"/>
      <c r="J65343" s="9"/>
      <c r="K65343" s="10"/>
    </row>
    <row r="65344" spans="1:11" s="6" customFormat="1" ht="14.25">
      <c r="A65344" s="7"/>
      <c r="B65344" s="8"/>
      <c r="C65344" s="9"/>
      <c r="D65344" s="9"/>
      <c r="E65344" s="8"/>
      <c r="F65344" s="8"/>
      <c r="G65344" s="8"/>
      <c r="H65344" s="8"/>
      <c r="I65344" s="9"/>
      <c r="J65344" s="9"/>
      <c r="K65344" s="10"/>
    </row>
    <row r="65345" spans="1:11" s="6" customFormat="1" ht="14.25">
      <c r="A65345" s="7"/>
      <c r="B65345" s="8"/>
      <c r="C65345" s="9"/>
      <c r="D65345" s="9"/>
      <c r="E65345" s="8"/>
      <c r="F65345" s="8"/>
      <c r="G65345" s="8"/>
      <c r="H65345" s="8"/>
      <c r="I65345" s="9"/>
      <c r="J65345" s="9"/>
      <c r="K65345" s="10"/>
    </row>
    <row r="65346" spans="1:11" s="6" customFormat="1" ht="14.25">
      <c r="A65346" s="7"/>
      <c r="B65346" s="8"/>
      <c r="C65346" s="9"/>
      <c r="D65346" s="9"/>
      <c r="E65346" s="8"/>
      <c r="F65346" s="8"/>
      <c r="G65346" s="8"/>
      <c r="H65346" s="8"/>
      <c r="I65346" s="9"/>
      <c r="J65346" s="9"/>
      <c r="K65346" s="10"/>
    </row>
    <row r="65347" spans="1:11" s="6" customFormat="1" ht="14.25">
      <c r="A65347" s="7"/>
      <c r="B65347" s="8"/>
      <c r="C65347" s="9"/>
      <c r="D65347" s="9"/>
      <c r="E65347" s="8"/>
      <c r="F65347" s="8"/>
      <c r="G65347" s="8"/>
      <c r="H65347" s="8"/>
      <c r="I65347" s="9"/>
      <c r="J65347" s="9"/>
      <c r="K65347" s="10"/>
    </row>
    <row r="65348" spans="1:11" s="6" customFormat="1" ht="14.25">
      <c r="A65348" s="7"/>
      <c r="B65348" s="8"/>
      <c r="C65348" s="9"/>
      <c r="D65348" s="9"/>
      <c r="E65348" s="8"/>
      <c r="F65348" s="8"/>
      <c r="G65348" s="8"/>
      <c r="H65348" s="8"/>
      <c r="I65348" s="9"/>
      <c r="J65348" s="9"/>
      <c r="K65348" s="10"/>
    </row>
    <row r="65349" spans="1:11" s="6" customFormat="1" ht="14.25">
      <c r="A65349" s="7"/>
      <c r="B65349" s="8"/>
      <c r="C65349" s="9"/>
      <c r="D65349" s="9"/>
      <c r="E65349" s="8"/>
      <c r="F65349" s="8"/>
      <c r="G65349" s="8"/>
      <c r="H65349" s="8"/>
      <c r="I65349" s="9"/>
      <c r="J65349" s="9"/>
      <c r="K65349" s="10"/>
    </row>
    <row r="65350" spans="1:11" s="6" customFormat="1" ht="14.25">
      <c r="A65350" s="7"/>
      <c r="B65350" s="8"/>
      <c r="C65350" s="9"/>
      <c r="D65350" s="9"/>
      <c r="E65350" s="8"/>
      <c r="F65350" s="8"/>
      <c r="G65350" s="8"/>
      <c r="H65350" s="8"/>
      <c r="I65350" s="9"/>
      <c r="J65350" s="9"/>
      <c r="K65350" s="10"/>
    </row>
    <row r="65351" spans="1:11" s="6" customFormat="1" ht="14.25">
      <c r="A65351" s="7"/>
      <c r="B65351" s="8"/>
      <c r="C65351" s="9"/>
      <c r="D65351" s="9"/>
      <c r="E65351" s="8"/>
      <c r="F65351" s="8"/>
      <c r="G65351" s="8"/>
      <c r="H65351" s="8"/>
      <c r="I65351" s="9"/>
      <c r="J65351" s="9"/>
      <c r="K65351" s="10"/>
    </row>
    <row r="65352" spans="1:11" s="6" customFormat="1" ht="14.25">
      <c r="A65352" s="7"/>
      <c r="B65352" s="8"/>
      <c r="C65352" s="9"/>
      <c r="D65352" s="9"/>
      <c r="E65352" s="8"/>
      <c r="F65352" s="8"/>
      <c r="G65352" s="8"/>
      <c r="H65352" s="8"/>
      <c r="I65352" s="9"/>
      <c r="J65352" s="9"/>
      <c r="K65352" s="10"/>
    </row>
    <row r="65353" spans="1:11" s="6" customFormat="1" ht="14.25">
      <c r="A65353" s="7"/>
      <c r="B65353" s="8"/>
      <c r="C65353" s="9"/>
      <c r="D65353" s="9"/>
      <c r="E65353" s="8"/>
      <c r="F65353" s="8"/>
      <c r="G65353" s="8"/>
      <c r="H65353" s="8"/>
      <c r="I65353" s="9"/>
      <c r="J65353" s="9"/>
      <c r="K65353" s="10"/>
    </row>
    <row r="65354" spans="1:11" s="6" customFormat="1" ht="14.25">
      <c r="A65354" s="7"/>
      <c r="B65354" s="8"/>
      <c r="C65354" s="9"/>
      <c r="D65354" s="9"/>
      <c r="E65354" s="8"/>
      <c r="F65354" s="8"/>
      <c r="G65354" s="8"/>
      <c r="H65354" s="8"/>
      <c r="I65354" s="9"/>
      <c r="J65354" s="9"/>
      <c r="K65354" s="10"/>
    </row>
    <row r="65355" spans="1:11" s="6" customFormat="1" ht="14.25">
      <c r="A65355" s="7"/>
      <c r="B65355" s="8"/>
      <c r="C65355" s="9"/>
      <c r="D65355" s="9"/>
      <c r="E65355" s="8"/>
      <c r="F65355" s="8"/>
      <c r="G65355" s="8"/>
      <c r="H65355" s="8"/>
      <c r="I65355" s="9"/>
      <c r="J65355" s="9"/>
      <c r="K65355" s="10"/>
    </row>
    <row r="65356" spans="1:11" s="6" customFormat="1" ht="14.25">
      <c r="A65356" s="7"/>
      <c r="B65356" s="8"/>
      <c r="C65356" s="9"/>
      <c r="D65356" s="9"/>
      <c r="E65356" s="8"/>
      <c r="F65356" s="8"/>
      <c r="G65356" s="8"/>
      <c r="H65356" s="8"/>
      <c r="I65356" s="9"/>
      <c r="J65356" s="9"/>
      <c r="K65356" s="10"/>
    </row>
    <row r="65357" spans="1:11" s="6" customFormat="1" ht="14.25">
      <c r="A65357" s="7"/>
      <c r="B65357" s="8"/>
      <c r="C65357" s="9"/>
      <c r="D65357" s="9"/>
      <c r="E65357" s="8"/>
      <c r="F65357" s="8"/>
      <c r="G65357" s="8"/>
      <c r="H65357" s="8"/>
      <c r="I65357" s="9"/>
      <c r="J65357" s="9"/>
      <c r="K65357" s="10"/>
    </row>
    <row r="65358" spans="1:11" s="6" customFormat="1" ht="14.25">
      <c r="A65358" s="7"/>
      <c r="B65358" s="8"/>
      <c r="C65358" s="9"/>
      <c r="D65358" s="9"/>
      <c r="E65358" s="8"/>
      <c r="F65358" s="8"/>
      <c r="G65358" s="8"/>
      <c r="H65358" s="8"/>
      <c r="I65358" s="9"/>
      <c r="J65358" s="9"/>
      <c r="K65358" s="10"/>
    </row>
    <row r="65359" spans="1:11" s="6" customFormat="1" ht="14.25">
      <c r="A65359" s="7"/>
      <c r="B65359" s="8"/>
      <c r="C65359" s="9"/>
      <c r="D65359" s="9"/>
      <c r="E65359" s="8"/>
      <c r="F65359" s="8"/>
      <c r="G65359" s="8"/>
      <c r="H65359" s="8"/>
      <c r="I65359" s="9"/>
      <c r="J65359" s="9"/>
      <c r="K65359" s="10"/>
    </row>
    <row r="65360" spans="1:11" s="6" customFormat="1" ht="14.25">
      <c r="A65360" s="7"/>
      <c r="B65360" s="8"/>
      <c r="C65360" s="9"/>
      <c r="D65360" s="9"/>
      <c r="E65360" s="8"/>
      <c r="F65360" s="8"/>
      <c r="G65360" s="8"/>
      <c r="H65360" s="8"/>
      <c r="I65360" s="9"/>
      <c r="J65360" s="9"/>
      <c r="K65360" s="10"/>
    </row>
    <row r="65361" spans="1:11" s="6" customFormat="1" ht="14.25">
      <c r="A65361" s="7"/>
      <c r="B65361" s="8"/>
      <c r="C65361" s="9"/>
      <c r="D65361" s="9"/>
      <c r="E65361" s="8"/>
      <c r="F65361" s="8"/>
      <c r="G65361" s="8"/>
      <c r="H65361" s="8"/>
      <c r="I65361" s="9"/>
      <c r="J65361" s="9"/>
      <c r="K65361" s="10"/>
    </row>
    <row r="65362" spans="1:11" s="6" customFormat="1" ht="14.25">
      <c r="A65362" s="7"/>
      <c r="B65362" s="8"/>
      <c r="C65362" s="9"/>
      <c r="D65362" s="9"/>
      <c r="E65362" s="8"/>
      <c r="F65362" s="8"/>
      <c r="G65362" s="8"/>
      <c r="H65362" s="8"/>
      <c r="I65362" s="9"/>
      <c r="J65362" s="9"/>
      <c r="K65362" s="10"/>
    </row>
    <row r="65363" spans="1:11" s="6" customFormat="1" ht="14.25">
      <c r="A65363" s="7"/>
      <c r="B65363" s="8"/>
      <c r="C65363" s="9"/>
      <c r="D65363" s="9"/>
      <c r="E65363" s="8"/>
      <c r="F65363" s="8"/>
      <c r="G65363" s="8"/>
      <c r="H65363" s="8"/>
      <c r="I65363" s="9"/>
      <c r="J65363" s="9"/>
      <c r="K65363" s="10"/>
    </row>
    <row r="65364" spans="1:11" s="6" customFormat="1" ht="14.25">
      <c r="A65364" s="7"/>
      <c r="B65364" s="8"/>
      <c r="C65364" s="9"/>
      <c r="D65364" s="9"/>
      <c r="E65364" s="8"/>
      <c r="F65364" s="8"/>
      <c r="G65364" s="8"/>
      <c r="H65364" s="8"/>
      <c r="I65364" s="9"/>
      <c r="J65364" s="9"/>
      <c r="K65364" s="10"/>
    </row>
    <row r="65365" spans="1:11" s="6" customFormat="1" ht="14.25">
      <c r="A65365" s="7"/>
      <c r="B65365" s="8"/>
      <c r="C65365" s="9"/>
      <c r="D65365" s="9"/>
      <c r="E65365" s="8"/>
      <c r="F65365" s="8"/>
      <c r="G65365" s="8"/>
      <c r="H65365" s="8"/>
      <c r="I65365" s="9"/>
      <c r="J65365" s="9"/>
      <c r="K65365" s="10"/>
    </row>
    <row r="65366" spans="1:11" s="6" customFormat="1" ht="14.25">
      <c r="A65366" s="7"/>
      <c r="B65366" s="8"/>
      <c r="C65366" s="9"/>
      <c r="D65366" s="9"/>
      <c r="E65366" s="8"/>
      <c r="F65366" s="8"/>
      <c r="G65366" s="8"/>
      <c r="H65366" s="8"/>
      <c r="I65366" s="9"/>
      <c r="J65366" s="9"/>
      <c r="K65366" s="10"/>
    </row>
    <row r="65367" spans="1:11" s="6" customFormat="1" ht="14.25">
      <c r="A65367" s="7"/>
      <c r="B65367" s="8"/>
      <c r="C65367" s="9"/>
      <c r="D65367" s="9"/>
      <c r="E65367" s="8"/>
      <c r="F65367" s="8"/>
      <c r="G65367" s="8"/>
      <c r="H65367" s="8"/>
      <c r="I65367" s="9"/>
      <c r="J65367" s="9"/>
      <c r="K65367" s="10"/>
    </row>
    <row r="65368" spans="1:11" s="6" customFormat="1" ht="14.25">
      <c r="A65368" s="7"/>
      <c r="B65368" s="8"/>
      <c r="C65368" s="9"/>
      <c r="D65368" s="9"/>
      <c r="E65368" s="8"/>
      <c r="F65368" s="8"/>
      <c r="G65368" s="8"/>
      <c r="H65368" s="8"/>
      <c r="I65368" s="9"/>
      <c r="J65368" s="9"/>
      <c r="K65368" s="10"/>
    </row>
    <row r="65369" spans="1:11" s="6" customFormat="1" ht="14.25">
      <c r="A65369" s="7"/>
      <c r="B65369" s="8"/>
      <c r="C65369" s="9"/>
      <c r="D65369" s="9"/>
      <c r="E65369" s="8"/>
      <c r="F65369" s="8"/>
      <c r="G65369" s="8"/>
      <c r="H65369" s="8"/>
      <c r="I65369" s="9"/>
      <c r="J65369" s="9"/>
      <c r="K65369" s="10"/>
    </row>
    <row r="65370" spans="1:11" s="6" customFormat="1" ht="14.25">
      <c r="A65370" s="7"/>
      <c r="B65370" s="8"/>
      <c r="C65370" s="9"/>
      <c r="D65370" s="9"/>
      <c r="E65370" s="8"/>
      <c r="F65370" s="8"/>
      <c r="G65370" s="8"/>
      <c r="H65370" s="8"/>
      <c r="I65370" s="9"/>
      <c r="J65370" s="9"/>
      <c r="K65370" s="10"/>
    </row>
    <row r="65371" spans="1:11" s="6" customFormat="1" ht="14.25">
      <c r="A65371" s="7"/>
      <c r="B65371" s="8"/>
      <c r="C65371" s="9"/>
      <c r="D65371" s="9"/>
      <c r="E65371" s="8"/>
      <c r="F65371" s="8"/>
      <c r="G65371" s="8"/>
      <c r="H65371" s="8"/>
      <c r="I65371" s="9"/>
      <c r="J65371" s="9"/>
      <c r="K65371" s="10"/>
    </row>
    <row r="65372" spans="1:11" s="6" customFormat="1" ht="14.25">
      <c r="A65372" s="7"/>
      <c r="B65372" s="8"/>
      <c r="C65372" s="9"/>
      <c r="D65372" s="9"/>
      <c r="E65372" s="8"/>
      <c r="F65372" s="8"/>
      <c r="G65372" s="8"/>
      <c r="H65372" s="8"/>
      <c r="I65372" s="9"/>
      <c r="J65372" s="9"/>
      <c r="K65372" s="10"/>
    </row>
    <row r="65373" spans="1:11" s="6" customFormat="1" ht="14.25">
      <c r="A65373" s="7"/>
      <c r="B65373" s="8"/>
      <c r="C65373" s="9"/>
      <c r="D65373" s="9"/>
      <c r="E65373" s="8"/>
      <c r="F65373" s="8"/>
      <c r="G65373" s="8"/>
      <c r="H65373" s="8"/>
      <c r="I65373" s="9"/>
      <c r="J65373" s="9"/>
      <c r="K65373" s="10"/>
    </row>
    <row r="65374" spans="1:11" s="6" customFormat="1" ht="14.25">
      <c r="A65374" s="7"/>
      <c r="B65374" s="8"/>
      <c r="C65374" s="9"/>
      <c r="D65374" s="9"/>
      <c r="E65374" s="8"/>
      <c r="F65374" s="8"/>
      <c r="G65374" s="8"/>
      <c r="H65374" s="8"/>
      <c r="I65374" s="9"/>
      <c r="J65374" s="9"/>
      <c r="K65374" s="10"/>
    </row>
    <row r="65375" spans="1:11" s="6" customFormat="1" ht="14.25">
      <c r="A65375" s="7"/>
      <c r="B65375" s="8"/>
      <c r="C65375" s="9"/>
      <c r="D65375" s="9"/>
      <c r="E65375" s="8"/>
      <c r="F65375" s="8"/>
      <c r="G65375" s="8"/>
      <c r="H65375" s="8"/>
      <c r="I65375" s="9"/>
      <c r="J65375" s="9"/>
      <c r="K65375" s="10"/>
    </row>
    <row r="65376" spans="1:11" s="6" customFormat="1" ht="14.25">
      <c r="A65376" s="7"/>
      <c r="B65376" s="8"/>
      <c r="C65376" s="9"/>
      <c r="D65376" s="9"/>
      <c r="E65376" s="8"/>
      <c r="F65376" s="8"/>
      <c r="G65376" s="8"/>
      <c r="H65376" s="8"/>
      <c r="I65376" s="9"/>
      <c r="J65376" s="9"/>
      <c r="K65376" s="10"/>
    </row>
    <row r="65377" spans="1:11" s="6" customFormat="1" ht="14.25">
      <c r="A65377" s="7"/>
      <c r="B65377" s="8"/>
      <c r="C65377" s="9"/>
      <c r="D65377" s="9"/>
      <c r="E65377" s="8"/>
      <c r="F65377" s="8"/>
      <c r="G65377" s="8"/>
      <c r="H65377" s="8"/>
      <c r="I65377" s="9"/>
      <c r="J65377" s="9"/>
      <c r="K65377" s="10"/>
    </row>
    <row r="65378" spans="1:11" s="6" customFormat="1" ht="14.25">
      <c r="A65378" s="7"/>
      <c r="B65378" s="8"/>
      <c r="C65378" s="9"/>
      <c r="D65378" s="9"/>
      <c r="E65378" s="8"/>
      <c r="F65378" s="8"/>
      <c r="G65378" s="8"/>
      <c r="H65378" s="8"/>
      <c r="I65378" s="9"/>
      <c r="J65378" s="9"/>
      <c r="K65378" s="10"/>
    </row>
    <row r="65379" spans="1:11" s="6" customFormat="1" ht="14.25">
      <c r="A65379" s="7"/>
      <c r="B65379" s="8"/>
      <c r="C65379" s="9"/>
      <c r="D65379" s="9"/>
      <c r="E65379" s="8"/>
      <c r="F65379" s="8"/>
      <c r="G65379" s="8"/>
      <c r="H65379" s="8"/>
      <c r="I65379" s="9"/>
      <c r="J65379" s="9"/>
      <c r="K65379" s="10"/>
    </row>
    <row r="65380" spans="1:11" s="6" customFormat="1" ht="14.25">
      <c r="A65380" s="7"/>
      <c r="B65380" s="8"/>
      <c r="C65380" s="9"/>
      <c r="D65380" s="9"/>
      <c r="E65380" s="8"/>
      <c r="F65380" s="8"/>
      <c r="G65380" s="8"/>
      <c r="H65380" s="8"/>
      <c r="I65380" s="9"/>
      <c r="J65380" s="9"/>
      <c r="K65380" s="10"/>
    </row>
    <row r="65381" spans="1:11" s="6" customFormat="1" ht="14.25">
      <c r="A65381" s="7"/>
      <c r="B65381" s="8"/>
      <c r="C65381" s="9"/>
      <c r="D65381" s="9"/>
      <c r="E65381" s="8"/>
      <c r="F65381" s="8"/>
      <c r="G65381" s="8"/>
      <c r="H65381" s="8"/>
      <c r="I65381" s="9"/>
      <c r="J65381" s="9"/>
      <c r="K65381" s="10"/>
    </row>
    <row r="65382" spans="1:11" s="6" customFormat="1" ht="14.25">
      <c r="A65382" s="7"/>
      <c r="B65382" s="8"/>
      <c r="C65382" s="9"/>
      <c r="D65382" s="9"/>
      <c r="E65382" s="8"/>
      <c r="F65382" s="8"/>
      <c r="G65382" s="8"/>
      <c r="H65382" s="8"/>
      <c r="I65382" s="9"/>
      <c r="J65382" s="9"/>
      <c r="K65382" s="10"/>
    </row>
    <row r="65383" spans="1:11" s="6" customFormat="1" ht="14.25">
      <c r="A65383" s="7"/>
      <c r="B65383" s="8"/>
      <c r="C65383" s="9"/>
      <c r="D65383" s="9"/>
      <c r="E65383" s="8"/>
      <c r="F65383" s="8"/>
      <c r="G65383" s="8"/>
      <c r="H65383" s="8"/>
      <c r="I65383" s="9"/>
      <c r="J65383" s="9"/>
      <c r="K65383" s="10"/>
    </row>
    <row r="65384" spans="1:11" s="6" customFormat="1" ht="14.25">
      <c r="A65384" s="7"/>
      <c r="B65384" s="8"/>
      <c r="C65384" s="9"/>
      <c r="D65384" s="9"/>
      <c r="E65384" s="8"/>
      <c r="F65384" s="8"/>
      <c r="G65384" s="8"/>
      <c r="H65384" s="8"/>
      <c r="I65384" s="9"/>
      <c r="J65384" s="9"/>
      <c r="K65384" s="10"/>
    </row>
    <row r="65385" spans="1:11" s="6" customFormat="1" ht="14.25">
      <c r="A65385" s="7"/>
      <c r="B65385" s="8"/>
      <c r="C65385" s="9"/>
      <c r="D65385" s="9"/>
      <c r="E65385" s="8"/>
      <c r="F65385" s="8"/>
      <c r="G65385" s="8"/>
      <c r="H65385" s="8"/>
      <c r="I65385" s="9"/>
      <c r="J65385" s="9"/>
      <c r="K65385" s="10"/>
    </row>
    <row r="65386" spans="1:11" s="6" customFormat="1" ht="14.25">
      <c r="A65386" s="7"/>
      <c r="B65386" s="8"/>
      <c r="C65386" s="9"/>
      <c r="D65386" s="9"/>
      <c r="E65386" s="8"/>
      <c r="F65386" s="8"/>
      <c r="G65386" s="8"/>
      <c r="H65386" s="8"/>
      <c r="I65386" s="9"/>
      <c r="J65386" s="9"/>
      <c r="K65386" s="10"/>
    </row>
    <row r="65387" spans="1:11" s="6" customFormat="1" ht="14.25">
      <c r="A65387" s="7"/>
      <c r="B65387" s="8"/>
      <c r="C65387" s="9"/>
      <c r="D65387" s="9"/>
      <c r="E65387" s="8"/>
      <c r="F65387" s="8"/>
      <c r="G65387" s="8"/>
      <c r="H65387" s="8"/>
      <c r="I65387" s="9"/>
      <c r="J65387" s="9"/>
      <c r="K65387" s="10"/>
    </row>
    <row r="65388" spans="1:11" s="6" customFormat="1" ht="14.25">
      <c r="A65388" s="7"/>
      <c r="B65388" s="8"/>
      <c r="C65388" s="9"/>
      <c r="D65388" s="9"/>
      <c r="E65388" s="8"/>
      <c r="F65388" s="8"/>
      <c r="G65388" s="8"/>
      <c r="H65388" s="8"/>
      <c r="I65388" s="9"/>
      <c r="J65388" s="9"/>
      <c r="K65388" s="10"/>
    </row>
    <row r="65389" spans="1:11" s="6" customFormat="1" ht="14.25">
      <c r="A65389" s="7"/>
      <c r="B65389" s="8"/>
      <c r="C65389" s="9"/>
      <c r="D65389" s="9"/>
      <c r="E65389" s="8"/>
      <c r="F65389" s="8"/>
      <c r="G65389" s="8"/>
      <c r="H65389" s="8"/>
      <c r="I65389" s="9"/>
      <c r="J65389" s="9"/>
      <c r="K65389" s="10"/>
    </row>
    <row r="65390" spans="1:11" s="6" customFormat="1" ht="14.25">
      <c r="A65390" s="7"/>
      <c r="B65390" s="8"/>
      <c r="C65390" s="9"/>
      <c r="D65390" s="9"/>
      <c r="E65390" s="8"/>
      <c r="F65390" s="8"/>
      <c r="G65390" s="8"/>
      <c r="H65390" s="8"/>
      <c r="I65390" s="9"/>
      <c r="J65390" s="9"/>
      <c r="K65390" s="10"/>
    </row>
    <row r="65391" spans="1:11" s="6" customFormat="1" ht="14.25">
      <c r="A65391" s="7"/>
      <c r="B65391" s="8"/>
      <c r="C65391" s="9"/>
      <c r="D65391" s="9"/>
      <c r="E65391" s="8"/>
      <c r="F65391" s="8"/>
      <c r="G65391" s="8"/>
      <c r="H65391" s="8"/>
      <c r="I65391" s="9"/>
      <c r="J65391" s="9"/>
      <c r="K65391" s="10"/>
    </row>
    <row r="65392" spans="1:11" s="6" customFormat="1" ht="14.25">
      <c r="A65392" s="7"/>
      <c r="B65392" s="8"/>
      <c r="C65392" s="9"/>
      <c r="D65392" s="9"/>
      <c r="E65392" s="8"/>
      <c r="F65392" s="8"/>
      <c r="G65392" s="8"/>
      <c r="H65392" s="8"/>
      <c r="I65392" s="9"/>
      <c r="J65392" s="9"/>
      <c r="K65392" s="10"/>
    </row>
    <row r="65393" spans="1:11" s="6" customFormat="1" ht="14.25">
      <c r="A65393" s="7"/>
      <c r="B65393" s="8"/>
      <c r="C65393" s="9"/>
      <c r="D65393" s="9"/>
      <c r="E65393" s="8"/>
      <c r="F65393" s="8"/>
      <c r="G65393" s="8"/>
      <c r="H65393" s="8"/>
      <c r="I65393" s="9"/>
      <c r="J65393" s="9"/>
      <c r="K65393" s="10"/>
    </row>
    <row r="65394" spans="1:11" s="6" customFormat="1" ht="14.25">
      <c r="A65394" s="7"/>
      <c r="B65394" s="8"/>
      <c r="C65394" s="9"/>
      <c r="D65394" s="9"/>
      <c r="E65394" s="8"/>
      <c r="F65394" s="8"/>
      <c r="G65394" s="8"/>
      <c r="H65394" s="8"/>
      <c r="I65394" s="9"/>
      <c r="J65394" s="9"/>
      <c r="K65394" s="10"/>
    </row>
    <row r="65395" spans="1:11" s="6" customFormat="1" ht="14.25">
      <c r="A65395" s="7"/>
      <c r="B65395" s="8"/>
      <c r="C65395" s="9"/>
      <c r="D65395" s="9"/>
      <c r="E65395" s="8"/>
      <c r="F65395" s="8"/>
      <c r="G65395" s="8"/>
      <c r="H65395" s="8"/>
      <c r="I65395" s="9"/>
      <c r="J65395" s="9"/>
      <c r="K65395" s="10"/>
    </row>
    <row r="65396" spans="1:11" s="6" customFormat="1" ht="14.25">
      <c r="A65396" s="7"/>
      <c r="B65396" s="8"/>
      <c r="C65396" s="9"/>
      <c r="D65396" s="9"/>
      <c r="E65396" s="8"/>
      <c r="F65396" s="8"/>
      <c r="G65396" s="8"/>
      <c r="H65396" s="8"/>
      <c r="I65396" s="9"/>
      <c r="J65396" s="9"/>
      <c r="K65396" s="10"/>
    </row>
    <row r="65397" spans="1:11" s="6" customFormat="1" ht="14.25">
      <c r="A65397" s="7"/>
      <c r="B65397" s="8"/>
      <c r="C65397" s="9"/>
      <c r="D65397" s="9"/>
      <c r="E65397" s="8"/>
      <c r="F65397" s="8"/>
      <c r="G65397" s="8"/>
      <c r="H65397" s="8"/>
      <c r="I65397" s="9"/>
      <c r="J65397" s="9"/>
      <c r="K65397" s="10"/>
    </row>
    <row r="65398" spans="1:11" s="6" customFormat="1" ht="14.25">
      <c r="A65398" s="7"/>
      <c r="B65398" s="8"/>
      <c r="C65398" s="9"/>
      <c r="D65398" s="9"/>
      <c r="E65398" s="8"/>
      <c r="F65398" s="8"/>
      <c r="G65398" s="8"/>
      <c r="H65398" s="8"/>
      <c r="I65398" s="9"/>
      <c r="J65398" s="9"/>
      <c r="K65398" s="10"/>
    </row>
    <row r="65399" spans="1:11" s="6" customFormat="1" ht="14.25">
      <c r="A65399" s="7"/>
      <c r="B65399" s="8"/>
      <c r="C65399" s="9"/>
      <c r="D65399" s="9"/>
      <c r="E65399" s="8"/>
      <c r="F65399" s="8"/>
      <c r="G65399" s="8"/>
      <c r="H65399" s="8"/>
      <c r="I65399" s="9"/>
      <c r="J65399" s="9"/>
      <c r="K65399" s="10"/>
    </row>
    <row r="65400" spans="1:11" s="6" customFormat="1" ht="14.25">
      <c r="A65400" s="7"/>
      <c r="B65400" s="8"/>
      <c r="C65400" s="9"/>
      <c r="D65400" s="9"/>
      <c r="E65400" s="8"/>
      <c r="F65400" s="8"/>
      <c r="G65400" s="8"/>
      <c r="H65400" s="8"/>
      <c r="I65400" s="9"/>
      <c r="J65400" s="9"/>
      <c r="K65400" s="10"/>
    </row>
    <row r="65401" spans="1:11" s="6" customFormat="1" ht="14.25">
      <c r="A65401" s="7"/>
      <c r="B65401" s="8"/>
      <c r="C65401" s="9"/>
      <c r="D65401" s="9"/>
      <c r="E65401" s="8"/>
      <c r="F65401" s="8"/>
      <c r="G65401" s="8"/>
      <c r="H65401" s="8"/>
      <c r="I65401" s="9"/>
      <c r="J65401" s="9"/>
      <c r="K65401" s="10"/>
    </row>
    <row r="65402" spans="1:11" s="6" customFormat="1" ht="14.25">
      <c r="A65402" s="7"/>
      <c r="B65402" s="8"/>
      <c r="C65402" s="9"/>
      <c r="D65402" s="9"/>
      <c r="E65402" s="8"/>
      <c r="F65402" s="8"/>
      <c r="G65402" s="8"/>
      <c r="H65402" s="8"/>
      <c r="I65402" s="9"/>
      <c r="J65402" s="9"/>
      <c r="K65402" s="10"/>
    </row>
    <row r="65403" spans="1:11" s="6" customFormat="1" ht="14.25">
      <c r="A65403" s="7"/>
      <c r="B65403" s="8"/>
      <c r="C65403" s="9"/>
      <c r="D65403" s="9"/>
      <c r="E65403" s="8"/>
      <c r="F65403" s="8"/>
      <c r="G65403" s="8"/>
      <c r="H65403" s="8"/>
      <c r="I65403" s="9"/>
      <c r="J65403" s="9"/>
      <c r="K65403" s="10"/>
    </row>
    <row r="65404" spans="1:11" s="6" customFormat="1" ht="14.25">
      <c r="A65404" s="7"/>
      <c r="B65404" s="8"/>
      <c r="C65404" s="9"/>
      <c r="D65404" s="9"/>
      <c r="E65404" s="8"/>
      <c r="F65404" s="8"/>
      <c r="G65404" s="8"/>
      <c r="H65404" s="8"/>
      <c r="I65404" s="9"/>
      <c r="J65404" s="9"/>
      <c r="K65404" s="10"/>
    </row>
    <row r="65405" spans="1:11" s="6" customFormat="1" ht="14.25">
      <c r="A65405" s="7"/>
      <c r="B65405" s="8"/>
      <c r="C65405" s="9"/>
      <c r="D65405" s="9"/>
      <c r="E65405" s="8"/>
      <c r="F65405" s="8"/>
      <c r="G65405" s="8"/>
      <c r="H65405" s="8"/>
      <c r="I65405" s="9"/>
      <c r="J65405" s="9"/>
      <c r="K65405" s="10"/>
    </row>
    <row r="65406" spans="1:11" s="6" customFormat="1" ht="14.25">
      <c r="A65406" s="7"/>
      <c r="B65406" s="8"/>
      <c r="C65406" s="9"/>
      <c r="D65406" s="9"/>
      <c r="E65406" s="8"/>
      <c r="F65406" s="8"/>
      <c r="G65406" s="8"/>
      <c r="H65406" s="8"/>
      <c r="I65406" s="9"/>
      <c r="J65406" s="9"/>
      <c r="K65406" s="10"/>
    </row>
    <row r="65407" spans="1:11" s="6" customFormat="1" ht="14.25">
      <c r="A65407" s="7"/>
      <c r="B65407" s="8"/>
      <c r="C65407" s="9"/>
      <c r="D65407" s="9"/>
      <c r="E65407" s="8"/>
      <c r="F65407" s="8"/>
      <c r="G65407" s="8"/>
      <c r="H65407" s="8"/>
      <c r="I65407" s="9"/>
      <c r="J65407" s="9"/>
      <c r="K65407" s="10"/>
    </row>
    <row r="65408" spans="1:11" s="6" customFormat="1" ht="14.25">
      <c r="A65408" s="7"/>
      <c r="B65408" s="8"/>
      <c r="C65408" s="9"/>
      <c r="D65408" s="9"/>
      <c r="E65408" s="8"/>
      <c r="F65408" s="8"/>
      <c r="G65408" s="8"/>
      <c r="H65408" s="8"/>
      <c r="I65408" s="9"/>
      <c r="J65408" s="9"/>
      <c r="K65408" s="10"/>
    </row>
    <row r="65409" spans="1:11" s="6" customFormat="1" ht="14.25">
      <c r="A65409" s="7"/>
      <c r="B65409" s="8"/>
      <c r="C65409" s="9"/>
      <c r="D65409" s="9"/>
      <c r="E65409" s="8"/>
      <c r="F65409" s="8"/>
      <c r="G65409" s="8"/>
      <c r="H65409" s="8"/>
      <c r="I65409" s="9"/>
      <c r="J65409" s="9"/>
      <c r="K65409" s="10"/>
    </row>
    <row r="65410" spans="1:11" s="6" customFormat="1" ht="14.25">
      <c r="A65410" s="7"/>
      <c r="B65410" s="8"/>
      <c r="C65410" s="9"/>
      <c r="D65410" s="9"/>
      <c r="E65410" s="8"/>
      <c r="F65410" s="8"/>
      <c r="G65410" s="8"/>
      <c r="H65410" s="8"/>
      <c r="I65410" s="9"/>
      <c r="J65410" s="9"/>
      <c r="K65410" s="10"/>
    </row>
    <row r="65411" spans="1:11" s="6" customFormat="1" ht="14.25">
      <c r="A65411" s="7"/>
      <c r="B65411" s="8"/>
      <c r="C65411" s="9"/>
      <c r="D65411" s="9"/>
      <c r="E65411" s="8"/>
      <c r="F65411" s="8"/>
      <c r="G65411" s="8"/>
      <c r="H65411" s="8"/>
      <c r="I65411" s="9"/>
      <c r="J65411" s="9"/>
      <c r="K65411" s="10"/>
    </row>
    <row r="65412" spans="1:11" s="6" customFormat="1" ht="14.25">
      <c r="A65412" s="7"/>
      <c r="B65412" s="8"/>
      <c r="C65412" s="9"/>
      <c r="D65412" s="9"/>
      <c r="E65412" s="8"/>
      <c r="F65412" s="8"/>
      <c r="G65412" s="8"/>
      <c r="H65412" s="8"/>
      <c r="I65412" s="9"/>
      <c r="J65412" s="9"/>
      <c r="K65412" s="10"/>
    </row>
    <row r="65413" spans="1:11" s="6" customFormat="1" ht="14.25">
      <c r="A65413" s="7"/>
      <c r="B65413" s="8"/>
      <c r="C65413" s="9"/>
      <c r="D65413" s="9"/>
      <c r="E65413" s="8"/>
      <c r="F65413" s="8"/>
      <c r="G65413" s="8"/>
      <c r="H65413" s="8"/>
      <c r="I65413" s="9"/>
      <c r="J65413" s="9"/>
      <c r="K65413" s="10"/>
    </row>
    <row r="65414" spans="1:11" s="6" customFormat="1" ht="14.25">
      <c r="A65414" s="7"/>
      <c r="B65414" s="8"/>
      <c r="C65414" s="9"/>
      <c r="D65414" s="9"/>
      <c r="E65414" s="8"/>
      <c r="F65414" s="8"/>
      <c r="G65414" s="8"/>
      <c r="H65414" s="8"/>
      <c r="I65414" s="9"/>
      <c r="J65414" s="9"/>
      <c r="K65414" s="10"/>
    </row>
    <row r="65415" spans="1:11" s="6" customFormat="1" ht="14.25">
      <c r="A65415" s="7"/>
      <c r="B65415" s="8"/>
      <c r="C65415" s="9"/>
      <c r="D65415" s="9"/>
      <c r="E65415" s="8"/>
      <c r="F65415" s="8"/>
      <c r="G65415" s="8"/>
      <c r="H65415" s="8"/>
      <c r="I65415" s="9"/>
      <c r="J65415" s="9"/>
      <c r="K65415" s="10"/>
    </row>
    <row r="65416" spans="1:11" s="6" customFormat="1" ht="14.25">
      <c r="A65416" s="7"/>
      <c r="B65416" s="8"/>
      <c r="C65416" s="9"/>
      <c r="D65416" s="9"/>
      <c r="E65416" s="8"/>
      <c r="F65416" s="8"/>
      <c r="G65416" s="8"/>
      <c r="H65416" s="8"/>
      <c r="I65416" s="9"/>
      <c r="J65416" s="9"/>
      <c r="K65416" s="10"/>
    </row>
    <row r="65417" spans="1:11" s="6" customFormat="1" ht="14.25">
      <c r="A65417" s="7"/>
      <c r="B65417" s="8"/>
      <c r="C65417" s="9"/>
      <c r="D65417" s="9"/>
      <c r="E65417" s="8"/>
      <c r="F65417" s="8"/>
      <c r="G65417" s="8"/>
      <c r="H65417" s="8"/>
      <c r="I65417" s="9"/>
      <c r="J65417" s="9"/>
      <c r="K65417" s="10"/>
    </row>
    <row r="65418" spans="1:11" s="6" customFormat="1" ht="14.25">
      <c r="A65418" s="7"/>
      <c r="B65418" s="8"/>
      <c r="C65418" s="9"/>
      <c r="D65418" s="9"/>
      <c r="E65418" s="8"/>
      <c r="F65418" s="8"/>
      <c r="G65418" s="8"/>
      <c r="H65418" s="8"/>
      <c r="I65418" s="9"/>
      <c r="J65418" s="9"/>
      <c r="K65418" s="10"/>
    </row>
    <row r="65419" spans="1:11" s="6" customFormat="1" ht="14.25">
      <c r="A65419" s="7"/>
      <c r="B65419" s="8"/>
      <c r="C65419" s="9"/>
      <c r="D65419" s="9"/>
      <c r="E65419" s="8"/>
      <c r="F65419" s="8"/>
      <c r="G65419" s="8"/>
      <c r="H65419" s="8"/>
      <c r="I65419" s="9"/>
      <c r="J65419" s="9"/>
      <c r="K65419" s="10"/>
    </row>
    <row r="65420" spans="1:11" s="6" customFormat="1" ht="14.25">
      <c r="A65420" s="7"/>
      <c r="B65420" s="8"/>
      <c r="C65420" s="9"/>
      <c r="D65420" s="9"/>
      <c r="E65420" s="8"/>
      <c r="F65420" s="8"/>
      <c r="G65420" s="8"/>
      <c r="H65420" s="8"/>
      <c r="I65420" s="9"/>
      <c r="J65420" s="9"/>
      <c r="K65420" s="10"/>
    </row>
    <row r="65421" spans="1:11" s="6" customFormat="1" ht="14.25">
      <c r="A65421" s="7"/>
      <c r="B65421" s="8"/>
      <c r="C65421" s="9"/>
      <c r="D65421" s="9"/>
      <c r="E65421" s="8"/>
      <c r="F65421" s="8"/>
      <c r="G65421" s="8"/>
      <c r="H65421" s="8"/>
      <c r="I65421" s="9"/>
      <c r="J65421" s="9"/>
      <c r="K65421" s="10"/>
    </row>
    <row r="65422" spans="1:11" s="6" customFormat="1" ht="14.25">
      <c r="A65422" s="7"/>
      <c r="B65422" s="8"/>
      <c r="C65422" s="9"/>
      <c r="D65422" s="9"/>
      <c r="E65422" s="8"/>
      <c r="F65422" s="8"/>
      <c r="G65422" s="8"/>
      <c r="H65422" s="8"/>
      <c r="I65422" s="9"/>
      <c r="J65422" s="9"/>
      <c r="K65422" s="10"/>
    </row>
    <row r="65423" spans="1:11" s="6" customFormat="1" ht="14.25">
      <c r="A65423" s="7"/>
      <c r="B65423" s="8"/>
      <c r="C65423" s="9"/>
      <c r="D65423" s="9"/>
      <c r="E65423" s="8"/>
      <c r="F65423" s="8"/>
      <c r="G65423" s="8"/>
      <c r="H65423" s="8"/>
      <c r="I65423" s="9"/>
      <c r="J65423" s="9"/>
      <c r="K65423" s="10"/>
    </row>
    <row r="65424" spans="1:11" s="6" customFormat="1" ht="14.25">
      <c r="A65424" s="7"/>
      <c r="B65424" s="8"/>
      <c r="C65424" s="9"/>
      <c r="D65424" s="9"/>
      <c r="E65424" s="8"/>
      <c r="F65424" s="8"/>
      <c r="G65424" s="8"/>
      <c r="H65424" s="8"/>
      <c r="I65424" s="9"/>
      <c r="J65424" s="9"/>
      <c r="K65424" s="10"/>
    </row>
    <row r="65425" spans="1:11" s="6" customFormat="1" ht="14.25">
      <c r="A65425" s="7"/>
      <c r="B65425" s="8"/>
      <c r="C65425" s="9"/>
      <c r="D65425" s="9"/>
      <c r="E65425" s="8"/>
      <c r="F65425" s="8"/>
      <c r="G65425" s="8"/>
      <c r="H65425" s="8"/>
      <c r="I65425" s="9"/>
      <c r="J65425" s="9"/>
      <c r="K65425" s="10"/>
    </row>
    <row r="65426" spans="1:11" s="6" customFormat="1" ht="14.25">
      <c r="A65426" s="7"/>
      <c r="B65426" s="8"/>
      <c r="C65426" s="9"/>
      <c r="D65426" s="9"/>
      <c r="E65426" s="8"/>
      <c r="F65426" s="8"/>
      <c r="G65426" s="8"/>
      <c r="H65426" s="8"/>
      <c r="I65426" s="9"/>
      <c r="J65426" s="9"/>
      <c r="K65426" s="10"/>
    </row>
    <row r="65427" spans="1:11" s="6" customFormat="1" ht="14.25">
      <c r="A65427" s="7"/>
      <c r="B65427" s="8"/>
      <c r="C65427" s="9"/>
      <c r="D65427" s="9"/>
      <c r="E65427" s="8"/>
      <c r="F65427" s="8"/>
      <c r="G65427" s="8"/>
      <c r="H65427" s="8"/>
      <c r="I65427" s="9"/>
      <c r="J65427" s="9"/>
      <c r="K65427" s="10"/>
    </row>
    <row r="65428" spans="1:11" s="6" customFormat="1" ht="14.25">
      <c r="A65428" s="7"/>
      <c r="B65428" s="8"/>
      <c r="C65428" s="9"/>
      <c r="D65428" s="9"/>
      <c r="E65428" s="8"/>
      <c r="F65428" s="8"/>
      <c r="G65428" s="8"/>
      <c r="H65428" s="8"/>
      <c r="I65428" s="9"/>
      <c r="J65428" s="9"/>
      <c r="K65428" s="10"/>
    </row>
    <row r="65429" spans="1:11" s="6" customFormat="1" ht="14.25">
      <c r="A65429" s="7"/>
      <c r="B65429" s="8"/>
      <c r="C65429" s="9"/>
      <c r="D65429" s="9"/>
      <c r="E65429" s="8"/>
      <c r="F65429" s="8"/>
      <c r="G65429" s="8"/>
      <c r="H65429" s="8"/>
      <c r="I65429" s="9"/>
      <c r="J65429" s="9"/>
      <c r="K65429" s="10"/>
    </row>
    <row r="65430" spans="1:11" s="6" customFormat="1" ht="14.25">
      <c r="A65430" s="7"/>
      <c r="B65430" s="8"/>
      <c r="C65430" s="9"/>
      <c r="D65430" s="9"/>
      <c r="E65430" s="8"/>
      <c r="F65430" s="8"/>
      <c r="G65430" s="8"/>
      <c r="H65430" s="8"/>
      <c r="I65430" s="9"/>
      <c r="J65430" s="9"/>
      <c r="K65430" s="10"/>
    </row>
    <row r="65431" spans="1:11" s="6" customFormat="1" ht="14.25">
      <c r="A65431" s="7"/>
      <c r="B65431" s="8"/>
      <c r="C65431" s="9"/>
      <c r="D65431" s="9"/>
      <c r="E65431" s="8"/>
      <c r="F65431" s="8"/>
      <c r="G65431" s="8"/>
      <c r="H65431" s="8"/>
      <c r="I65431" s="9"/>
      <c r="J65431" s="9"/>
      <c r="K65431" s="10"/>
    </row>
    <row r="65432" spans="1:11" s="6" customFormat="1" ht="14.25">
      <c r="A65432" s="7"/>
      <c r="B65432" s="8"/>
      <c r="C65432" s="9"/>
      <c r="D65432" s="9"/>
      <c r="E65432" s="8"/>
      <c r="F65432" s="8"/>
      <c r="G65432" s="8"/>
      <c r="H65432" s="8"/>
      <c r="I65432" s="9"/>
      <c r="J65432" s="9"/>
      <c r="K65432" s="10"/>
    </row>
    <row r="65433" spans="1:11" s="6" customFormat="1" ht="14.25">
      <c r="A65433" s="7"/>
      <c r="B65433" s="8"/>
      <c r="C65433" s="9"/>
      <c r="D65433" s="9"/>
      <c r="E65433" s="8"/>
      <c r="F65433" s="8"/>
      <c r="G65433" s="8"/>
      <c r="H65433" s="8"/>
      <c r="I65433" s="9"/>
      <c r="J65433" s="9"/>
      <c r="K65433" s="10"/>
    </row>
    <row r="65434" spans="1:11" s="6" customFormat="1" ht="14.25">
      <c r="A65434" s="7"/>
      <c r="B65434" s="8"/>
      <c r="C65434" s="9"/>
      <c r="D65434" s="9"/>
      <c r="E65434" s="8"/>
      <c r="F65434" s="8"/>
      <c r="G65434" s="8"/>
      <c r="H65434" s="8"/>
      <c r="I65434" s="9"/>
      <c r="J65434" s="9"/>
      <c r="K65434" s="10"/>
    </row>
    <row r="65435" spans="1:11" s="6" customFormat="1" ht="14.25">
      <c r="A65435" s="7"/>
      <c r="B65435" s="8"/>
      <c r="C65435" s="9"/>
      <c r="D65435" s="9"/>
      <c r="E65435" s="8"/>
      <c r="F65435" s="8"/>
      <c r="G65435" s="8"/>
      <c r="H65435" s="8"/>
      <c r="I65435" s="9"/>
      <c r="J65435" s="9"/>
      <c r="K65435" s="10"/>
    </row>
    <row r="65436" spans="1:11" s="6" customFormat="1" ht="14.25">
      <c r="A65436" s="7"/>
      <c r="B65436" s="8"/>
      <c r="C65436" s="9"/>
      <c r="D65436" s="9"/>
      <c r="E65436" s="8"/>
      <c r="F65436" s="8"/>
      <c r="G65436" s="8"/>
      <c r="H65436" s="8"/>
      <c r="I65436" s="9"/>
      <c r="J65436" s="9"/>
      <c r="K65436" s="10"/>
    </row>
    <row r="65437" spans="1:11" s="6" customFormat="1" ht="14.25">
      <c r="A65437" s="7"/>
      <c r="B65437" s="8"/>
      <c r="C65437" s="9"/>
      <c r="D65437" s="9"/>
      <c r="E65437" s="8"/>
      <c r="F65437" s="8"/>
      <c r="G65437" s="8"/>
      <c r="H65437" s="8"/>
      <c r="I65437" s="9"/>
      <c r="J65437" s="9"/>
      <c r="K65437" s="10"/>
    </row>
    <row r="65438" spans="1:11" s="6" customFormat="1" ht="14.25">
      <c r="A65438" s="7"/>
      <c r="B65438" s="8"/>
      <c r="C65438" s="9"/>
      <c r="D65438" s="9"/>
      <c r="E65438" s="8"/>
      <c r="F65438" s="8"/>
      <c r="G65438" s="8"/>
      <c r="H65438" s="8"/>
      <c r="I65438" s="9"/>
      <c r="J65438" s="9"/>
      <c r="K65438" s="10"/>
    </row>
    <row r="65439" spans="1:11" s="6" customFormat="1" ht="14.25">
      <c r="A65439" s="7"/>
      <c r="B65439" s="8"/>
      <c r="C65439" s="9"/>
      <c r="D65439" s="9"/>
      <c r="E65439" s="8"/>
      <c r="F65439" s="8"/>
      <c r="G65439" s="8"/>
      <c r="H65439" s="8"/>
      <c r="I65439" s="9"/>
      <c r="J65439" s="9"/>
      <c r="K65439" s="10"/>
    </row>
    <row r="65440" spans="1:11" s="6" customFormat="1" ht="14.25">
      <c r="A65440" s="7"/>
      <c r="B65440" s="8"/>
      <c r="C65440" s="9"/>
      <c r="D65440" s="9"/>
      <c r="E65440" s="8"/>
      <c r="F65440" s="8"/>
      <c r="G65440" s="8"/>
      <c r="H65440" s="8"/>
      <c r="I65440" s="9"/>
      <c r="J65440" s="9"/>
      <c r="K65440" s="10"/>
    </row>
    <row r="65441" spans="1:11" s="6" customFormat="1" ht="14.25">
      <c r="A65441" s="7"/>
      <c r="B65441" s="8"/>
      <c r="C65441" s="9"/>
      <c r="D65441" s="9"/>
      <c r="E65441" s="8"/>
      <c r="F65441" s="8"/>
      <c r="G65441" s="8"/>
      <c r="H65441" s="8"/>
      <c r="I65441" s="9"/>
      <c r="J65441" s="9"/>
      <c r="K65441" s="10"/>
    </row>
    <row r="65442" spans="1:11" s="6" customFormat="1" ht="14.25">
      <c r="A65442" s="7"/>
      <c r="B65442" s="8"/>
      <c r="C65442" s="9"/>
      <c r="D65442" s="9"/>
      <c r="E65442" s="8"/>
      <c r="F65442" s="8"/>
      <c r="G65442" s="8"/>
      <c r="H65442" s="8"/>
      <c r="I65442" s="9"/>
      <c r="J65442" s="9"/>
      <c r="K65442" s="10"/>
    </row>
    <row r="65443" spans="1:11" s="6" customFormat="1" ht="14.25">
      <c r="A65443" s="7"/>
      <c r="B65443" s="8"/>
      <c r="C65443" s="9"/>
      <c r="D65443" s="9"/>
      <c r="E65443" s="8"/>
      <c r="F65443" s="8"/>
      <c r="G65443" s="8"/>
      <c r="H65443" s="8"/>
      <c r="I65443" s="9"/>
      <c r="J65443" s="9"/>
      <c r="K65443" s="10"/>
    </row>
    <row r="65444" spans="1:11" s="6" customFormat="1" ht="14.25">
      <c r="A65444" s="7"/>
      <c r="B65444" s="8"/>
      <c r="C65444" s="9"/>
      <c r="D65444" s="9"/>
      <c r="E65444" s="8"/>
      <c r="F65444" s="8"/>
      <c r="G65444" s="8"/>
      <c r="H65444" s="8"/>
      <c r="I65444" s="9"/>
      <c r="J65444" s="9"/>
      <c r="K65444" s="10"/>
    </row>
    <row r="65445" spans="1:11" s="6" customFormat="1" ht="14.25">
      <c r="A65445" s="7"/>
      <c r="B65445" s="8"/>
      <c r="C65445" s="9"/>
      <c r="D65445" s="9"/>
      <c r="E65445" s="8"/>
      <c r="F65445" s="8"/>
      <c r="G65445" s="8"/>
      <c r="H65445" s="8"/>
      <c r="I65445" s="9"/>
      <c r="J65445" s="9"/>
      <c r="K65445" s="10"/>
    </row>
    <row r="65446" spans="1:11" s="6" customFormat="1" ht="14.25">
      <c r="A65446" s="7"/>
      <c r="B65446" s="8"/>
      <c r="C65446" s="9"/>
      <c r="D65446" s="9"/>
      <c r="E65446" s="8"/>
      <c r="F65446" s="8"/>
      <c r="G65446" s="8"/>
      <c r="H65446" s="8"/>
      <c r="I65446" s="9"/>
      <c r="J65446" s="9"/>
      <c r="K65446" s="10"/>
    </row>
    <row r="65447" spans="1:11" s="6" customFormat="1" ht="14.25">
      <c r="A65447" s="7"/>
      <c r="B65447" s="8"/>
      <c r="C65447" s="9"/>
      <c r="D65447" s="9"/>
      <c r="E65447" s="8"/>
      <c r="F65447" s="8"/>
      <c r="G65447" s="8"/>
      <c r="H65447" s="8"/>
      <c r="I65447" s="9"/>
      <c r="J65447" s="9"/>
      <c r="K65447" s="10"/>
    </row>
    <row r="65448" spans="1:11" s="6" customFormat="1" ht="14.25">
      <c r="A65448" s="7"/>
      <c r="B65448" s="8"/>
      <c r="C65448" s="9"/>
      <c r="D65448" s="9"/>
      <c r="E65448" s="8"/>
      <c r="F65448" s="8"/>
      <c r="G65448" s="8"/>
      <c r="H65448" s="8"/>
      <c r="I65448" s="9"/>
      <c r="J65448" s="9"/>
      <c r="K65448" s="10"/>
    </row>
    <row r="65449" spans="1:11" s="6" customFormat="1" ht="14.25">
      <c r="A65449" s="7"/>
      <c r="B65449" s="8"/>
      <c r="C65449" s="9"/>
      <c r="D65449" s="9"/>
      <c r="E65449" s="8"/>
      <c r="F65449" s="8"/>
      <c r="G65449" s="8"/>
      <c r="H65449" s="8"/>
      <c r="I65449" s="9"/>
      <c r="J65449" s="9"/>
      <c r="K65449" s="10"/>
    </row>
    <row r="65450" spans="1:11" s="6" customFormat="1" ht="14.25">
      <c r="A65450" s="7"/>
      <c r="B65450" s="8"/>
      <c r="C65450" s="9"/>
      <c r="D65450" s="9"/>
      <c r="E65450" s="8"/>
      <c r="F65450" s="8"/>
      <c r="G65450" s="8"/>
      <c r="H65450" s="8"/>
      <c r="I65450" s="9"/>
      <c r="J65450" s="9"/>
      <c r="K65450" s="10"/>
    </row>
    <row r="65451" spans="1:11" s="6" customFormat="1" ht="14.25">
      <c r="A65451" s="7"/>
      <c r="B65451" s="8"/>
      <c r="C65451" s="9"/>
      <c r="D65451" s="9"/>
      <c r="E65451" s="8"/>
      <c r="F65451" s="8"/>
      <c r="G65451" s="8"/>
      <c r="H65451" s="8"/>
      <c r="I65451" s="9"/>
      <c r="J65451" s="9"/>
      <c r="K65451" s="10"/>
    </row>
    <row r="65452" spans="1:11" s="6" customFormat="1" ht="14.25">
      <c r="A65452" s="7"/>
      <c r="B65452" s="8"/>
      <c r="C65452" s="9"/>
      <c r="D65452" s="9"/>
      <c r="E65452" s="8"/>
      <c r="F65452" s="8"/>
      <c r="G65452" s="8"/>
      <c r="H65452" s="8"/>
      <c r="I65452" s="9"/>
      <c r="J65452" s="9"/>
      <c r="K65452" s="10"/>
    </row>
    <row r="65453" spans="1:11" s="6" customFormat="1" ht="14.25">
      <c r="A65453" s="7"/>
      <c r="B65453" s="8"/>
      <c r="C65453" s="9"/>
      <c r="D65453" s="9"/>
      <c r="E65453" s="8"/>
      <c r="F65453" s="8"/>
      <c r="G65453" s="8"/>
      <c r="H65453" s="8"/>
      <c r="I65453" s="9"/>
      <c r="J65453" s="9"/>
      <c r="K65453" s="10"/>
    </row>
    <row r="65454" spans="1:11" s="6" customFormat="1" ht="14.25">
      <c r="A65454" s="7"/>
      <c r="B65454" s="8"/>
      <c r="C65454" s="9"/>
      <c r="D65454" s="9"/>
      <c r="E65454" s="8"/>
      <c r="F65454" s="8"/>
      <c r="G65454" s="8"/>
      <c r="H65454" s="8"/>
      <c r="I65454" s="9"/>
      <c r="J65454" s="9"/>
      <c r="K65454" s="10"/>
    </row>
    <row r="65455" spans="1:11" s="6" customFormat="1" ht="14.25">
      <c r="A65455" s="7"/>
      <c r="B65455" s="8"/>
      <c r="C65455" s="9"/>
      <c r="D65455" s="9"/>
      <c r="E65455" s="8"/>
      <c r="F65455" s="8"/>
      <c r="G65455" s="8"/>
      <c r="H65455" s="8"/>
      <c r="I65455" s="9"/>
      <c r="J65455" s="9"/>
      <c r="K65455" s="10"/>
    </row>
    <row r="65456" spans="1:11" s="6" customFormat="1" ht="14.25">
      <c r="A65456" s="7"/>
      <c r="B65456" s="8"/>
      <c r="C65456" s="9"/>
      <c r="D65456" s="9"/>
      <c r="E65456" s="8"/>
      <c r="F65456" s="8"/>
      <c r="G65456" s="8"/>
      <c r="H65456" s="8"/>
      <c r="I65456" s="9"/>
      <c r="J65456" s="9"/>
      <c r="K65456" s="10"/>
    </row>
    <row r="65457" spans="1:11" s="6" customFormat="1" ht="14.25">
      <c r="A65457" s="7"/>
      <c r="B65457" s="8"/>
      <c r="C65457" s="9"/>
      <c r="D65457" s="9"/>
      <c r="E65457" s="8"/>
      <c r="F65457" s="8"/>
      <c r="G65457" s="8"/>
      <c r="H65457" s="8"/>
      <c r="I65457" s="9"/>
      <c r="J65457" s="9"/>
      <c r="K65457" s="10"/>
    </row>
    <row r="65458" spans="1:11" s="6" customFormat="1" ht="14.25">
      <c r="A65458" s="7"/>
      <c r="B65458" s="8"/>
      <c r="C65458" s="9"/>
      <c r="D65458" s="9"/>
      <c r="E65458" s="8"/>
      <c r="F65458" s="8"/>
      <c r="G65458" s="8"/>
      <c r="H65458" s="8"/>
      <c r="I65458" s="9"/>
      <c r="J65458" s="9"/>
      <c r="K65458" s="10"/>
    </row>
    <row r="65459" spans="1:11" s="6" customFormat="1" ht="14.25">
      <c r="A65459" s="7"/>
      <c r="B65459" s="8"/>
      <c r="C65459" s="9"/>
      <c r="D65459" s="9"/>
      <c r="E65459" s="8"/>
      <c r="F65459" s="8"/>
      <c r="G65459" s="8"/>
      <c r="H65459" s="8"/>
      <c r="I65459" s="9"/>
      <c r="J65459" s="9"/>
      <c r="K65459" s="10"/>
    </row>
    <row r="65460" spans="1:11" s="6" customFormat="1" ht="14.25">
      <c r="A65460" s="7"/>
      <c r="B65460" s="8"/>
      <c r="C65460" s="9"/>
      <c r="D65460" s="9"/>
      <c r="E65460" s="8"/>
      <c r="F65460" s="8"/>
      <c r="G65460" s="8"/>
      <c r="H65460" s="8"/>
      <c r="I65460" s="9"/>
      <c r="J65460" s="9"/>
      <c r="K65460" s="10"/>
    </row>
    <row r="65461" spans="1:11" s="6" customFormat="1" ht="14.25">
      <c r="A65461" s="7"/>
      <c r="B65461" s="8"/>
      <c r="C65461" s="9"/>
      <c r="D65461" s="9"/>
      <c r="E65461" s="8"/>
      <c r="F65461" s="8"/>
      <c r="G65461" s="8"/>
      <c r="H65461" s="8"/>
      <c r="I65461" s="9"/>
      <c r="J65461" s="9"/>
      <c r="K65461" s="10"/>
    </row>
    <row r="65462" spans="1:11" s="6" customFormat="1" ht="14.25">
      <c r="A65462" s="7"/>
      <c r="B65462" s="8"/>
      <c r="C65462" s="9"/>
      <c r="D65462" s="9"/>
      <c r="E65462" s="8"/>
      <c r="F65462" s="8"/>
      <c r="G65462" s="8"/>
      <c r="H65462" s="8"/>
      <c r="I65462" s="9"/>
      <c r="J65462" s="9"/>
      <c r="K65462" s="10"/>
    </row>
    <row r="65463" spans="1:11" s="6" customFormat="1" ht="14.25">
      <c r="A65463" s="7"/>
      <c r="B65463" s="8"/>
      <c r="C65463" s="9"/>
      <c r="D65463" s="9"/>
      <c r="E65463" s="8"/>
      <c r="F65463" s="8"/>
      <c r="G65463" s="8"/>
      <c r="H65463" s="8"/>
      <c r="I65463" s="9"/>
      <c r="J65463" s="9"/>
      <c r="K65463" s="10"/>
    </row>
    <row r="65464" spans="1:11" s="6" customFormat="1" ht="14.25">
      <c r="A65464" s="7"/>
      <c r="B65464" s="8"/>
      <c r="C65464" s="9"/>
      <c r="D65464" s="9"/>
      <c r="E65464" s="8"/>
      <c r="F65464" s="8"/>
      <c r="G65464" s="8"/>
      <c r="H65464" s="8"/>
      <c r="I65464" s="9"/>
      <c r="J65464" s="9"/>
      <c r="K65464" s="10"/>
    </row>
    <row r="65465" spans="1:11" s="6" customFormat="1" ht="14.25">
      <c r="A65465" s="7"/>
      <c r="B65465" s="8"/>
      <c r="C65465" s="9"/>
      <c r="D65465" s="9"/>
      <c r="E65465" s="8"/>
      <c r="F65465" s="8"/>
      <c r="G65465" s="8"/>
      <c r="H65465" s="8"/>
      <c r="I65465" s="9"/>
      <c r="J65465" s="9"/>
      <c r="K65465" s="10"/>
    </row>
    <row r="65466" spans="1:11" s="6" customFormat="1" ht="14.25">
      <c r="A65466" s="7"/>
      <c r="B65466" s="8"/>
      <c r="C65466" s="9"/>
      <c r="D65466" s="9"/>
      <c r="E65466" s="8"/>
      <c r="F65466" s="8"/>
      <c r="G65466" s="8"/>
      <c r="H65466" s="8"/>
      <c r="I65466" s="9"/>
      <c r="J65466" s="9"/>
      <c r="K65466" s="10"/>
    </row>
    <row r="65467" spans="1:11" s="6" customFormat="1" ht="14.25">
      <c r="A65467" s="7"/>
      <c r="B65467" s="8"/>
      <c r="C65467" s="9"/>
      <c r="D65467" s="9"/>
      <c r="E65467" s="8"/>
      <c r="F65467" s="8"/>
      <c r="G65467" s="8"/>
      <c r="H65467" s="8"/>
      <c r="I65467" s="9"/>
      <c r="J65467" s="9"/>
      <c r="K65467" s="10"/>
    </row>
    <row r="65468" spans="1:11" s="6" customFormat="1" ht="14.25">
      <c r="A65468" s="7"/>
      <c r="B65468" s="8"/>
      <c r="C65468" s="9"/>
      <c r="D65468" s="9"/>
      <c r="E65468" s="8"/>
      <c r="F65468" s="8"/>
      <c r="G65468" s="8"/>
      <c r="H65468" s="8"/>
      <c r="I65468" s="9"/>
      <c r="J65468" s="9"/>
      <c r="K65468" s="10"/>
    </row>
    <row r="65469" spans="1:11" s="6" customFormat="1" ht="14.25">
      <c r="A65469" s="7"/>
      <c r="B65469" s="8"/>
      <c r="C65469" s="9"/>
      <c r="D65469" s="9"/>
      <c r="E65469" s="8"/>
      <c r="F65469" s="8"/>
      <c r="G65469" s="8"/>
      <c r="H65469" s="8"/>
      <c r="I65469" s="9"/>
      <c r="J65469" s="9"/>
      <c r="K65469" s="10"/>
    </row>
    <row r="65470" spans="1:11" s="6" customFormat="1" ht="14.25">
      <c r="A65470" s="7"/>
      <c r="B65470" s="8"/>
      <c r="C65470" s="9"/>
      <c r="D65470" s="9"/>
      <c r="E65470" s="8"/>
      <c r="F65470" s="8"/>
      <c r="G65470" s="8"/>
      <c r="H65470" s="8"/>
      <c r="I65470" s="9"/>
      <c r="J65470" s="9"/>
      <c r="K65470" s="10"/>
    </row>
    <row r="65471" spans="1:11" s="6" customFormat="1" ht="14.25">
      <c r="A65471" s="7"/>
      <c r="B65471" s="8"/>
      <c r="C65471" s="9"/>
      <c r="D65471" s="9"/>
      <c r="E65471" s="8"/>
      <c r="F65471" s="8"/>
      <c r="G65471" s="8"/>
      <c r="H65471" s="8"/>
      <c r="I65471" s="9"/>
      <c r="J65471" s="9"/>
      <c r="K65471" s="10"/>
    </row>
    <row r="65472" spans="1:11" s="6" customFormat="1" ht="14.25">
      <c r="A65472" s="7"/>
      <c r="B65472" s="8"/>
      <c r="C65472" s="9"/>
      <c r="D65472" s="9"/>
      <c r="E65472" s="8"/>
      <c r="F65472" s="8"/>
      <c r="G65472" s="8"/>
      <c r="H65472" s="8"/>
      <c r="I65472" s="9"/>
      <c r="J65472" s="9"/>
      <c r="K65472" s="10"/>
    </row>
    <row r="65473" spans="1:11" s="6" customFormat="1" ht="14.25">
      <c r="A65473" s="7"/>
      <c r="B65473" s="8"/>
      <c r="C65473" s="9"/>
      <c r="D65473" s="9"/>
      <c r="E65473" s="8"/>
      <c r="F65473" s="8"/>
      <c r="G65473" s="8"/>
      <c r="H65473" s="8"/>
      <c r="I65473" s="9"/>
      <c r="J65473" s="9"/>
      <c r="K65473" s="10"/>
    </row>
    <row r="65474" spans="1:11" s="6" customFormat="1" ht="14.25">
      <c r="A65474" s="7"/>
      <c r="B65474" s="8"/>
      <c r="C65474" s="9"/>
      <c r="D65474" s="9"/>
      <c r="E65474" s="8"/>
      <c r="F65474" s="8"/>
      <c r="G65474" s="8"/>
      <c r="H65474" s="8"/>
      <c r="I65474" s="9"/>
      <c r="J65474" s="9"/>
      <c r="K65474" s="10"/>
    </row>
    <row r="65475" spans="1:11" s="6" customFormat="1" ht="14.25">
      <c r="A65475" s="7"/>
      <c r="B65475" s="8"/>
      <c r="C65475" s="9"/>
      <c r="D65475" s="9"/>
      <c r="E65475" s="8"/>
      <c r="F65475" s="8"/>
      <c r="G65475" s="8"/>
      <c r="H65475" s="8"/>
      <c r="I65475" s="9"/>
      <c r="J65475" s="9"/>
      <c r="K65475" s="10"/>
    </row>
    <row r="65476" spans="1:11" s="6" customFormat="1" ht="14.25">
      <c r="A65476" s="7"/>
      <c r="B65476" s="8"/>
      <c r="C65476" s="9"/>
      <c r="D65476" s="9"/>
      <c r="E65476" s="8"/>
      <c r="F65476" s="8"/>
      <c r="G65476" s="8"/>
      <c r="H65476" s="8"/>
      <c r="I65476" s="9"/>
      <c r="J65476" s="9"/>
      <c r="K65476" s="10"/>
    </row>
    <row r="65477" spans="1:11" s="6" customFormat="1" ht="14.25">
      <c r="A65477" s="7"/>
      <c r="B65477" s="8"/>
      <c r="C65477" s="9"/>
      <c r="D65477" s="9"/>
      <c r="E65477" s="8"/>
      <c r="F65477" s="8"/>
      <c r="G65477" s="8"/>
      <c r="H65477" s="8"/>
      <c r="I65477" s="9"/>
      <c r="J65477" s="9"/>
      <c r="K65477" s="10"/>
    </row>
    <row r="65478" spans="1:11" s="6" customFormat="1" ht="14.25">
      <c r="A65478" s="7"/>
      <c r="B65478" s="8"/>
      <c r="C65478" s="9"/>
      <c r="D65478" s="9"/>
      <c r="E65478" s="8"/>
      <c r="F65478" s="8"/>
      <c r="G65478" s="8"/>
      <c r="H65478" s="8"/>
      <c r="I65478" s="9"/>
      <c r="J65478" s="9"/>
      <c r="K65478" s="10"/>
    </row>
    <row r="65479" spans="1:11" s="6" customFormat="1" ht="14.25">
      <c r="A65479" s="7"/>
      <c r="B65479" s="8"/>
      <c r="C65479" s="9"/>
      <c r="D65479" s="9"/>
      <c r="E65479" s="8"/>
      <c r="F65479" s="8"/>
      <c r="G65479" s="8"/>
      <c r="H65479" s="8"/>
      <c r="I65479" s="9"/>
      <c r="J65479" s="9"/>
      <c r="K65479" s="10"/>
    </row>
    <row r="65480" spans="1:11" s="6" customFormat="1" ht="14.25">
      <c r="A65480" s="7"/>
      <c r="B65480" s="8"/>
      <c r="C65480" s="9"/>
      <c r="D65480" s="9"/>
      <c r="E65480" s="8"/>
      <c r="F65480" s="8"/>
      <c r="G65480" s="8"/>
      <c r="H65480" s="8"/>
      <c r="I65480" s="9"/>
      <c r="J65480" s="9"/>
      <c r="K65480" s="10"/>
    </row>
    <row r="65481" spans="1:11" s="6" customFormat="1" ht="14.25">
      <c r="A65481" s="7"/>
      <c r="B65481" s="8"/>
      <c r="C65481" s="9"/>
      <c r="D65481" s="9"/>
      <c r="E65481" s="8"/>
      <c r="F65481" s="8"/>
      <c r="G65481" s="8"/>
      <c r="H65481" s="8"/>
      <c r="I65481" s="9"/>
      <c r="J65481" s="9"/>
      <c r="K65481" s="10"/>
    </row>
    <row r="65482" spans="1:11" s="6" customFormat="1" ht="14.25">
      <c r="A65482" s="7"/>
      <c r="B65482" s="8"/>
      <c r="C65482" s="9"/>
      <c r="D65482" s="9"/>
      <c r="E65482" s="8"/>
      <c r="F65482" s="8"/>
      <c r="G65482" s="8"/>
      <c r="H65482" s="8"/>
      <c r="I65482" s="9"/>
      <c r="J65482" s="9"/>
      <c r="K65482" s="10"/>
    </row>
    <row r="65483" spans="1:11" s="6" customFormat="1" ht="14.25">
      <c r="A65483" s="7"/>
      <c r="B65483" s="8"/>
      <c r="C65483" s="9"/>
      <c r="D65483" s="9"/>
      <c r="E65483" s="8"/>
      <c r="F65483" s="8"/>
      <c r="G65483" s="8"/>
      <c r="H65483" s="8"/>
      <c r="I65483" s="9"/>
      <c r="J65483" s="9"/>
      <c r="K65483" s="10"/>
    </row>
    <row r="65484" spans="1:11" s="6" customFormat="1" ht="14.25">
      <c r="A65484" s="7"/>
      <c r="B65484" s="8"/>
      <c r="C65484" s="9"/>
      <c r="D65484" s="9"/>
      <c r="E65484" s="8"/>
      <c r="F65484" s="8"/>
      <c r="G65484" s="8"/>
      <c r="H65484" s="8"/>
      <c r="I65484" s="9"/>
      <c r="J65484" s="9"/>
      <c r="K65484" s="10"/>
    </row>
    <row r="65485" spans="1:11" s="6" customFormat="1" ht="14.25">
      <c r="A65485" s="7"/>
      <c r="B65485" s="8"/>
      <c r="C65485" s="9"/>
      <c r="D65485" s="9"/>
      <c r="E65485" s="8"/>
      <c r="F65485" s="8"/>
      <c r="G65485" s="8"/>
      <c r="H65485" s="8"/>
      <c r="I65485" s="9"/>
      <c r="J65485" s="9"/>
      <c r="K65485" s="10"/>
    </row>
    <row r="65486" spans="1:11" s="6" customFormat="1" ht="14.25">
      <c r="A65486" s="7"/>
      <c r="B65486" s="8"/>
      <c r="C65486" s="9"/>
      <c r="D65486" s="9"/>
      <c r="E65486" s="8"/>
      <c r="F65486" s="8"/>
      <c r="G65486" s="8"/>
      <c r="H65486" s="8"/>
      <c r="I65486" s="9"/>
      <c r="J65486" s="9"/>
      <c r="K65486" s="10"/>
    </row>
    <row r="65487" spans="1:11" s="6" customFormat="1" ht="14.25">
      <c r="A65487" s="7"/>
      <c r="B65487" s="8"/>
      <c r="C65487" s="9"/>
      <c r="D65487" s="9"/>
      <c r="E65487" s="8"/>
      <c r="F65487" s="8"/>
      <c r="G65487" s="8"/>
      <c r="H65487" s="8"/>
      <c r="I65487" s="9"/>
      <c r="J65487" s="9"/>
      <c r="K65487" s="10"/>
    </row>
    <row r="65488" spans="1:11" s="6" customFormat="1" ht="14.25">
      <c r="A65488" s="7"/>
      <c r="B65488" s="8"/>
      <c r="C65488" s="9"/>
      <c r="D65488" s="9"/>
      <c r="E65488" s="8"/>
      <c r="F65488" s="8"/>
      <c r="G65488" s="8"/>
      <c r="H65488" s="8"/>
      <c r="I65488" s="9"/>
      <c r="J65488" s="9"/>
      <c r="K65488" s="10"/>
    </row>
    <row r="65489" spans="1:11" s="6" customFormat="1" ht="14.25">
      <c r="A65489" s="7"/>
      <c r="B65489" s="8"/>
      <c r="C65489" s="9"/>
      <c r="D65489" s="9"/>
      <c r="E65489" s="8"/>
      <c r="F65489" s="8"/>
      <c r="G65489" s="8"/>
      <c r="H65489" s="8"/>
      <c r="I65489" s="9"/>
      <c r="J65489" s="9"/>
      <c r="K65489" s="10"/>
    </row>
    <row r="65490" spans="1:11" s="6" customFormat="1" ht="14.25">
      <c r="A65490" s="7"/>
      <c r="B65490" s="8"/>
      <c r="C65490" s="9"/>
      <c r="D65490" s="9"/>
      <c r="E65490" s="8"/>
      <c r="F65490" s="8"/>
      <c r="G65490" s="8"/>
      <c r="H65490" s="8"/>
      <c r="I65490" s="9"/>
      <c r="J65490" s="9"/>
      <c r="K65490" s="10"/>
    </row>
    <row r="65491" spans="1:11" s="6" customFormat="1" ht="14.25">
      <c r="A65491" s="7"/>
      <c r="B65491" s="8"/>
      <c r="C65491" s="9"/>
      <c r="D65491" s="9"/>
      <c r="E65491" s="8"/>
      <c r="F65491" s="8"/>
      <c r="G65491" s="8"/>
      <c r="H65491" s="8"/>
      <c r="I65491" s="9"/>
      <c r="J65491" s="9"/>
      <c r="K65491" s="10"/>
    </row>
    <row r="65492" spans="1:11" s="6" customFormat="1" ht="14.25">
      <c r="A65492" s="7"/>
      <c r="B65492" s="8"/>
      <c r="C65492" s="9"/>
      <c r="D65492" s="9"/>
      <c r="E65492" s="8"/>
      <c r="F65492" s="8"/>
      <c r="G65492" s="8"/>
      <c r="H65492" s="8"/>
      <c r="I65492" s="9"/>
      <c r="J65492" s="9"/>
      <c r="K65492" s="10"/>
    </row>
    <row r="65493" spans="1:11" s="6" customFormat="1" ht="14.25">
      <c r="A65493" s="7"/>
      <c r="B65493" s="8"/>
      <c r="C65493" s="9"/>
      <c r="D65493" s="9"/>
      <c r="E65493" s="8"/>
      <c r="F65493" s="8"/>
      <c r="G65493" s="8"/>
      <c r="H65493" s="8"/>
      <c r="I65493" s="9"/>
      <c r="J65493" s="9"/>
      <c r="K65493" s="10"/>
    </row>
    <row r="65494" spans="1:11" s="6" customFormat="1" ht="14.25">
      <c r="A65494" s="7"/>
      <c r="B65494" s="8"/>
      <c r="C65494" s="9"/>
      <c r="D65494" s="9"/>
      <c r="E65494" s="8"/>
      <c r="F65494" s="8"/>
      <c r="G65494" s="8"/>
      <c r="H65494" s="8"/>
      <c r="I65494" s="9"/>
      <c r="J65494" s="9"/>
      <c r="K65494" s="10"/>
    </row>
    <row r="65495" spans="1:11" s="6" customFormat="1" ht="14.25">
      <c r="A65495" s="7"/>
      <c r="B65495" s="8"/>
      <c r="C65495" s="9"/>
      <c r="D65495" s="9"/>
      <c r="E65495" s="8"/>
      <c r="F65495" s="8"/>
      <c r="G65495" s="8"/>
      <c r="H65495" s="8"/>
      <c r="I65495" s="9"/>
      <c r="J65495" s="9"/>
      <c r="K65495" s="10"/>
    </row>
    <row r="65496" spans="1:11" s="6" customFormat="1" ht="14.25">
      <c r="A65496" s="7"/>
      <c r="B65496" s="8"/>
      <c r="C65496" s="9"/>
      <c r="D65496" s="9"/>
      <c r="E65496" s="8"/>
      <c r="F65496" s="8"/>
      <c r="G65496" s="8"/>
      <c r="H65496" s="8"/>
      <c r="I65496" s="9"/>
      <c r="J65496" s="9"/>
      <c r="K65496" s="10"/>
    </row>
    <row r="65497" spans="1:11" s="6" customFormat="1" ht="14.25">
      <c r="A65497" s="7"/>
      <c r="B65497" s="8"/>
      <c r="C65497" s="9"/>
      <c r="D65497" s="9"/>
      <c r="E65497" s="8"/>
      <c r="F65497" s="8"/>
      <c r="G65497" s="8"/>
      <c r="H65497" s="8"/>
      <c r="I65497" s="9"/>
      <c r="J65497" s="9"/>
      <c r="K65497" s="10"/>
    </row>
    <row r="65498" spans="1:11" s="6" customFormat="1" ht="14.25">
      <c r="A65498" s="7"/>
      <c r="B65498" s="8"/>
      <c r="C65498" s="9"/>
      <c r="D65498" s="9"/>
      <c r="E65498" s="8"/>
      <c r="F65498" s="8"/>
      <c r="G65498" s="8"/>
      <c r="H65498" s="8"/>
      <c r="I65498" s="9"/>
      <c r="J65498" s="9"/>
      <c r="K65498" s="10"/>
    </row>
    <row r="65499" spans="1:11" s="6" customFormat="1" ht="14.25">
      <c r="A65499" s="7"/>
      <c r="B65499" s="8"/>
      <c r="C65499" s="9"/>
      <c r="D65499" s="9"/>
      <c r="E65499" s="8"/>
      <c r="F65499" s="8"/>
      <c r="G65499" s="8"/>
      <c r="H65499" s="8"/>
      <c r="I65499" s="9"/>
      <c r="J65499" s="9"/>
      <c r="K65499" s="10"/>
    </row>
    <row r="65500" spans="1:11" s="6" customFormat="1" ht="14.25">
      <c r="A65500" s="7"/>
      <c r="B65500" s="8"/>
      <c r="C65500" s="9"/>
      <c r="D65500" s="9"/>
      <c r="E65500" s="8"/>
      <c r="F65500" s="8"/>
      <c r="G65500" s="8"/>
      <c r="H65500" s="8"/>
      <c r="I65500" s="9"/>
      <c r="J65500" s="9"/>
      <c r="K65500" s="10"/>
    </row>
    <row r="65501" spans="1:11" s="6" customFormat="1" ht="14.25">
      <c r="A65501" s="7"/>
      <c r="B65501" s="8"/>
      <c r="C65501" s="9"/>
      <c r="D65501" s="9"/>
      <c r="E65501" s="8"/>
      <c r="F65501" s="8"/>
      <c r="G65501" s="8"/>
      <c r="H65501" s="8"/>
      <c r="I65501" s="9"/>
      <c r="J65501" s="9"/>
      <c r="K65501" s="10"/>
    </row>
    <row r="65502" spans="1:11" s="6" customFormat="1" ht="14.25">
      <c r="A65502" s="7"/>
      <c r="B65502" s="8"/>
      <c r="C65502" s="9"/>
      <c r="D65502" s="9"/>
      <c r="E65502" s="8"/>
      <c r="F65502" s="8"/>
      <c r="G65502" s="8"/>
      <c r="H65502" s="8"/>
      <c r="I65502" s="9"/>
      <c r="J65502" s="9"/>
      <c r="K65502" s="10"/>
    </row>
    <row r="65503" spans="1:11" s="6" customFormat="1" ht="14.25">
      <c r="A65503" s="7"/>
      <c r="B65503" s="8"/>
      <c r="C65503" s="9"/>
      <c r="D65503" s="9"/>
      <c r="E65503" s="8"/>
      <c r="F65503" s="8"/>
      <c r="G65503" s="8"/>
      <c r="H65503" s="8"/>
      <c r="I65503" s="9"/>
      <c r="J65503" s="9"/>
      <c r="K65503" s="10"/>
    </row>
    <row r="65504" spans="1:11" s="6" customFormat="1" ht="14.25">
      <c r="A65504" s="7"/>
      <c r="B65504" s="8"/>
      <c r="C65504" s="9"/>
      <c r="D65504" s="9"/>
      <c r="E65504" s="8"/>
      <c r="F65504" s="8"/>
      <c r="G65504" s="8"/>
      <c r="H65504" s="8"/>
      <c r="I65504" s="9"/>
      <c r="J65504" s="9"/>
      <c r="K65504" s="10"/>
    </row>
    <row r="65505" spans="1:11" s="6" customFormat="1" ht="14.25">
      <c r="A65505" s="7"/>
      <c r="B65505" s="8"/>
      <c r="C65505" s="9"/>
      <c r="D65505" s="9"/>
      <c r="E65505" s="8"/>
      <c r="F65505" s="8"/>
      <c r="G65505" s="8"/>
      <c r="H65505" s="8"/>
      <c r="I65505" s="9"/>
      <c r="J65505" s="9"/>
      <c r="K65505" s="10"/>
    </row>
    <row r="65506" spans="1:11" s="6" customFormat="1" ht="14.25">
      <c r="A65506" s="7"/>
      <c r="B65506" s="8"/>
      <c r="C65506" s="9"/>
      <c r="D65506" s="9"/>
      <c r="E65506" s="8"/>
      <c r="F65506" s="8"/>
      <c r="G65506" s="8"/>
      <c r="H65506" s="8"/>
      <c r="I65506" s="9"/>
      <c r="J65506" s="9"/>
      <c r="K65506" s="10"/>
    </row>
    <row r="65507" spans="1:11" s="6" customFormat="1" ht="14.25">
      <c r="A65507" s="7"/>
      <c r="B65507" s="8"/>
      <c r="C65507" s="9"/>
      <c r="D65507" s="9"/>
      <c r="E65507" s="8"/>
      <c r="F65507" s="8"/>
      <c r="G65507" s="8"/>
      <c r="H65507" s="8"/>
      <c r="I65507" s="9"/>
      <c r="J65507" s="9"/>
      <c r="K65507" s="10"/>
    </row>
    <row r="65508" spans="1:11" s="6" customFormat="1" ht="14.25">
      <c r="A65508" s="7"/>
      <c r="B65508" s="8"/>
      <c r="C65508" s="9"/>
      <c r="D65508" s="9"/>
      <c r="E65508" s="8"/>
      <c r="F65508" s="8"/>
      <c r="G65508" s="8"/>
      <c r="H65508" s="8"/>
      <c r="I65508" s="9"/>
      <c r="J65508" s="9"/>
      <c r="K65508" s="10"/>
    </row>
    <row r="65509" spans="1:11" s="6" customFormat="1" ht="14.25">
      <c r="A65509" s="7"/>
      <c r="B65509" s="8"/>
      <c r="C65509" s="9"/>
      <c r="D65509" s="9"/>
      <c r="E65509" s="8"/>
      <c r="F65509" s="8"/>
      <c r="G65509" s="8"/>
      <c r="H65509" s="8"/>
      <c r="I65509" s="9"/>
      <c r="J65509" s="9"/>
      <c r="K65509" s="10"/>
    </row>
    <row r="65510" spans="1:11" s="6" customFormat="1" ht="14.25">
      <c r="A65510" s="7"/>
      <c r="B65510" s="8"/>
      <c r="C65510" s="9"/>
      <c r="D65510" s="9"/>
      <c r="E65510" s="8"/>
      <c r="F65510" s="8"/>
      <c r="G65510" s="8"/>
      <c r="H65510" s="8"/>
      <c r="I65510" s="9"/>
      <c r="J65510" s="9"/>
      <c r="K65510" s="10"/>
    </row>
    <row r="65511" spans="1:11" s="6" customFormat="1" ht="14.25">
      <c r="A65511" s="7"/>
      <c r="B65511" s="8"/>
      <c r="C65511" s="9"/>
      <c r="D65511" s="9"/>
      <c r="E65511" s="8"/>
      <c r="F65511" s="8"/>
      <c r="G65511" s="8"/>
      <c r="H65511" s="8"/>
      <c r="I65511" s="9"/>
      <c r="J65511" s="9"/>
      <c r="K65511" s="10"/>
    </row>
    <row r="65512" spans="1:11" s="6" customFormat="1" ht="14.25">
      <c r="A65512" s="7"/>
      <c r="B65512" s="8"/>
      <c r="C65512" s="9"/>
      <c r="D65512" s="9"/>
      <c r="E65512" s="8"/>
      <c r="F65512" s="8"/>
      <c r="G65512" s="8"/>
      <c r="H65512" s="8"/>
      <c r="I65512" s="9"/>
      <c r="J65512" s="9"/>
      <c r="K65512" s="10"/>
    </row>
    <row r="65513" spans="1:11" s="6" customFormat="1" ht="14.25">
      <c r="A65513" s="7"/>
      <c r="B65513" s="8"/>
      <c r="C65513" s="9"/>
      <c r="D65513" s="9"/>
      <c r="E65513" s="8"/>
      <c r="F65513" s="8"/>
      <c r="G65513" s="8"/>
      <c r="H65513" s="8"/>
      <c r="I65513" s="9"/>
      <c r="J65513" s="9"/>
      <c r="K65513" s="10"/>
    </row>
    <row r="65514" spans="1:11" s="6" customFormat="1" ht="14.25">
      <c r="A65514" s="7"/>
      <c r="B65514" s="8"/>
      <c r="C65514" s="9"/>
      <c r="D65514" s="9"/>
      <c r="E65514" s="8"/>
      <c r="F65514" s="8"/>
      <c r="G65514" s="8"/>
      <c r="H65514" s="8"/>
      <c r="I65514" s="9"/>
      <c r="J65514" s="9"/>
      <c r="K65514" s="10"/>
    </row>
    <row r="65515" spans="1:11" s="6" customFormat="1" ht="14.25">
      <c r="A65515" s="7"/>
      <c r="B65515" s="8"/>
      <c r="C65515" s="9"/>
      <c r="D65515" s="9"/>
      <c r="E65515" s="8"/>
      <c r="F65515" s="8"/>
      <c r="G65515" s="8"/>
      <c r="H65515" s="8"/>
      <c r="I65515" s="9"/>
      <c r="J65515" s="9"/>
      <c r="K65515" s="10"/>
    </row>
    <row r="65516" spans="1:11" s="6" customFormat="1" ht="14.25">
      <c r="A65516" s="7"/>
      <c r="B65516" s="8"/>
      <c r="C65516" s="9"/>
      <c r="D65516" s="9"/>
      <c r="E65516" s="8"/>
      <c r="F65516" s="8"/>
      <c r="G65516" s="8"/>
      <c r="H65516" s="8"/>
      <c r="I65516" s="9"/>
      <c r="J65516" s="9"/>
      <c r="K65516" s="10"/>
    </row>
    <row r="65517" spans="1:11" s="6" customFormat="1" ht="14.25">
      <c r="A65517" s="7"/>
      <c r="B65517" s="8"/>
      <c r="C65517" s="9"/>
      <c r="D65517" s="9"/>
      <c r="E65517" s="8"/>
      <c r="F65517" s="8"/>
      <c r="G65517" s="8"/>
      <c r="H65517" s="8"/>
      <c r="I65517" s="9"/>
      <c r="J65517" s="9"/>
      <c r="K65517" s="10"/>
    </row>
    <row r="65518" spans="1:11" s="6" customFormat="1" ht="14.25">
      <c r="A65518" s="7"/>
      <c r="B65518" s="8"/>
      <c r="C65518" s="9"/>
      <c r="D65518" s="9"/>
      <c r="E65518" s="8"/>
      <c r="F65518" s="8"/>
      <c r="G65518" s="8"/>
      <c r="H65518" s="8"/>
      <c r="I65518" s="9"/>
      <c r="J65518" s="9"/>
      <c r="K65518" s="10"/>
    </row>
    <row r="65519" spans="1:11" s="6" customFormat="1" ht="14.25">
      <c r="A65519" s="7"/>
      <c r="B65519" s="8"/>
      <c r="C65519" s="9"/>
      <c r="D65519" s="9"/>
      <c r="E65519" s="8"/>
      <c r="F65519" s="8"/>
      <c r="G65519" s="8"/>
      <c r="H65519" s="8"/>
      <c r="I65519" s="9"/>
      <c r="J65519" s="9"/>
      <c r="K65519" s="10"/>
    </row>
    <row r="65520" spans="1:11" s="6" customFormat="1" ht="14.25">
      <c r="A65520" s="7"/>
      <c r="B65520" s="8"/>
      <c r="C65520" s="9"/>
      <c r="D65520" s="9"/>
      <c r="E65520" s="8"/>
      <c r="F65520" s="8"/>
      <c r="G65520" s="8"/>
      <c r="H65520" s="8"/>
      <c r="I65520" s="9"/>
      <c r="J65520" s="9"/>
      <c r="K65520" s="10"/>
    </row>
    <row r="65521" spans="1:11" s="6" customFormat="1" ht="14.25">
      <c r="A65521" s="7"/>
      <c r="B65521" s="8"/>
      <c r="C65521" s="9"/>
      <c r="D65521" s="9"/>
      <c r="E65521" s="8"/>
      <c r="F65521" s="8"/>
      <c r="G65521" s="8"/>
      <c r="H65521" s="8"/>
      <c r="I65521" s="9"/>
      <c r="J65521" s="9"/>
      <c r="K65521" s="10"/>
    </row>
    <row r="65522" spans="1:11" s="6" customFormat="1" ht="14.25">
      <c r="A65522" s="7"/>
      <c r="B65522" s="8"/>
      <c r="C65522" s="9"/>
      <c r="D65522" s="9"/>
      <c r="E65522" s="8"/>
      <c r="F65522" s="8"/>
      <c r="G65522" s="8"/>
      <c r="H65522" s="8"/>
      <c r="I65522" s="9"/>
      <c r="J65522" s="9"/>
      <c r="K65522" s="10"/>
    </row>
    <row r="65523" spans="1:11" s="6" customFormat="1" ht="14.25">
      <c r="A65523" s="7"/>
      <c r="B65523" s="8"/>
      <c r="C65523" s="9"/>
      <c r="D65523" s="9"/>
      <c r="E65523" s="8"/>
      <c r="F65523" s="8"/>
      <c r="G65523" s="8"/>
      <c r="H65523" s="8"/>
      <c r="I65523" s="9"/>
      <c r="J65523" s="9"/>
      <c r="K65523" s="10"/>
    </row>
    <row r="65524" spans="1:11" s="6" customFormat="1" ht="14.25">
      <c r="A65524" s="7"/>
      <c r="B65524" s="8"/>
      <c r="C65524" s="9"/>
      <c r="D65524" s="9"/>
      <c r="E65524" s="8"/>
      <c r="F65524" s="8"/>
      <c r="G65524" s="8"/>
      <c r="H65524" s="8"/>
      <c r="I65524" s="9"/>
      <c r="J65524" s="9"/>
      <c r="K65524" s="10"/>
    </row>
    <row r="65525" spans="1:11" s="6" customFormat="1" ht="14.25">
      <c r="A65525" s="7"/>
      <c r="B65525" s="8"/>
      <c r="C65525" s="9"/>
      <c r="D65525" s="9"/>
      <c r="E65525" s="8"/>
      <c r="F65525" s="8"/>
      <c r="G65525" s="8"/>
      <c r="H65525" s="8"/>
      <c r="I65525" s="9"/>
      <c r="J65525" s="9"/>
      <c r="K65525" s="10"/>
    </row>
    <row r="65526" spans="1:11" s="6" customFormat="1" ht="14.25">
      <c r="A65526" s="7"/>
      <c r="B65526" s="8"/>
      <c r="C65526" s="9"/>
      <c r="D65526" s="9"/>
      <c r="E65526" s="8"/>
      <c r="F65526" s="8"/>
      <c r="G65526" s="8"/>
      <c r="H65526" s="8"/>
      <c r="I65526" s="9"/>
      <c r="J65526" s="9"/>
      <c r="K65526" s="10"/>
    </row>
    <row r="65527" spans="1:11" s="6" customFormat="1" ht="14.25">
      <c r="A65527" s="7"/>
      <c r="B65527" s="8"/>
      <c r="C65527" s="9"/>
      <c r="D65527" s="9"/>
      <c r="E65527" s="8"/>
      <c r="F65527" s="8"/>
      <c r="G65527" s="8"/>
      <c r="H65527" s="8"/>
      <c r="I65527" s="9"/>
      <c r="J65527" s="9"/>
      <c r="K65527" s="10"/>
    </row>
    <row r="65528" spans="1:11" s="6" customFormat="1" ht="14.25">
      <c r="A65528" s="7"/>
      <c r="B65528" s="8"/>
      <c r="C65528" s="9"/>
      <c r="D65528" s="9"/>
      <c r="E65528" s="8"/>
      <c r="F65528" s="8"/>
      <c r="G65528" s="8"/>
      <c r="H65528" s="8"/>
      <c r="I65528" s="9"/>
      <c r="J65528" s="9"/>
      <c r="K65528" s="10"/>
    </row>
    <row r="65529" spans="1:11" s="6" customFormat="1" ht="14.25">
      <c r="A65529" s="7"/>
      <c r="B65529" s="8"/>
      <c r="C65529" s="9"/>
      <c r="D65529" s="9"/>
      <c r="E65529" s="8"/>
      <c r="F65529" s="8"/>
      <c r="G65529" s="8"/>
      <c r="H65529" s="8"/>
      <c r="I65529" s="9"/>
      <c r="J65529" s="9"/>
      <c r="K65529" s="10"/>
    </row>
    <row r="65530" spans="1:11" s="6" customFormat="1" ht="14.25">
      <c r="A65530" s="7"/>
      <c r="B65530" s="8"/>
      <c r="C65530" s="9"/>
      <c r="D65530" s="9"/>
      <c r="E65530" s="8"/>
      <c r="F65530" s="8"/>
      <c r="G65530" s="8"/>
      <c r="H65530" s="8"/>
      <c r="I65530" s="9"/>
      <c r="J65530" s="9"/>
      <c r="K65530" s="10"/>
    </row>
    <row r="65531" spans="1:11" s="6" customFormat="1" ht="14.25">
      <c r="A65531" s="7"/>
      <c r="B65531" s="8"/>
      <c r="C65531" s="9"/>
      <c r="D65531" s="9"/>
      <c r="E65531" s="8"/>
      <c r="F65531" s="8"/>
      <c r="G65531" s="8"/>
      <c r="H65531" s="8"/>
      <c r="I65531" s="9"/>
      <c r="J65531" s="9"/>
      <c r="K65531" s="10"/>
    </row>
    <row r="65532" spans="1:11" s="6" customFormat="1" ht="14.25">
      <c r="A65532" s="7"/>
      <c r="B65532" s="8"/>
      <c r="C65532" s="9"/>
      <c r="D65532" s="9"/>
      <c r="E65532" s="8"/>
      <c r="F65532" s="8"/>
      <c r="G65532" s="8"/>
      <c r="H65532" s="8"/>
      <c r="I65532" s="9"/>
      <c r="J65532" s="9"/>
      <c r="K65532" s="10"/>
    </row>
    <row r="65533" spans="1:11" s="6" customFormat="1" ht="14.25">
      <c r="A65533" s="7"/>
      <c r="B65533" s="8"/>
      <c r="C65533" s="9"/>
      <c r="D65533" s="9"/>
      <c r="E65533" s="8"/>
      <c r="F65533" s="8"/>
      <c r="G65533" s="8"/>
      <c r="H65533" s="8"/>
      <c r="I65533" s="9"/>
      <c r="J65533" s="9"/>
      <c r="K65533" s="10"/>
    </row>
    <row r="65534" spans="1:11" s="6" customFormat="1" ht="14.25">
      <c r="A65534" s="7"/>
      <c r="B65534" s="8"/>
      <c r="C65534" s="9"/>
      <c r="D65534" s="9"/>
      <c r="E65534" s="8"/>
      <c r="F65534" s="8"/>
      <c r="G65534" s="8"/>
      <c r="H65534" s="8"/>
      <c r="I65534" s="9"/>
      <c r="J65534" s="9"/>
      <c r="K65534" s="10"/>
    </row>
    <row r="65535" spans="1:11" s="6" customFormat="1" ht="14.25">
      <c r="A65535" s="7"/>
      <c r="B65535" s="8"/>
      <c r="C65535" s="9"/>
      <c r="D65535" s="9"/>
      <c r="E65535" s="8"/>
      <c r="F65535" s="8"/>
      <c r="G65535" s="8"/>
      <c r="H65535" s="8"/>
      <c r="I65535" s="9"/>
      <c r="J65535" s="9"/>
      <c r="K65535" s="10"/>
    </row>
    <row r="65536" spans="1:11" s="6" customFormat="1" ht="14.25">
      <c r="A65536" s="7"/>
      <c r="B65536" s="8"/>
      <c r="C65536" s="9"/>
      <c r="D65536" s="9"/>
      <c r="E65536" s="8"/>
      <c r="F65536" s="8"/>
      <c r="G65536" s="8"/>
      <c r="H65536" s="8"/>
      <c r="I65536" s="9"/>
      <c r="J65536" s="9"/>
      <c r="K65536" s="10"/>
    </row>
  </sheetData>
  <sheetProtection/>
  <dataValidations count="8">
    <dataValidation allowBlank="1" showInputMessage="1" showErrorMessage="1" prompt="所属地市名称" sqref="C1"/>
    <dataValidation type="list" allowBlank="1" showInputMessage="1" showErrorMessage="1" sqref="B1">
      <formula1>"省直"</formula1>
    </dataValidation>
    <dataValidation allowBlank="1" showInputMessage="1" showErrorMessage="1" prompt="省直部门用人单位名称" sqref="D1"/>
    <dataValidation type="whole" allowBlank="1" showInputMessage="1" showErrorMessage="1" sqref="F1 F5:F40 F56:F85 F87:F95 F102:F106 F113:F117 F122:F123 F128:F139 F151:F162 F167:F183 F187:F190 F195:F206 F210:F213 F222:F230 F234:F242 F243:F246 F256:F260 F268:F277 F283:F286 F294:F298 F306:F313 F322:F348 F352:F358">
      <formula1>1</formula1>
      <formula2>100</formula2>
    </dataValidation>
    <dataValidation allowBlank="1" showInputMessage="1" showErrorMessage="1" prompt="具体的用人单位名称" sqref="D21:D25 D32:D33 D37:D40 D56:D96 D103:D106 D113:D117 D122:D124 D128:D139 D151:D162 D167:D183 D187:D191 D195:D206 D210:D212 D222:D230 D238:D242 D256:D260 D268:D277 D283:D285 D294:D298 D306:D313 D322:D324 D337:D348 D352:D353 D355:D358"/>
    <dataValidation allowBlank="1" showInputMessage="1" showErrorMessage="1" sqref="J1 K1"/>
    <dataValidation allowBlank="1" showInputMessage="1" showErrorMessage="1" prompt="所属部门或所在县区名称" sqref="D31 C11:C15 C18:C27 C28:C30 C31:C40 C56:C96 C102:C117 C122:C123 C125:C139 C151:C183 C187:C190 C195:C206 C210:C213 C222:C242 C243:C246 C256:C260 C268:C277 C283:C285 C294:C298 C306:C313 C322:C348 C352:C358 D11:D15 D18:D20 D26:D27 D28:D30 D34:D36"/>
    <dataValidation type="list" allowBlank="1" showInputMessage="1" showErrorMessage="1" prompt="所属地市名称" sqref="B18:B40 B46:B51 B56:B100 B102:B148 B151:B185 B187:B220 B222:B242 B243:B252 B256:B260 B261:B264 B265:B291 B294:B303 B306:B350 B352:B367">
      <formula1>"石家庄,唐山,秦皇岛,邯郸,邢台,保定,张家口,承德,沧州,廊坊,衡水,定州,辛集"</formula1>
    </dataValidation>
  </dataValidation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WSX</dc:creator>
  <cp:keywords/>
  <dc:description/>
  <cp:lastModifiedBy>King*</cp:lastModifiedBy>
  <dcterms:created xsi:type="dcterms:W3CDTF">2019-04-24T16:48:05Z</dcterms:created>
  <dcterms:modified xsi:type="dcterms:W3CDTF">2019-04-28T03:10:21Z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2052-11.1.0.8612</vt:lpwstr>
  </property>
</Properties>
</file>