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  <sheet name="Sheet3" sheetId="2" r:id="rId2"/>
  </sheets>
  <definedNames>
    <definedName name="_xlnm.Print_Titles" localSheetId="0">'拟聘用人员名单'!$3:$3</definedName>
  </definedNames>
  <calcPr fullCalcOnLoad="1"/>
</workbook>
</file>

<file path=xl/sharedStrings.xml><?xml version="1.0" encoding="utf-8"?>
<sst xmlns="http://schemas.openxmlformats.org/spreadsheetml/2006/main" count="259" uniqueCount="160">
  <si>
    <t>附件</t>
  </si>
  <si>
    <t>吕梁市农业系统部分所属事业单位2019年公开招聘工作人员拟聘人员名单</t>
  </si>
  <si>
    <t>序号</t>
  </si>
  <si>
    <t>姓名</t>
  </si>
  <si>
    <t>招聘单位</t>
  </si>
  <si>
    <t>孙超超</t>
  </si>
  <si>
    <t>吕梁市植保植检站岗位2</t>
  </si>
  <si>
    <t>孙  亮</t>
  </si>
  <si>
    <t>吕梁市动物疫病预防控制中心</t>
  </si>
  <si>
    <t>李小梅</t>
  </si>
  <si>
    <t>吕梁市农产品检验检测中心</t>
  </si>
  <si>
    <t>高娟娟</t>
  </si>
  <si>
    <t>吴季蓉</t>
  </si>
  <si>
    <t>吕梁市农业技术推广站</t>
  </si>
  <si>
    <t>梁锦涛</t>
  </si>
  <si>
    <t>吕梁市兽药饲料管理站</t>
  </si>
  <si>
    <t>任志军</t>
  </si>
  <si>
    <t>郭静雯</t>
  </si>
  <si>
    <t>吕梁市土壤肥料工作站</t>
  </si>
  <si>
    <t>李  宁</t>
  </si>
  <si>
    <t>张玉娥</t>
  </si>
  <si>
    <t>吕梁市种子管理站</t>
  </si>
  <si>
    <t>刘韶光</t>
  </si>
  <si>
    <t>王艳胜</t>
  </si>
  <si>
    <t>覃志杰</t>
  </si>
  <si>
    <t>吕梁市林业技术推广站</t>
  </si>
  <si>
    <t>卫晓雅</t>
  </si>
  <si>
    <t>李  强</t>
  </si>
  <si>
    <t>吕梁市林场管理站</t>
  </si>
  <si>
    <t>郭  佩</t>
  </si>
  <si>
    <t>吕梁市林业科学研究所</t>
  </si>
  <si>
    <t>金  玲</t>
  </si>
  <si>
    <t>贾丹丹</t>
  </si>
  <si>
    <t>吕梁市林业科学研究院</t>
  </si>
  <si>
    <t>李阳阳</t>
  </si>
  <si>
    <t>吕梁市野生动植物保护站</t>
  </si>
  <si>
    <t>郭志鹏</t>
  </si>
  <si>
    <t>吕梁市河长制办公室工作处</t>
  </si>
  <si>
    <t>王春霞</t>
  </si>
  <si>
    <t>汾阳市农作物良种场、农业综合开发中心、农业环保能源站、土壤肥料工作站、山西省农业广播电视学校汾阳分校、蚕果站、农业综合行政执法队、畜牧技术推广站、动物疫病预防控制中心、牧草饲料工作站</t>
  </si>
  <si>
    <t>原  鑫</t>
  </si>
  <si>
    <t>杨绣娟</t>
  </si>
  <si>
    <t>张  霞</t>
  </si>
  <si>
    <t>邵映恺</t>
  </si>
  <si>
    <t>车文艳</t>
  </si>
  <si>
    <t>董国雁</t>
  </si>
  <si>
    <t>叶  蕊</t>
  </si>
  <si>
    <t>申  慧</t>
  </si>
  <si>
    <t>郭  琪</t>
  </si>
  <si>
    <t>苏  芮</t>
  </si>
  <si>
    <t>张  航</t>
  </si>
  <si>
    <t>任  月</t>
  </si>
  <si>
    <t>郭宇豪</t>
  </si>
  <si>
    <t>赵  鑫</t>
  </si>
  <si>
    <t>姜  燕</t>
  </si>
  <si>
    <t>季  超</t>
  </si>
  <si>
    <t>汾阳市乡镇农技站等</t>
  </si>
  <si>
    <t>武泉耀</t>
  </si>
  <si>
    <t>吕  爽</t>
  </si>
  <si>
    <t>任宝珍</t>
  </si>
  <si>
    <t>马亚婷</t>
  </si>
  <si>
    <t>谭惠林</t>
  </si>
  <si>
    <t>段蓓蓓</t>
  </si>
  <si>
    <t>魏嘉帅</t>
  </si>
  <si>
    <t>段秀竹</t>
  </si>
  <si>
    <t>刘振宇</t>
  </si>
  <si>
    <t>高转转</t>
  </si>
  <si>
    <t>中阳县乡镇农技站等</t>
  </si>
  <si>
    <t>范  奇</t>
  </si>
  <si>
    <t>刘  丹</t>
  </si>
  <si>
    <t>刘翊权</t>
  </si>
  <si>
    <t>段晓宇</t>
  </si>
  <si>
    <t>李  晋</t>
  </si>
  <si>
    <t>高康丽</t>
  </si>
  <si>
    <t>郭云瑞</t>
  </si>
  <si>
    <t>梅  杰</t>
  </si>
  <si>
    <t>临县乡镇农技站等</t>
  </si>
  <si>
    <t>李佳琦</t>
  </si>
  <si>
    <t>高顺荣</t>
  </si>
  <si>
    <t>刘小梅</t>
  </si>
  <si>
    <t>张红飞</t>
  </si>
  <si>
    <t>王志文</t>
  </si>
  <si>
    <t>薛  琰</t>
  </si>
  <si>
    <t>高晶晶</t>
  </si>
  <si>
    <t>任宇杰</t>
  </si>
  <si>
    <t>曹海涛</t>
  </si>
  <si>
    <t>武旭梅</t>
  </si>
  <si>
    <t>赵杰宏</t>
  </si>
  <si>
    <t>刘向东</t>
  </si>
  <si>
    <t>闫恒辉</t>
  </si>
  <si>
    <t>临县蚕桑果树工作站、农业种子站、植物保护检疫站</t>
  </si>
  <si>
    <t>曹文佳</t>
  </si>
  <si>
    <t>柳林县动物疫病预防控制中心、草管站、汾柳高速公路动物防疫监督检查站、农业技术站、种子工作站</t>
  </si>
  <si>
    <t>史国强</t>
  </si>
  <si>
    <t>宋  妮</t>
  </si>
  <si>
    <t>马晓莉</t>
  </si>
  <si>
    <t>杜  鸽</t>
  </si>
  <si>
    <t>柳林县乡镇农技站等</t>
  </si>
  <si>
    <t>张保保</t>
  </si>
  <si>
    <t>陈宇飞</t>
  </si>
  <si>
    <t>李晓雅</t>
  </si>
  <si>
    <t>尚  宇</t>
  </si>
  <si>
    <t>任探照</t>
  </si>
  <si>
    <t>范丹芬</t>
  </si>
  <si>
    <t>孝义市乡镇农技站等</t>
  </si>
  <si>
    <t>靳丽云</t>
  </si>
  <si>
    <t>李智伟</t>
  </si>
  <si>
    <t>李明权</t>
  </si>
  <si>
    <t>闫启明</t>
  </si>
  <si>
    <t>田  莉</t>
  </si>
  <si>
    <t>朱海强</t>
  </si>
  <si>
    <t>解  辉</t>
  </si>
  <si>
    <t>张小孔</t>
  </si>
  <si>
    <t>刘  娜</t>
  </si>
  <si>
    <t>陈利青</t>
  </si>
  <si>
    <t>交口县动物疫病预防控制中心、农技中心、动物卫生监督所、食用菌研究所、种子管理站、特色农业发展管理服务中心</t>
  </si>
  <si>
    <t>张瑞杰</t>
  </si>
  <si>
    <t>郭小琴</t>
  </si>
  <si>
    <t>段云鹏</t>
  </si>
  <si>
    <t>交口县乡镇农技站等</t>
  </si>
  <si>
    <t>李德生</t>
  </si>
  <si>
    <t>张  帅</t>
  </si>
  <si>
    <t>李永辉</t>
  </si>
  <si>
    <t>刘计廷</t>
  </si>
  <si>
    <t>郝娇娇</t>
  </si>
  <si>
    <t>方山县乡镇农技站等</t>
  </si>
  <si>
    <t>高  琪</t>
  </si>
  <si>
    <t>薛亚楠</t>
  </si>
  <si>
    <t>杨  栋</t>
  </si>
  <si>
    <t>刘怡葶</t>
  </si>
  <si>
    <t>白  雪</t>
  </si>
  <si>
    <t>张  杰</t>
  </si>
  <si>
    <t>交城县乡镇农技站等</t>
  </si>
  <si>
    <t>郭鹏飞</t>
  </si>
  <si>
    <t>李  坤</t>
  </si>
  <si>
    <t xml:space="preserve"> 郝泽晖</t>
  </si>
  <si>
    <t>白  睿</t>
  </si>
  <si>
    <t>杨照坤</t>
  </si>
  <si>
    <t>常  敏</t>
  </si>
  <si>
    <t>郑森</t>
  </si>
  <si>
    <t>石楼县乡镇农技站等</t>
  </si>
  <si>
    <t>王誉添</t>
  </si>
  <si>
    <t>曹鹏鹏</t>
  </si>
  <si>
    <t>杨凯强</t>
  </si>
  <si>
    <t>刘泽刚</t>
  </si>
  <si>
    <t>李建树</t>
  </si>
  <si>
    <t>兴县乡镇农技站等</t>
  </si>
  <si>
    <t>赵宁</t>
  </si>
  <si>
    <t>孙凯</t>
  </si>
  <si>
    <t>吕敏</t>
  </si>
  <si>
    <t>薛力强</t>
  </si>
  <si>
    <t>郑林宁</t>
  </si>
  <si>
    <t>辛刘欣</t>
  </si>
  <si>
    <t>李晓艳</t>
  </si>
  <si>
    <t>马锐</t>
  </si>
  <si>
    <t>白艳</t>
  </si>
  <si>
    <t>王璐</t>
  </si>
  <si>
    <t>兴县动物疫病预防控制中心</t>
  </si>
  <si>
    <t>杨洁鸿</t>
  </si>
  <si>
    <t>李田田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</si>
</sst>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 Light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0"/>
  <sheetViews>
    <sheetView tabSelected="1" zoomScaleSheetLayoutView="100" workbookViewId="0" topLeftCell="A109">
      <selection activeCell="C119" sqref="C119"/>
    </sheetView>
  </sheetViews>
  <sheetFormatPr defaultColWidth="9.00390625" defaultRowHeight="14.25"/>
  <cols>
    <col min="1" max="1" width="6.25390625" style="0" customWidth="1"/>
    <col min="2" max="2" width="15.375" style="0" customWidth="1"/>
    <col min="3" max="3" width="53.25390625" style="0" customWidth="1"/>
  </cols>
  <sheetData>
    <row r="1" ht="14.25">
      <c r="A1" s="5" t="s">
        <v>0</v>
      </c>
    </row>
    <row r="2" spans="1:3" ht="49.5" customHeight="1">
      <c r="A2" s="6" t="s">
        <v>1</v>
      </c>
      <c r="B2" s="6"/>
      <c r="C2" s="6"/>
    </row>
    <row r="3" spans="1:3" s="1" customFormat="1" ht="24" customHeight="1">
      <c r="A3" s="7" t="s">
        <v>2</v>
      </c>
      <c r="B3" s="7" t="s">
        <v>3</v>
      </c>
      <c r="C3" s="7" t="s">
        <v>4</v>
      </c>
    </row>
    <row r="4" spans="1:3" ht="19.5" customHeight="1">
      <c r="A4" s="7">
        <v>1</v>
      </c>
      <c r="B4" s="7" t="s">
        <v>5</v>
      </c>
      <c r="C4" s="7" t="s">
        <v>6</v>
      </c>
    </row>
    <row r="5" spans="1:3" s="1" customFormat="1" ht="19.5" customHeight="1">
      <c r="A5" s="7">
        <v>2</v>
      </c>
      <c r="B5" s="7" t="s">
        <v>7</v>
      </c>
      <c r="C5" s="7" t="s">
        <v>8</v>
      </c>
    </row>
    <row r="6" spans="1:3" s="1" customFormat="1" ht="19.5" customHeight="1">
      <c r="A6" s="7">
        <v>3</v>
      </c>
      <c r="B6" s="7" t="s">
        <v>9</v>
      </c>
      <c r="C6" s="7" t="s">
        <v>10</v>
      </c>
    </row>
    <row r="7" spans="1:3" s="1" customFormat="1" ht="19.5" customHeight="1">
      <c r="A7" s="7">
        <v>4</v>
      </c>
      <c r="B7" s="7" t="s">
        <v>11</v>
      </c>
      <c r="C7" s="7" t="s">
        <v>10</v>
      </c>
    </row>
    <row r="8" spans="1:3" s="1" customFormat="1" ht="19.5" customHeight="1">
      <c r="A8" s="7">
        <v>5</v>
      </c>
      <c r="B8" s="7" t="s">
        <v>12</v>
      </c>
      <c r="C8" s="7" t="s">
        <v>13</v>
      </c>
    </row>
    <row r="9" spans="1:3" s="1" customFormat="1" ht="19.5" customHeight="1">
      <c r="A9" s="7">
        <v>6</v>
      </c>
      <c r="B9" s="7" t="s">
        <v>14</v>
      </c>
      <c r="C9" s="7" t="s">
        <v>15</v>
      </c>
    </row>
    <row r="10" spans="1:3" s="1" customFormat="1" ht="19.5" customHeight="1">
      <c r="A10" s="7">
        <v>7</v>
      </c>
      <c r="B10" s="7" t="s">
        <v>16</v>
      </c>
      <c r="C10" s="7" t="s">
        <v>15</v>
      </c>
    </row>
    <row r="11" spans="1:3" s="1" customFormat="1" ht="19.5" customHeight="1">
      <c r="A11" s="7">
        <v>8</v>
      </c>
      <c r="B11" s="7" t="s">
        <v>17</v>
      </c>
      <c r="C11" s="7" t="s">
        <v>18</v>
      </c>
    </row>
    <row r="12" spans="1:3" s="1" customFormat="1" ht="19.5" customHeight="1">
      <c r="A12" s="7">
        <v>9</v>
      </c>
      <c r="B12" s="7" t="s">
        <v>19</v>
      </c>
      <c r="C12" s="7" t="s">
        <v>18</v>
      </c>
    </row>
    <row r="13" spans="1:3" s="1" customFormat="1" ht="19.5" customHeight="1">
      <c r="A13" s="7">
        <v>10</v>
      </c>
      <c r="B13" s="7" t="s">
        <v>20</v>
      </c>
      <c r="C13" s="7" t="s">
        <v>21</v>
      </c>
    </row>
    <row r="14" spans="1:3" s="1" customFormat="1" ht="19.5" customHeight="1">
      <c r="A14" s="7">
        <v>11</v>
      </c>
      <c r="B14" s="7" t="s">
        <v>22</v>
      </c>
      <c r="C14" s="7" t="s">
        <v>21</v>
      </c>
    </row>
    <row r="15" spans="1:3" s="1" customFormat="1" ht="19.5" customHeight="1">
      <c r="A15" s="7">
        <v>12</v>
      </c>
      <c r="B15" s="7" t="s">
        <v>23</v>
      </c>
      <c r="C15" s="7" t="s">
        <v>21</v>
      </c>
    </row>
    <row r="16" spans="1:3" ht="19.5" customHeight="1">
      <c r="A16" s="7">
        <v>13</v>
      </c>
      <c r="B16" s="7" t="s">
        <v>24</v>
      </c>
      <c r="C16" s="7" t="s">
        <v>25</v>
      </c>
    </row>
    <row r="17" spans="1:3" s="1" customFormat="1" ht="19.5" customHeight="1">
      <c r="A17" s="7">
        <v>14</v>
      </c>
      <c r="B17" s="7" t="s">
        <v>26</v>
      </c>
      <c r="C17" s="7" t="s">
        <v>25</v>
      </c>
    </row>
    <row r="18" spans="1:3" s="1" customFormat="1" ht="19.5" customHeight="1">
      <c r="A18" s="7">
        <v>15</v>
      </c>
      <c r="B18" s="7" t="s">
        <v>27</v>
      </c>
      <c r="C18" s="7" t="s">
        <v>28</v>
      </c>
    </row>
    <row r="19" spans="1:3" s="1" customFormat="1" ht="19.5" customHeight="1">
      <c r="A19" s="7">
        <v>16</v>
      </c>
      <c r="B19" s="8" t="s">
        <v>29</v>
      </c>
      <c r="C19" s="7" t="s">
        <v>30</v>
      </c>
    </row>
    <row r="20" spans="1:3" s="1" customFormat="1" ht="19.5" customHeight="1">
      <c r="A20" s="7">
        <v>17</v>
      </c>
      <c r="B20" s="7" t="s">
        <v>31</v>
      </c>
      <c r="C20" s="7" t="s">
        <v>30</v>
      </c>
    </row>
    <row r="21" spans="1:3" s="1" customFormat="1" ht="19.5" customHeight="1">
      <c r="A21" s="7">
        <v>18</v>
      </c>
      <c r="B21" s="7" t="s">
        <v>32</v>
      </c>
      <c r="C21" s="7" t="s">
        <v>33</v>
      </c>
    </row>
    <row r="22" spans="1:3" s="1" customFormat="1" ht="19.5" customHeight="1">
      <c r="A22" s="7">
        <v>19</v>
      </c>
      <c r="B22" s="7" t="s">
        <v>34</v>
      </c>
      <c r="C22" s="7" t="s">
        <v>35</v>
      </c>
    </row>
    <row r="23" spans="1:3" s="1" customFormat="1" ht="19.5" customHeight="1">
      <c r="A23" s="7">
        <v>20</v>
      </c>
      <c r="B23" s="7" t="s">
        <v>36</v>
      </c>
      <c r="C23" s="7" t="s">
        <v>37</v>
      </c>
    </row>
    <row r="24" spans="1:3" ht="39.75" customHeight="1">
      <c r="A24" s="7">
        <v>21</v>
      </c>
      <c r="B24" s="9" t="s">
        <v>38</v>
      </c>
      <c r="C24" s="10" t="s">
        <v>39</v>
      </c>
    </row>
    <row r="25" spans="1:3" s="1" customFormat="1" ht="39.75" customHeight="1">
      <c r="A25" s="7">
        <v>22</v>
      </c>
      <c r="B25" s="9" t="s">
        <v>40</v>
      </c>
      <c r="C25" s="10" t="s">
        <v>39</v>
      </c>
    </row>
    <row r="26" spans="1:3" s="1" customFormat="1" ht="39.75" customHeight="1">
      <c r="A26" s="7">
        <v>23</v>
      </c>
      <c r="B26" s="9" t="s">
        <v>41</v>
      </c>
      <c r="C26" s="10" t="s">
        <v>39</v>
      </c>
    </row>
    <row r="27" spans="1:3" s="1" customFormat="1" ht="39.75" customHeight="1">
      <c r="A27" s="7">
        <v>24</v>
      </c>
      <c r="B27" s="9" t="s">
        <v>42</v>
      </c>
      <c r="C27" s="10" t="s">
        <v>39</v>
      </c>
    </row>
    <row r="28" spans="1:3" s="1" customFormat="1" ht="39.75" customHeight="1">
      <c r="A28" s="7">
        <v>25</v>
      </c>
      <c r="B28" s="9" t="s">
        <v>43</v>
      </c>
      <c r="C28" s="10" t="s">
        <v>39</v>
      </c>
    </row>
    <row r="29" spans="1:3" s="1" customFormat="1" ht="39.75" customHeight="1">
      <c r="A29" s="7">
        <v>26</v>
      </c>
      <c r="B29" s="9" t="s">
        <v>44</v>
      </c>
      <c r="C29" s="10" t="s">
        <v>39</v>
      </c>
    </row>
    <row r="30" spans="1:3" s="1" customFormat="1" ht="39.75" customHeight="1">
      <c r="A30" s="7">
        <v>27</v>
      </c>
      <c r="B30" s="9" t="s">
        <v>45</v>
      </c>
      <c r="C30" s="10" t="s">
        <v>39</v>
      </c>
    </row>
    <row r="31" spans="1:3" s="1" customFormat="1" ht="39.75" customHeight="1">
      <c r="A31" s="7">
        <v>28</v>
      </c>
      <c r="B31" s="9" t="s">
        <v>46</v>
      </c>
      <c r="C31" s="10" t="s">
        <v>39</v>
      </c>
    </row>
    <row r="32" spans="1:3" s="1" customFormat="1" ht="39.75" customHeight="1">
      <c r="A32" s="7">
        <v>29</v>
      </c>
      <c r="B32" s="9" t="s">
        <v>47</v>
      </c>
      <c r="C32" s="10" t="s">
        <v>39</v>
      </c>
    </row>
    <row r="33" spans="1:3" s="1" customFormat="1" ht="39.75" customHeight="1">
      <c r="A33" s="7">
        <v>30</v>
      </c>
      <c r="B33" s="9" t="s">
        <v>48</v>
      </c>
      <c r="C33" s="10" t="s">
        <v>39</v>
      </c>
    </row>
    <row r="34" spans="1:3" s="1" customFormat="1" ht="39.75" customHeight="1">
      <c r="A34" s="7">
        <v>31</v>
      </c>
      <c r="B34" s="9" t="s">
        <v>49</v>
      </c>
      <c r="C34" s="10" t="s">
        <v>39</v>
      </c>
    </row>
    <row r="35" spans="1:3" s="1" customFormat="1" ht="39.75" customHeight="1">
      <c r="A35" s="7">
        <v>32</v>
      </c>
      <c r="B35" s="9" t="s">
        <v>50</v>
      </c>
      <c r="C35" s="10" t="s">
        <v>39</v>
      </c>
    </row>
    <row r="36" spans="1:3" s="1" customFormat="1" ht="39.75" customHeight="1">
      <c r="A36" s="7">
        <v>33</v>
      </c>
      <c r="B36" s="9" t="s">
        <v>51</v>
      </c>
      <c r="C36" s="10" t="s">
        <v>39</v>
      </c>
    </row>
    <row r="37" spans="1:3" s="1" customFormat="1" ht="39.75" customHeight="1">
      <c r="A37" s="7">
        <v>34</v>
      </c>
      <c r="B37" s="9" t="s">
        <v>52</v>
      </c>
      <c r="C37" s="10" t="s">
        <v>39</v>
      </c>
    </row>
    <row r="38" spans="1:3" s="1" customFormat="1" ht="39.75" customHeight="1">
      <c r="A38" s="7">
        <v>35</v>
      </c>
      <c r="B38" s="11" t="s">
        <v>53</v>
      </c>
      <c r="C38" s="10" t="s">
        <v>39</v>
      </c>
    </row>
    <row r="39" spans="1:3" s="1" customFormat="1" ht="39.75" customHeight="1">
      <c r="A39" s="7">
        <v>36</v>
      </c>
      <c r="B39" s="11" t="s">
        <v>54</v>
      </c>
      <c r="C39" s="10" t="s">
        <v>39</v>
      </c>
    </row>
    <row r="40" spans="1:3" s="1" customFormat="1" ht="19.5" customHeight="1">
      <c r="A40" s="7">
        <v>37</v>
      </c>
      <c r="B40" s="22" t="s">
        <v>55</v>
      </c>
      <c r="C40" s="22" t="s">
        <v>56</v>
      </c>
    </row>
    <row r="41" spans="1:3" s="1" customFormat="1" ht="19.5" customHeight="1">
      <c r="A41" s="7">
        <v>38</v>
      </c>
      <c r="B41" s="22" t="s">
        <v>57</v>
      </c>
      <c r="C41" s="22" t="s">
        <v>56</v>
      </c>
    </row>
    <row r="42" spans="1:3" s="1" customFormat="1" ht="19.5" customHeight="1">
      <c r="A42" s="7">
        <v>39</v>
      </c>
      <c r="B42" s="22" t="s">
        <v>58</v>
      </c>
      <c r="C42" s="22" t="s">
        <v>56</v>
      </c>
    </row>
    <row r="43" spans="1:3" s="1" customFormat="1" ht="19.5" customHeight="1">
      <c r="A43" s="7">
        <v>40</v>
      </c>
      <c r="B43" s="22" t="s">
        <v>59</v>
      </c>
      <c r="C43" s="22" t="s">
        <v>56</v>
      </c>
    </row>
    <row r="44" spans="1:3" s="1" customFormat="1" ht="19.5" customHeight="1">
      <c r="A44" s="7">
        <v>41</v>
      </c>
      <c r="B44" s="22" t="s">
        <v>60</v>
      </c>
      <c r="C44" s="22" t="s">
        <v>56</v>
      </c>
    </row>
    <row r="45" spans="1:3" s="1" customFormat="1" ht="19.5" customHeight="1">
      <c r="A45" s="7">
        <v>42</v>
      </c>
      <c r="B45" s="22" t="s">
        <v>61</v>
      </c>
      <c r="C45" s="22" t="s">
        <v>56</v>
      </c>
    </row>
    <row r="46" spans="1:3" s="1" customFormat="1" ht="19.5" customHeight="1">
      <c r="A46" s="7">
        <v>43</v>
      </c>
      <c r="B46" s="22" t="s">
        <v>62</v>
      </c>
      <c r="C46" s="22" t="s">
        <v>56</v>
      </c>
    </row>
    <row r="47" spans="1:3" s="1" customFormat="1" ht="19.5" customHeight="1">
      <c r="A47" s="7">
        <v>44</v>
      </c>
      <c r="B47" s="22" t="s">
        <v>63</v>
      </c>
      <c r="C47" s="22" t="s">
        <v>56</v>
      </c>
    </row>
    <row r="48" spans="1:3" s="1" customFormat="1" ht="19.5" customHeight="1">
      <c r="A48" s="7">
        <v>45</v>
      </c>
      <c r="B48" s="22" t="s">
        <v>64</v>
      </c>
      <c r="C48" s="22" t="s">
        <v>56</v>
      </c>
    </row>
    <row r="49" spans="1:3" s="1" customFormat="1" ht="19.5" customHeight="1">
      <c r="A49" s="7">
        <v>46</v>
      </c>
      <c r="B49" s="22" t="s">
        <v>65</v>
      </c>
      <c r="C49" s="22" t="s">
        <v>56</v>
      </c>
    </row>
    <row r="50" spans="1:3" ht="19.5" customHeight="1">
      <c r="A50" s="7">
        <v>47</v>
      </c>
      <c r="B50" s="13" t="s">
        <v>66</v>
      </c>
      <c r="C50" s="13" t="s">
        <v>67</v>
      </c>
    </row>
    <row r="51" spans="1:3" s="2" customFormat="1" ht="19.5" customHeight="1">
      <c r="A51" s="7">
        <v>48</v>
      </c>
      <c r="B51" s="13" t="s">
        <v>68</v>
      </c>
      <c r="C51" s="13" t="s">
        <v>67</v>
      </c>
    </row>
    <row r="52" spans="1:3" s="2" customFormat="1" ht="19.5" customHeight="1">
      <c r="A52" s="7">
        <v>49</v>
      </c>
      <c r="B52" s="13" t="s">
        <v>69</v>
      </c>
      <c r="C52" s="13" t="s">
        <v>67</v>
      </c>
    </row>
    <row r="53" spans="1:3" s="2" customFormat="1" ht="19.5" customHeight="1">
      <c r="A53" s="7">
        <v>50</v>
      </c>
      <c r="B53" s="13" t="s">
        <v>70</v>
      </c>
      <c r="C53" s="13" t="s">
        <v>67</v>
      </c>
    </row>
    <row r="54" spans="1:3" s="2" customFormat="1" ht="19.5" customHeight="1">
      <c r="A54" s="7">
        <v>51</v>
      </c>
      <c r="B54" s="13" t="s">
        <v>71</v>
      </c>
      <c r="C54" s="13" t="s">
        <v>67</v>
      </c>
    </row>
    <row r="55" spans="1:3" s="2" customFormat="1" ht="19.5" customHeight="1">
      <c r="A55" s="7">
        <v>52</v>
      </c>
      <c r="B55" s="13" t="s">
        <v>72</v>
      </c>
      <c r="C55" s="13" t="s">
        <v>67</v>
      </c>
    </row>
    <row r="56" spans="1:3" s="2" customFormat="1" ht="19.5" customHeight="1">
      <c r="A56" s="7">
        <v>53</v>
      </c>
      <c r="B56" s="13" t="s">
        <v>73</v>
      </c>
      <c r="C56" s="13" t="s">
        <v>67</v>
      </c>
    </row>
    <row r="57" spans="1:3" s="2" customFormat="1" ht="19.5" customHeight="1">
      <c r="A57" s="7">
        <v>54</v>
      </c>
      <c r="B57" s="13" t="s">
        <v>74</v>
      </c>
      <c r="C57" s="13" t="s">
        <v>67</v>
      </c>
    </row>
    <row r="58" spans="1:3" ht="19.5" customHeight="1">
      <c r="A58" s="7">
        <v>55</v>
      </c>
      <c r="B58" s="14" t="s">
        <v>75</v>
      </c>
      <c r="C58" s="14" t="s">
        <v>76</v>
      </c>
    </row>
    <row r="59" spans="1:3" s="1" customFormat="1" ht="19.5" customHeight="1">
      <c r="A59" s="7">
        <v>56</v>
      </c>
      <c r="B59" s="14" t="s">
        <v>77</v>
      </c>
      <c r="C59" s="14" t="s">
        <v>76</v>
      </c>
    </row>
    <row r="60" spans="1:3" s="1" customFormat="1" ht="19.5" customHeight="1">
      <c r="A60" s="7">
        <v>57</v>
      </c>
      <c r="B60" s="14" t="s">
        <v>78</v>
      </c>
      <c r="C60" s="14" t="s">
        <v>76</v>
      </c>
    </row>
    <row r="61" spans="1:3" s="1" customFormat="1" ht="19.5" customHeight="1">
      <c r="A61" s="7">
        <v>58</v>
      </c>
      <c r="B61" s="14" t="s">
        <v>79</v>
      </c>
      <c r="C61" s="14" t="s">
        <v>76</v>
      </c>
    </row>
    <row r="62" spans="1:3" s="1" customFormat="1" ht="19.5" customHeight="1">
      <c r="A62" s="7">
        <v>59</v>
      </c>
      <c r="B62" s="14" t="s">
        <v>80</v>
      </c>
      <c r="C62" s="14" t="s">
        <v>76</v>
      </c>
    </row>
    <row r="63" spans="1:3" s="1" customFormat="1" ht="19.5" customHeight="1">
      <c r="A63" s="7">
        <v>60</v>
      </c>
      <c r="B63" s="14" t="s">
        <v>81</v>
      </c>
      <c r="C63" s="14" t="s">
        <v>76</v>
      </c>
    </row>
    <row r="64" spans="1:3" s="1" customFormat="1" ht="19.5" customHeight="1">
      <c r="A64" s="7">
        <v>61</v>
      </c>
      <c r="B64" s="14" t="s">
        <v>82</v>
      </c>
      <c r="C64" s="14" t="s">
        <v>76</v>
      </c>
    </row>
    <row r="65" spans="1:3" s="1" customFormat="1" ht="19.5" customHeight="1">
      <c r="A65" s="7">
        <v>62</v>
      </c>
      <c r="B65" s="14" t="s">
        <v>83</v>
      </c>
      <c r="C65" s="14" t="s">
        <v>76</v>
      </c>
    </row>
    <row r="66" spans="1:3" s="1" customFormat="1" ht="19.5" customHeight="1">
      <c r="A66" s="7">
        <v>63</v>
      </c>
      <c r="B66" s="14" t="s">
        <v>84</v>
      </c>
      <c r="C66" s="14" t="s">
        <v>76</v>
      </c>
    </row>
    <row r="67" spans="1:3" s="1" customFormat="1" ht="19.5" customHeight="1">
      <c r="A67" s="7">
        <v>64</v>
      </c>
      <c r="B67" s="14" t="s">
        <v>85</v>
      </c>
      <c r="C67" s="14" t="s">
        <v>76</v>
      </c>
    </row>
    <row r="68" spans="1:3" s="1" customFormat="1" ht="19.5" customHeight="1">
      <c r="A68" s="7">
        <v>65</v>
      </c>
      <c r="B68" s="14" t="s">
        <v>86</v>
      </c>
      <c r="C68" s="14" t="s">
        <v>76</v>
      </c>
    </row>
    <row r="69" spans="1:3" s="1" customFormat="1" ht="19.5" customHeight="1">
      <c r="A69" s="7">
        <v>66</v>
      </c>
      <c r="B69" s="14" t="s">
        <v>87</v>
      </c>
      <c r="C69" s="14" t="s">
        <v>76</v>
      </c>
    </row>
    <row r="70" spans="1:3" s="1" customFormat="1" ht="19.5" customHeight="1">
      <c r="A70" s="7">
        <v>67</v>
      </c>
      <c r="B70" s="14" t="s">
        <v>88</v>
      </c>
      <c r="C70" s="14" t="s">
        <v>76</v>
      </c>
    </row>
    <row r="71" spans="1:3" s="1" customFormat="1" ht="19.5" customHeight="1">
      <c r="A71" s="7">
        <v>68</v>
      </c>
      <c r="B71" s="14" t="s">
        <v>89</v>
      </c>
      <c r="C71" s="14" t="s">
        <v>90</v>
      </c>
    </row>
    <row r="72" spans="1:3" ht="33" customHeight="1">
      <c r="A72" s="7">
        <v>69</v>
      </c>
      <c r="B72" s="15" t="s">
        <v>91</v>
      </c>
      <c r="C72" s="16" t="s">
        <v>92</v>
      </c>
    </row>
    <row r="73" spans="1:3" s="2" customFormat="1" ht="33" customHeight="1">
      <c r="A73" s="7">
        <v>70</v>
      </c>
      <c r="B73" s="15" t="s">
        <v>93</v>
      </c>
      <c r="C73" s="16" t="s">
        <v>92</v>
      </c>
    </row>
    <row r="74" spans="1:3" s="2" customFormat="1" ht="33" customHeight="1">
      <c r="A74" s="7">
        <v>71</v>
      </c>
      <c r="B74" s="15" t="s">
        <v>94</v>
      </c>
      <c r="C74" s="16" t="s">
        <v>92</v>
      </c>
    </row>
    <row r="75" spans="1:3" s="2" customFormat="1" ht="33" customHeight="1">
      <c r="A75" s="7">
        <v>72</v>
      </c>
      <c r="B75" s="15" t="s">
        <v>95</v>
      </c>
      <c r="C75" s="16" t="s">
        <v>92</v>
      </c>
    </row>
    <row r="76" spans="1:3" s="2" customFormat="1" ht="21" customHeight="1">
      <c r="A76" s="7">
        <v>73</v>
      </c>
      <c r="B76" s="17" t="s">
        <v>96</v>
      </c>
      <c r="C76" s="17" t="s">
        <v>97</v>
      </c>
    </row>
    <row r="77" spans="1:3" s="2" customFormat="1" ht="21" customHeight="1">
      <c r="A77" s="7">
        <v>74</v>
      </c>
      <c r="B77" s="17" t="s">
        <v>98</v>
      </c>
      <c r="C77" s="17" t="s">
        <v>97</v>
      </c>
    </row>
    <row r="78" spans="1:3" s="2" customFormat="1" ht="21" customHeight="1">
      <c r="A78" s="7">
        <v>75</v>
      </c>
      <c r="B78" s="17" t="s">
        <v>99</v>
      </c>
      <c r="C78" s="17" t="s">
        <v>97</v>
      </c>
    </row>
    <row r="79" spans="1:3" s="2" customFormat="1" ht="21" customHeight="1">
      <c r="A79" s="7">
        <v>76</v>
      </c>
      <c r="B79" s="17" t="s">
        <v>100</v>
      </c>
      <c r="C79" s="17" t="s">
        <v>97</v>
      </c>
    </row>
    <row r="80" spans="1:3" s="2" customFormat="1" ht="21" customHeight="1">
      <c r="A80" s="7">
        <v>77</v>
      </c>
      <c r="B80" s="17" t="s">
        <v>101</v>
      </c>
      <c r="C80" s="17" t="s">
        <v>97</v>
      </c>
    </row>
    <row r="81" spans="1:3" s="2" customFormat="1" ht="21" customHeight="1">
      <c r="A81" s="7">
        <v>78</v>
      </c>
      <c r="B81" s="17" t="s">
        <v>102</v>
      </c>
      <c r="C81" s="17" t="s">
        <v>97</v>
      </c>
    </row>
    <row r="82" spans="1:3" ht="21" customHeight="1">
      <c r="A82" s="7">
        <v>79</v>
      </c>
      <c r="B82" s="18" t="s">
        <v>103</v>
      </c>
      <c r="C82" s="19" t="s">
        <v>104</v>
      </c>
    </row>
    <row r="83" spans="1:3" s="1" customFormat="1" ht="21" customHeight="1">
      <c r="A83" s="7">
        <v>80</v>
      </c>
      <c r="B83" s="18" t="s">
        <v>105</v>
      </c>
      <c r="C83" s="19" t="s">
        <v>104</v>
      </c>
    </row>
    <row r="84" spans="1:3" s="1" customFormat="1" ht="21" customHeight="1">
      <c r="A84" s="7">
        <v>81</v>
      </c>
      <c r="B84" s="18" t="s">
        <v>106</v>
      </c>
      <c r="C84" s="19" t="s">
        <v>104</v>
      </c>
    </row>
    <row r="85" spans="1:3" s="1" customFormat="1" ht="21" customHeight="1">
      <c r="A85" s="7">
        <v>82</v>
      </c>
      <c r="B85" s="18" t="s">
        <v>107</v>
      </c>
      <c r="C85" s="19" t="s">
        <v>104</v>
      </c>
    </row>
    <row r="86" spans="1:3" s="1" customFormat="1" ht="21" customHeight="1">
      <c r="A86" s="7">
        <v>83</v>
      </c>
      <c r="B86" s="18" t="s">
        <v>108</v>
      </c>
      <c r="C86" s="19" t="s">
        <v>104</v>
      </c>
    </row>
    <row r="87" spans="1:3" s="1" customFormat="1" ht="21" customHeight="1">
      <c r="A87" s="7">
        <v>84</v>
      </c>
      <c r="B87" s="18" t="s">
        <v>109</v>
      </c>
      <c r="C87" s="19" t="s">
        <v>104</v>
      </c>
    </row>
    <row r="88" spans="1:3" s="1" customFormat="1" ht="21" customHeight="1">
      <c r="A88" s="7">
        <v>85</v>
      </c>
      <c r="B88" s="18" t="s">
        <v>110</v>
      </c>
      <c r="C88" s="19" t="s">
        <v>104</v>
      </c>
    </row>
    <row r="89" spans="1:3" s="1" customFormat="1" ht="21" customHeight="1">
      <c r="A89" s="7">
        <v>86</v>
      </c>
      <c r="B89" s="18" t="s">
        <v>111</v>
      </c>
      <c r="C89" s="19" t="s">
        <v>104</v>
      </c>
    </row>
    <row r="90" spans="1:3" s="1" customFormat="1" ht="21" customHeight="1">
      <c r="A90" s="7">
        <v>87</v>
      </c>
      <c r="B90" s="18" t="s">
        <v>112</v>
      </c>
      <c r="C90" s="19" t="s">
        <v>104</v>
      </c>
    </row>
    <row r="91" spans="1:3" s="1" customFormat="1" ht="21" customHeight="1">
      <c r="A91" s="7">
        <v>88</v>
      </c>
      <c r="B91" s="18" t="s">
        <v>113</v>
      </c>
      <c r="C91" s="19" t="s">
        <v>104</v>
      </c>
    </row>
    <row r="92" spans="1:3" s="1" customFormat="1" ht="33" customHeight="1">
      <c r="A92" s="7">
        <v>89</v>
      </c>
      <c r="B92" s="19" t="s">
        <v>114</v>
      </c>
      <c r="C92" s="20" t="s">
        <v>115</v>
      </c>
    </row>
    <row r="93" spans="1:3" s="1" customFormat="1" ht="33" customHeight="1">
      <c r="A93" s="7">
        <v>90</v>
      </c>
      <c r="B93" s="19" t="s">
        <v>116</v>
      </c>
      <c r="C93" s="20" t="s">
        <v>115</v>
      </c>
    </row>
    <row r="94" spans="1:3" ht="33" customHeight="1">
      <c r="A94" s="7">
        <v>91</v>
      </c>
      <c r="B94" s="19" t="s">
        <v>117</v>
      </c>
      <c r="C94" s="20" t="s">
        <v>115</v>
      </c>
    </row>
    <row r="95" spans="1:3" s="1" customFormat="1" ht="18.75" customHeight="1">
      <c r="A95" s="7">
        <v>92</v>
      </c>
      <c r="B95" s="19" t="s">
        <v>118</v>
      </c>
      <c r="C95" s="16" t="s">
        <v>119</v>
      </c>
    </row>
    <row r="96" spans="1:3" s="1" customFormat="1" ht="18.75" customHeight="1">
      <c r="A96" s="7">
        <v>93</v>
      </c>
      <c r="B96" s="15" t="s">
        <v>120</v>
      </c>
      <c r="C96" s="16" t="s">
        <v>119</v>
      </c>
    </row>
    <row r="97" spans="1:3" s="1" customFormat="1" ht="18.75" customHeight="1">
      <c r="A97" s="7">
        <v>94</v>
      </c>
      <c r="B97" s="15" t="s">
        <v>121</v>
      </c>
      <c r="C97" s="16" t="s">
        <v>119</v>
      </c>
    </row>
    <row r="98" spans="1:3" s="1" customFormat="1" ht="18.75" customHeight="1">
      <c r="A98" s="7">
        <v>95</v>
      </c>
      <c r="B98" s="19" t="s">
        <v>122</v>
      </c>
      <c r="C98" s="16" t="s">
        <v>119</v>
      </c>
    </row>
    <row r="99" spans="1:3" s="1" customFormat="1" ht="18.75" customHeight="1">
      <c r="A99" s="7">
        <v>96</v>
      </c>
      <c r="B99" s="15" t="s">
        <v>123</v>
      </c>
      <c r="C99" s="16" t="s">
        <v>119</v>
      </c>
    </row>
    <row r="100" spans="1:3" ht="18.75" customHeight="1">
      <c r="A100" s="7">
        <v>97</v>
      </c>
      <c r="B100" s="14" t="s">
        <v>124</v>
      </c>
      <c r="C100" s="12" t="s">
        <v>125</v>
      </c>
    </row>
    <row r="101" spans="1:3" s="1" customFormat="1" ht="18.75" customHeight="1">
      <c r="A101" s="7">
        <v>98</v>
      </c>
      <c r="B101" s="14" t="s">
        <v>126</v>
      </c>
      <c r="C101" s="12" t="s">
        <v>125</v>
      </c>
    </row>
    <row r="102" spans="1:3" s="1" customFormat="1" ht="18.75" customHeight="1">
      <c r="A102" s="7">
        <v>99</v>
      </c>
      <c r="B102" s="14" t="s">
        <v>127</v>
      </c>
      <c r="C102" s="12" t="s">
        <v>125</v>
      </c>
    </row>
    <row r="103" spans="1:3" s="1" customFormat="1" ht="18.75" customHeight="1">
      <c r="A103" s="7">
        <v>100</v>
      </c>
      <c r="B103" s="14" t="s">
        <v>128</v>
      </c>
      <c r="C103" s="12" t="s">
        <v>125</v>
      </c>
    </row>
    <row r="104" spans="1:3" s="1" customFormat="1" ht="18.75" customHeight="1">
      <c r="A104" s="7">
        <v>101</v>
      </c>
      <c r="B104" s="14" t="s">
        <v>129</v>
      </c>
      <c r="C104" s="12" t="s">
        <v>125</v>
      </c>
    </row>
    <row r="105" spans="1:3" s="1" customFormat="1" ht="18.75" customHeight="1">
      <c r="A105" s="7">
        <v>102</v>
      </c>
      <c r="B105" s="14" t="s">
        <v>130</v>
      </c>
      <c r="C105" s="12" t="s">
        <v>125</v>
      </c>
    </row>
    <row r="106" spans="1:3" ht="14.25">
      <c r="A106" s="7">
        <v>103</v>
      </c>
      <c r="B106" s="14" t="s">
        <v>131</v>
      </c>
      <c r="C106" s="14" t="s">
        <v>132</v>
      </c>
    </row>
    <row r="107" spans="1:3" ht="14.25">
      <c r="A107" s="7">
        <v>104</v>
      </c>
      <c r="B107" s="14" t="s">
        <v>133</v>
      </c>
      <c r="C107" s="14" t="s">
        <v>132</v>
      </c>
    </row>
    <row r="108" spans="1:3" ht="14.25">
      <c r="A108" s="7">
        <v>105</v>
      </c>
      <c r="B108" s="14" t="s">
        <v>134</v>
      </c>
      <c r="C108" s="14" t="s">
        <v>132</v>
      </c>
    </row>
    <row r="109" spans="1:3" ht="14.25">
      <c r="A109" s="7">
        <v>106</v>
      </c>
      <c r="B109" s="14" t="s">
        <v>135</v>
      </c>
      <c r="C109" s="14" t="s">
        <v>132</v>
      </c>
    </row>
    <row r="110" spans="1:3" ht="14.25">
      <c r="A110" s="7">
        <v>107</v>
      </c>
      <c r="B110" s="14" t="s">
        <v>136</v>
      </c>
      <c r="C110" s="14" t="s">
        <v>132</v>
      </c>
    </row>
    <row r="111" spans="1:3" ht="14.25">
      <c r="A111" s="7">
        <v>108</v>
      </c>
      <c r="B111" s="14" t="s">
        <v>137</v>
      </c>
      <c r="C111" s="14" t="s">
        <v>132</v>
      </c>
    </row>
    <row r="112" spans="1:3" ht="14.25">
      <c r="A112" s="7">
        <v>109</v>
      </c>
      <c r="B112" s="14" t="s">
        <v>138</v>
      </c>
      <c r="C112" s="14" t="s">
        <v>132</v>
      </c>
    </row>
    <row r="113" spans="1:3" s="3" customFormat="1" ht="18" customHeight="1">
      <c r="A113" s="7">
        <v>110</v>
      </c>
      <c r="B113" s="21" t="s">
        <v>139</v>
      </c>
      <c r="C113" s="21" t="s">
        <v>140</v>
      </c>
    </row>
    <row r="114" spans="1:3" s="4" customFormat="1" ht="18" customHeight="1">
      <c r="A114" s="7">
        <v>111</v>
      </c>
      <c r="B114" s="21" t="s">
        <v>141</v>
      </c>
      <c r="C114" s="21" t="s">
        <v>140</v>
      </c>
    </row>
    <row r="115" spans="1:3" s="4" customFormat="1" ht="18" customHeight="1">
      <c r="A115" s="7">
        <v>112</v>
      </c>
      <c r="B115" s="21" t="s">
        <v>142</v>
      </c>
      <c r="C115" s="21" t="s">
        <v>140</v>
      </c>
    </row>
    <row r="116" spans="1:3" s="4" customFormat="1" ht="18" customHeight="1">
      <c r="A116" s="7">
        <v>113</v>
      </c>
      <c r="B116" s="21" t="s">
        <v>143</v>
      </c>
      <c r="C116" s="21" t="s">
        <v>140</v>
      </c>
    </row>
    <row r="117" spans="1:3" s="4" customFormat="1" ht="18" customHeight="1">
      <c r="A117" s="7">
        <v>114</v>
      </c>
      <c r="B117" s="21" t="s">
        <v>144</v>
      </c>
      <c r="C117" s="21" t="s">
        <v>140</v>
      </c>
    </row>
    <row r="118" spans="1:3" ht="19.5" customHeight="1">
      <c r="A118" s="7">
        <v>115</v>
      </c>
      <c r="B118" s="21" t="s">
        <v>145</v>
      </c>
      <c r="C118" s="21" t="s">
        <v>146</v>
      </c>
    </row>
    <row r="119" spans="1:3" s="1" customFormat="1" ht="19.5" customHeight="1">
      <c r="A119" s="7">
        <v>116</v>
      </c>
      <c r="B119" s="21" t="s">
        <v>147</v>
      </c>
      <c r="C119" s="21" t="s">
        <v>146</v>
      </c>
    </row>
    <row r="120" spans="1:3" s="1" customFormat="1" ht="19.5" customHeight="1">
      <c r="A120" s="7">
        <v>117</v>
      </c>
      <c r="B120" s="21" t="s">
        <v>148</v>
      </c>
      <c r="C120" s="21" t="s">
        <v>146</v>
      </c>
    </row>
    <row r="121" spans="1:3" s="1" customFormat="1" ht="19.5" customHeight="1">
      <c r="A121" s="7">
        <v>118</v>
      </c>
      <c r="B121" s="21" t="s">
        <v>149</v>
      </c>
      <c r="C121" s="21" t="s">
        <v>146</v>
      </c>
    </row>
    <row r="122" spans="1:3" s="1" customFormat="1" ht="19.5" customHeight="1">
      <c r="A122" s="7">
        <v>119</v>
      </c>
      <c r="B122" s="21" t="s">
        <v>150</v>
      </c>
      <c r="C122" s="21" t="s">
        <v>146</v>
      </c>
    </row>
    <row r="123" spans="1:3" s="1" customFormat="1" ht="19.5" customHeight="1">
      <c r="A123" s="7">
        <v>120</v>
      </c>
      <c r="B123" s="21" t="s">
        <v>151</v>
      </c>
      <c r="C123" s="21" t="s">
        <v>146</v>
      </c>
    </row>
    <row r="124" spans="1:3" s="1" customFormat="1" ht="19.5" customHeight="1">
      <c r="A124" s="7">
        <v>121</v>
      </c>
      <c r="B124" s="21" t="s">
        <v>152</v>
      </c>
      <c r="C124" s="21" t="s">
        <v>146</v>
      </c>
    </row>
    <row r="125" spans="1:3" s="1" customFormat="1" ht="19.5" customHeight="1">
      <c r="A125" s="7">
        <v>122</v>
      </c>
      <c r="B125" s="21" t="s">
        <v>153</v>
      </c>
      <c r="C125" s="21" t="s">
        <v>146</v>
      </c>
    </row>
    <row r="126" spans="1:3" s="1" customFormat="1" ht="19.5" customHeight="1">
      <c r="A126" s="7">
        <v>123</v>
      </c>
      <c r="B126" s="21" t="s">
        <v>154</v>
      </c>
      <c r="C126" s="21" t="s">
        <v>146</v>
      </c>
    </row>
    <row r="127" spans="1:3" s="1" customFormat="1" ht="19.5" customHeight="1">
      <c r="A127" s="7">
        <v>124</v>
      </c>
      <c r="B127" s="21" t="s">
        <v>155</v>
      </c>
      <c r="C127" s="21" t="s">
        <v>146</v>
      </c>
    </row>
    <row r="128" spans="1:3" s="1" customFormat="1" ht="19.5" customHeight="1">
      <c r="A128" s="7">
        <v>125</v>
      </c>
      <c r="B128" s="21" t="s">
        <v>156</v>
      </c>
      <c r="C128" s="21" t="s">
        <v>157</v>
      </c>
    </row>
    <row r="129" spans="1:3" s="1" customFormat="1" ht="19.5" customHeight="1">
      <c r="A129" s="7">
        <v>126</v>
      </c>
      <c r="B129" s="21" t="s">
        <v>158</v>
      </c>
      <c r="C129" s="21" t="s">
        <v>157</v>
      </c>
    </row>
    <row r="130" spans="1:3" s="1" customFormat="1" ht="19.5" customHeight="1">
      <c r="A130" s="7">
        <v>127</v>
      </c>
      <c r="B130" s="21" t="s">
        <v>159</v>
      </c>
      <c r="C130" s="21" t="s">
        <v>157</v>
      </c>
    </row>
  </sheetData>
  <sheetProtection/>
  <mergeCells count="1">
    <mergeCell ref="A2:C2"/>
  </mergeCells>
  <conditionalFormatting sqref="B49">
    <cfRule type="expression" priority="1" dxfId="0" stopIfTrue="1">
      <formula>AND(COUNTIF($B$49,B49)&gt;1,NOT(ISBLANK(B49)))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2019-08-16T09:11:24Z</dcterms:created>
  <dcterms:modified xsi:type="dcterms:W3CDTF">2019-10-21T09:59:09Z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