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85"/>
  </bookViews>
  <sheets>
    <sheet name="Sheet1" sheetId="1" r:id="rId1"/>
  </sheets>
  <definedNames>
    <definedName name="_xlnm._FilterDatabase" localSheetId="0" hidden="1">Sheet1!$3:$230</definedName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<sst xmlns="http://schemas.openxmlformats.org/spreadsheetml/2006/main" count="1616" uniqueCount="603">
  <si>
    <t>附件1：</t>
  </si>
  <si>
    <t>黄冈市直事业单位2019年统一组织公开招聘工作人员入围面试人员名单
（共227人）</t>
  </si>
  <si>
    <t>姓名</t>
  </si>
  <si>
    <t>性别</t>
  </si>
  <si>
    <t>招聘单位</t>
  </si>
  <si>
    <t>岗位名称</t>
  </si>
  <si>
    <t>岗位代码</t>
  </si>
  <si>
    <t>岗位类别</t>
  </si>
  <si>
    <t>招聘人数</t>
  </si>
  <si>
    <t>准考证号</t>
  </si>
  <si>
    <t>《职业能力倾向测验》成绩</t>
  </si>
  <si>
    <t>《综合应用能力》成绩</t>
  </si>
  <si>
    <t>“三项目人员”加分</t>
  </si>
  <si>
    <t>笔试总成绩（按40%折算后）</t>
  </si>
  <si>
    <t>本岗位排名</t>
  </si>
  <si>
    <t>备注</t>
  </si>
  <si>
    <t>谭佳兰</t>
  </si>
  <si>
    <t>女</t>
  </si>
  <si>
    <t>市妇幼保健院</t>
  </si>
  <si>
    <t>临床医生</t>
  </si>
  <si>
    <t>ZP001</t>
  </si>
  <si>
    <t>专业技术</t>
  </si>
  <si>
    <t>19082410103</t>
  </si>
  <si>
    <t>闫霞</t>
  </si>
  <si>
    <t>19082410109</t>
  </si>
  <si>
    <t>余玲</t>
  </si>
  <si>
    <t>19082410105</t>
  </si>
  <si>
    <t>吴莎</t>
  </si>
  <si>
    <t>19082410108</t>
  </si>
  <si>
    <t>徐丽婷</t>
  </si>
  <si>
    <t>19082410107</t>
  </si>
  <si>
    <t>李婷</t>
  </si>
  <si>
    <t>19082410102</t>
  </si>
  <si>
    <t>邓修恩</t>
  </si>
  <si>
    <t>男</t>
  </si>
  <si>
    <t>19082410104</t>
  </si>
  <si>
    <t>肖玲</t>
  </si>
  <si>
    <t>19082410106</t>
  </si>
  <si>
    <t>桂超群</t>
  </si>
  <si>
    <t>19082410111</t>
  </si>
  <si>
    <t>黄治</t>
  </si>
  <si>
    <t>19082410101</t>
  </si>
  <si>
    <t>19082410110</t>
  </si>
  <si>
    <t>涂林勇</t>
  </si>
  <si>
    <t>ZP002</t>
  </si>
  <si>
    <t>19082410126</t>
  </si>
  <si>
    <t>项汉生</t>
  </si>
  <si>
    <t>19082410128</t>
  </si>
  <si>
    <t>汪海华</t>
  </si>
  <si>
    <t>19082410129</t>
  </si>
  <si>
    <t>吴斌</t>
  </si>
  <si>
    <t>19082410130</t>
  </si>
  <si>
    <t>董视师</t>
  </si>
  <si>
    <t>19082410127</t>
  </si>
  <si>
    <t>刘盈</t>
  </si>
  <si>
    <t>B超医生</t>
  </si>
  <si>
    <t>ZP003</t>
  </si>
  <si>
    <r>
      <t>1</t>
    </r>
    <r>
      <rPr>
        <sz val="8"/>
        <rFont val="宋体"/>
        <charset val="134"/>
      </rPr>
      <t>（核减后）</t>
    </r>
  </si>
  <si>
    <t>19082410215</t>
  </si>
  <si>
    <t>张锞</t>
  </si>
  <si>
    <t>19082410213</t>
  </si>
  <si>
    <t>尚宏程</t>
  </si>
  <si>
    <t>麻醉医生</t>
  </si>
  <si>
    <t>ZP004</t>
  </si>
  <si>
    <t>19082410201</t>
  </si>
  <si>
    <t>陈培培</t>
  </si>
  <si>
    <t>19082410204</t>
  </si>
  <si>
    <t>赵梦娇</t>
  </si>
  <si>
    <t>医学检验人员</t>
  </si>
  <si>
    <t>ZP005</t>
  </si>
  <si>
    <t>段思思</t>
  </si>
  <si>
    <t>李亚新</t>
  </si>
  <si>
    <t>周敏</t>
  </si>
  <si>
    <t>儿童保健医生</t>
  </si>
  <si>
    <t>ZP006</t>
  </si>
  <si>
    <t>19082410207</t>
  </si>
  <si>
    <t>李霞</t>
  </si>
  <si>
    <t>19082410205</t>
  </si>
  <si>
    <t>胡勋</t>
  </si>
  <si>
    <t>19082410206</t>
  </si>
  <si>
    <t>徐湛佳</t>
  </si>
  <si>
    <t>临床护理人员</t>
  </si>
  <si>
    <t>ZP007</t>
  </si>
  <si>
    <t>杨才婧</t>
  </si>
  <si>
    <t>王毅</t>
  </si>
  <si>
    <t>张青</t>
  </si>
  <si>
    <t>公共卫生管理人员</t>
  </si>
  <si>
    <t>ZP008</t>
  </si>
  <si>
    <t>管理</t>
  </si>
  <si>
    <t>苏梦</t>
  </si>
  <si>
    <t>赵媛</t>
  </si>
  <si>
    <t>办公室工作人员</t>
  </si>
  <si>
    <t>ZP009</t>
  </si>
  <si>
    <t>19082408419</t>
  </si>
  <si>
    <t>张倩</t>
  </si>
  <si>
    <t>19082408325</t>
  </si>
  <si>
    <t>邓迪</t>
  </si>
  <si>
    <t>19082408324</t>
  </si>
  <si>
    <t>递补</t>
  </si>
  <si>
    <t>何赛</t>
  </si>
  <si>
    <t>财务会计</t>
  </si>
  <si>
    <t>ZP010</t>
  </si>
  <si>
    <t>19082408306</t>
  </si>
  <si>
    <t>付瑜琨</t>
  </si>
  <si>
    <t>19082408219</t>
  </si>
  <si>
    <t>管红</t>
  </si>
  <si>
    <t>19082408127</t>
  </si>
  <si>
    <t>陈浩</t>
  </si>
  <si>
    <t>孕产保健部保健人员</t>
  </si>
  <si>
    <t>ZP012</t>
  </si>
  <si>
    <t>19082408628</t>
  </si>
  <si>
    <t>夏蕾</t>
  </si>
  <si>
    <t>19082408627</t>
  </si>
  <si>
    <t>刘源</t>
  </si>
  <si>
    <t>19082408629</t>
  </si>
  <si>
    <t>陈宇</t>
  </si>
  <si>
    <t>市疾病预防控制中心</t>
  </si>
  <si>
    <t>ZP014</t>
  </si>
  <si>
    <t>19082410216</t>
  </si>
  <si>
    <t>曹祚宁</t>
  </si>
  <si>
    <t>市结核病防治院</t>
  </si>
  <si>
    <t>ZP015</t>
  </si>
  <si>
    <t>19082410211</t>
  </si>
  <si>
    <t>孙婷</t>
  </si>
  <si>
    <t>19082410212</t>
  </si>
  <si>
    <t>何蒙</t>
  </si>
  <si>
    <t>19082410210</t>
  </si>
  <si>
    <t>熊晗</t>
  </si>
  <si>
    <t>检验人员</t>
  </si>
  <si>
    <t>ZP016</t>
  </si>
  <si>
    <t>屈昭阳</t>
  </si>
  <si>
    <t>项佳宇</t>
  </si>
  <si>
    <t>阮媛</t>
  </si>
  <si>
    <t>市中心血站</t>
  </si>
  <si>
    <t>ZP017</t>
  </si>
  <si>
    <t>饶灿</t>
  </si>
  <si>
    <t>余琴</t>
  </si>
  <si>
    <t>徐爽</t>
  </si>
  <si>
    <t>黄冈职业技术学院</t>
  </si>
  <si>
    <t>口腔医学专业教师</t>
  </si>
  <si>
    <t>ZP019</t>
  </si>
  <si>
    <t>19082410119</t>
  </si>
  <si>
    <t>邹熳</t>
  </si>
  <si>
    <t>19082410116</t>
  </si>
  <si>
    <t>李谦</t>
  </si>
  <si>
    <t>19082410113</t>
  </si>
  <si>
    <t>郑玉娟</t>
  </si>
  <si>
    <t>19082410118</t>
  </si>
  <si>
    <t>邵海娣</t>
  </si>
  <si>
    <t>19082410115</t>
  </si>
  <si>
    <t>谢心怡</t>
  </si>
  <si>
    <t>19082410117</t>
  </si>
  <si>
    <t>刘俊锴</t>
  </si>
  <si>
    <t>专职辅导员兼护理学院教师</t>
  </si>
  <si>
    <t>ZP022</t>
  </si>
  <si>
    <t>19082405716</t>
  </si>
  <si>
    <t>梅奥林</t>
  </si>
  <si>
    <t>19082405715</t>
  </si>
  <si>
    <t>汪思情</t>
  </si>
  <si>
    <t>19082405713</t>
  </si>
  <si>
    <t>王荣博</t>
  </si>
  <si>
    <t>工业机器人技术专业教师</t>
  </si>
  <si>
    <t>ZP023</t>
  </si>
  <si>
    <t>19082409526</t>
  </si>
  <si>
    <t>雷鑫</t>
  </si>
  <si>
    <t>19082409515</t>
  </si>
  <si>
    <t>舒锬</t>
  </si>
  <si>
    <t>19082409525</t>
  </si>
  <si>
    <t>刘泽夫</t>
  </si>
  <si>
    <t>网络管理专技人员</t>
  </si>
  <si>
    <t>ZP024</t>
  </si>
  <si>
    <t>19082409706</t>
  </si>
  <si>
    <t>郭朝</t>
  </si>
  <si>
    <t>19082409708</t>
  </si>
  <si>
    <t>郑楷</t>
  </si>
  <si>
    <t>19082409707</t>
  </si>
  <si>
    <t>郑派</t>
  </si>
  <si>
    <t>黄冈市救助管理站</t>
  </si>
  <si>
    <t>信息化工作人员</t>
  </si>
  <si>
    <t>ZP025</t>
  </si>
  <si>
    <t>19082409418</t>
  </si>
  <si>
    <t>黄河</t>
  </si>
  <si>
    <t>19082409421</t>
  </si>
  <si>
    <t>向恒</t>
  </si>
  <si>
    <t>19082409404</t>
  </si>
  <si>
    <t>黄亚茹</t>
  </si>
  <si>
    <t>黄冈市社会福利中心</t>
  </si>
  <si>
    <t>会计</t>
  </si>
  <si>
    <t>ZP026</t>
  </si>
  <si>
    <t>19082407518</t>
  </si>
  <si>
    <t>张千</t>
  </si>
  <si>
    <t>19082407319</t>
  </si>
  <si>
    <t>向玲</t>
  </si>
  <si>
    <t>19082407613</t>
  </si>
  <si>
    <t>占星祥</t>
  </si>
  <si>
    <t>信息化管理员</t>
  </si>
  <si>
    <t>ZP027</t>
  </si>
  <si>
    <t>19082408919</t>
  </si>
  <si>
    <t>罗桢</t>
  </si>
  <si>
    <t>19082408909</t>
  </si>
  <si>
    <t>熊星</t>
  </si>
  <si>
    <t>19082408826</t>
  </si>
  <si>
    <t>方媛</t>
  </si>
  <si>
    <t>社工</t>
  </si>
  <si>
    <t>ZP028</t>
  </si>
  <si>
    <t>19082405613</t>
  </si>
  <si>
    <t>赵纪刚</t>
  </si>
  <si>
    <t>19082405612</t>
  </si>
  <si>
    <t>范永吉</t>
  </si>
  <si>
    <t>19082405617</t>
  </si>
  <si>
    <t>陈策</t>
  </si>
  <si>
    <t>黄冈市优抚医院</t>
  </si>
  <si>
    <t>医生</t>
  </si>
  <si>
    <t>ZP029</t>
  </si>
  <si>
    <t>19082410125</t>
  </si>
  <si>
    <t>张婷</t>
  </si>
  <si>
    <t>19082410124</t>
  </si>
  <si>
    <t>文建芳</t>
  </si>
  <si>
    <t>护士</t>
  </si>
  <si>
    <t>ZP030</t>
  </si>
  <si>
    <t>张鑫</t>
  </si>
  <si>
    <t>刘如洁</t>
  </si>
  <si>
    <t>何梦雅</t>
  </si>
  <si>
    <t>赵晓灿</t>
  </si>
  <si>
    <t>曾佳慧</t>
  </si>
  <si>
    <t>叶标新</t>
  </si>
  <si>
    <t>黄冈技师学院</t>
  </si>
  <si>
    <t>语文教师</t>
  </si>
  <si>
    <t>ZP031</t>
  </si>
  <si>
    <t>19082409830</t>
  </si>
  <si>
    <t>胡丹</t>
  </si>
  <si>
    <t>19082409822</t>
  </si>
  <si>
    <t>夏小霁</t>
  </si>
  <si>
    <t>19082409902</t>
  </si>
  <si>
    <t>张金</t>
  </si>
  <si>
    <t>体育教师</t>
  </si>
  <si>
    <t>ZP032</t>
  </si>
  <si>
    <t>19082409925</t>
  </si>
  <si>
    <t>李泽群</t>
  </si>
  <si>
    <t>19082409926</t>
  </si>
  <si>
    <t>方林</t>
  </si>
  <si>
    <t>19082409929</t>
  </si>
  <si>
    <t>冉成溶</t>
  </si>
  <si>
    <t>汽修教师</t>
  </si>
  <si>
    <t>ZP033</t>
  </si>
  <si>
    <t>19082409923</t>
  </si>
  <si>
    <t>余东</t>
  </si>
  <si>
    <t>19082409922</t>
  </si>
  <si>
    <t>兰洋</t>
  </si>
  <si>
    <t>19082409921</t>
  </si>
  <si>
    <t>吴文涛</t>
  </si>
  <si>
    <t>市人力资源和社会保障信息中心</t>
  </si>
  <si>
    <t>ZP034</t>
  </si>
  <si>
    <t>19082405701</t>
  </si>
  <si>
    <t>胡闽</t>
  </si>
  <si>
    <t>19082405629</t>
  </si>
  <si>
    <t>沈安达</t>
  </si>
  <si>
    <t>19082405625</t>
  </si>
  <si>
    <t>并列</t>
  </si>
  <si>
    <t>余海</t>
  </si>
  <si>
    <t>黄冈市人才服务局</t>
  </si>
  <si>
    <t>综合科工作人员</t>
  </si>
  <si>
    <t>ZP035</t>
  </si>
  <si>
    <t>19082405124</t>
  </si>
  <si>
    <t>卢洲</t>
  </si>
  <si>
    <t>19082405208</t>
  </si>
  <si>
    <t>吴越</t>
  </si>
  <si>
    <t>19082405224</t>
  </si>
  <si>
    <t>李轶</t>
  </si>
  <si>
    <t>市政府投资工程建设管理中心</t>
  </si>
  <si>
    <t>工程技术人员</t>
  </si>
  <si>
    <t>ZP036</t>
  </si>
  <si>
    <t>19082409620</t>
  </si>
  <si>
    <t>赵阳</t>
  </si>
  <si>
    <t>19082409627</t>
  </si>
  <si>
    <t>陈文琪</t>
  </si>
  <si>
    <t>19082409628</t>
  </si>
  <si>
    <t>肖博文</t>
  </si>
  <si>
    <t>黄冈市建筑节能管理办公室</t>
  </si>
  <si>
    <t>ZP037</t>
  </si>
  <si>
    <t>19082409227</t>
  </si>
  <si>
    <t>陈大伟</t>
  </si>
  <si>
    <t>19082409204</t>
  </si>
  <si>
    <t>吴展贤</t>
  </si>
  <si>
    <t>19082409127</t>
  </si>
  <si>
    <t>周舜</t>
  </si>
  <si>
    <t>19082409226</t>
  </si>
  <si>
    <t>吴珊</t>
  </si>
  <si>
    <t>19082409207</t>
  </si>
  <si>
    <t>谭聪聪</t>
  </si>
  <si>
    <t>19082409221</t>
  </si>
  <si>
    <t>夏熠</t>
  </si>
  <si>
    <t>黄冈市建筑市场管理办公室</t>
  </si>
  <si>
    <t>ZP038</t>
  </si>
  <si>
    <t>19082409117</t>
  </si>
  <si>
    <t>邱炀</t>
  </si>
  <si>
    <t>19082409022</t>
  </si>
  <si>
    <t>余焱刚</t>
  </si>
  <si>
    <t>19082409103</t>
  </si>
  <si>
    <t>魏辉达</t>
  </si>
  <si>
    <t>19082409114</t>
  </si>
  <si>
    <t>张晓雨</t>
  </si>
  <si>
    <t>黄冈广播电视台</t>
  </si>
  <si>
    <t>播音员主持人</t>
  </si>
  <si>
    <t>ZP039</t>
  </si>
  <si>
    <t>19082408622</t>
  </si>
  <si>
    <t>郭颂</t>
  </si>
  <si>
    <t>19082408621</t>
  </si>
  <si>
    <t>闻逆</t>
  </si>
  <si>
    <t>19082408616</t>
  </si>
  <si>
    <t>王艳伟</t>
  </si>
  <si>
    <t>19082408624</t>
  </si>
  <si>
    <t>方琳</t>
  </si>
  <si>
    <t>19082408620</t>
  </si>
  <si>
    <t>田娅</t>
  </si>
  <si>
    <t>19082408617</t>
  </si>
  <si>
    <t>张望</t>
  </si>
  <si>
    <t>记者</t>
  </si>
  <si>
    <t>ZP040</t>
  </si>
  <si>
    <t>19082408512</t>
  </si>
  <si>
    <t>胡俊鸿</t>
  </si>
  <si>
    <t>19082408424</t>
  </si>
  <si>
    <t>骆能</t>
  </si>
  <si>
    <t>19082408520</t>
  </si>
  <si>
    <t>秦浩雄</t>
  </si>
  <si>
    <t>19082408513</t>
  </si>
  <si>
    <t>向勇</t>
  </si>
  <si>
    <t>19082408504</t>
  </si>
  <si>
    <t>童福萍</t>
  </si>
  <si>
    <t>19082408428</t>
  </si>
  <si>
    <t>刘庆</t>
  </si>
  <si>
    <t>19082408501</t>
  </si>
  <si>
    <t>马海燕</t>
  </si>
  <si>
    <t>19082408422</t>
  </si>
  <si>
    <t>王欢</t>
  </si>
  <si>
    <t>19082408423</t>
  </si>
  <si>
    <t>熊文博</t>
  </si>
  <si>
    <t>编辑</t>
  </si>
  <si>
    <t>ZP041</t>
  </si>
  <si>
    <t>19082406318</t>
  </si>
  <si>
    <t>郑力之</t>
  </si>
  <si>
    <t>19082406406</t>
  </si>
  <si>
    <t>邓晶晶</t>
  </si>
  <si>
    <t>19082406430</t>
  </si>
  <si>
    <t>陈诗憬</t>
  </si>
  <si>
    <t>19082406526</t>
  </si>
  <si>
    <t>程黎沐</t>
  </si>
  <si>
    <t>19082405903</t>
  </si>
  <si>
    <t>江鸣</t>
  </si>
  <si>
    <t>19082406323</t>
  </si>
  <si>
    <t>张瑞年</t>
  </si>
  <si>
    <t>19082406127</t>
  </si>
  <si>
    <t>张颖</t>
  </si>
  <si>
    <t>19082406622</t>
  </si>
  <si>
    <t>朱溪婵</t>
  </si>
  <si>
    <t>19082406517</t>
  </si>
  <si>
    <t>李润生</t>
  </si>
  <si>
    <t>市云上黄冈融媒体中心</t>
  </si>
  <si>
    <t>ZP042</t>
  </si>
  <si>
    <t>19082408714</t>
  </si>
  <si>
    <t>盛哲</t>
  </si>
  <si>
    <t>19082408715</t>
  </si>
  <si>
    <t>徐高元</t>
  </si>
  <si>
    <t>ZP043</t>
  </si>
  <si>
    <t>19082408705</t>
  </si>
  <si>
    <t>孙德辉</t>
  </si>
  <si>
    <t>19082408707</t>
  </si>
  <si>
    <t>王凤玲</t>
  </si>
  <si>
    <t>19082408706</t>
  </si>
  <si>
    <t>易海峰</t>
  </si>
  <si>
    <t>ZP044</t>
  </si>
  <si>
    <t>19082408710</t>
  </si>
  <si>
    <t>郑迎</t>
  </si>
  <si>
    <t>19082408711</t>
  </si>
  <si>
    <t>何启明</t>
  </si>
  <si>
    <t>19082408712</t>
  </si>
  <si>
    <t>孙巧梅</t>
  </si>
  <si>
    <t>黄冈市体育中学</t>
  </si>
  <si>
    <t>高中化学教师</t>
  </si>
  <si>
    <t>ZP045</t>
  </si>
  <si>
    <t>19082409819</t>
  </si>
  <si>
    <t>郝方玉</t>
  </si>
  <si>
    <t>19082409802</t>
  </si>
  <si>
    <t>李红霞</t>
  </si>
  <si>
    <t>19082409814</t>
  </si>
  <si>
    <t>马桢</t>
  </si>
  <si>
    <t>高中数学教师</t>
  </si>
  <si>
    <t>ZP046</t>
  </si>
  <si>
    <t>19082410012</t>
  </si>
  <si>
    <t>徐鹏</t>
  </si>
  <si>
    <t>19082410005</t>
  </si>
  <si>
    <t>周亚</t>
  </si>
  <si>
    <t>19082410010</t>
  </si>
  <si>
    <t>王文杰</t>
  </si>
  <si>
    <t>黄冈市体育中心</t>
  </si>
  <si>
    <t>配电维护人员</t>
  </si>
  <si>
    <t>ZP048</t>
  </si>
  <si>
    <t>19082409701</t>
  </si>
  <si>
    <t>石云华</t>
  </si>
  <si>
    <t>19082409705</t>
  </si>
  <si>
    <t>刘诚</t>
  </si>
  <si>
    <t>19082409703</t>
  </si>
  <si>
    <t>周梦龙</t>
  </si>
  <si>
    <t>行政管理人员</t>
  </si>
  <si>
    <t>ZP049</t>
  </si>
  <si>
    <t>19082405414</t>
  </si>
  <si>
    <t>杜华桥</t>
  </si>
  <si>
    <t>19082405324</t>
  </si>
  <si>
    <t>喻越</t>
  </si>
  <si>
    <t>19082405314</t>
  </si>
  <si>
    <t>雷盟轶</t>
  </si>
  <si>
    <t>湖北省黄梅戏剧院</t>
  </si>
  <si>
    <t>二胡演奏员</t>
  </si>
  <si>
    <t>ZP050</t>
  </si>
  <si>
    <t>1908240101</t>
  </si>
  <si>
    <t>免笔试</t>
  </si>
  <si>
    <t>王青</t>
  </si>
  <si>
    <t>1908240102</t>
  </si>
  <si>
    <t>徐川</t>
  </si>
  <si>
    <t>1908240103</t>
  </si>
  <si>
    <t>徐炀</t>
  </si>
  <si>
    <t>1908240104</t>
  </si>
  <si>
    <t>余文彬</t>
  </si>
  <si>
    <t>1908240106</t>
  </si>
  <si>
    <t>夏珊</t>
  </si>
  <si>
    <t>竹笛演奏员</t>
  </si>
  <si>
    <t>ZP051</t>
  </si>
  <si>
    <t>1908240108</t>
  </si>
  <si>
    <t>王鹏景</t>
  </si>
  <si>
    <t>1908240109</t>
  </si>
  <si>
    <t>易思妤</t>
  </si>
  <si>
    <t>小提琴演奏员</t>
  </si>
  <si>
    <t>ZP052</t>
  </si>
  <si>
    <t>1908240110</t>
  </si>
  <si>
    <t>姜美伶</t>
  </si>
  <si>
    <t>1908240111</t>
  </si>
  <si>
    <t>陈欣玲</t>
  </si>
  <si>
    <t>1908240112</t>
  </si>
  <si>
    <t>汪明宗</t>
  </si>
  <si>
    <t>黄梅戏演员</t>
  </si>
  <si>
    <t>ZP053</t>
  </si>
  <si>
    <r>
      <t>2</t>
    </r>
    <r>
      <rPr>
        <sz val="8"/>
        <rFont val="宋体"/>
        <charset val="134"/>
      </rPr>
      <t>（核减后）</t>
    </r>
  </si>
  <si>
    <t>1908240113</t>
  </si>
  <si>
    <t>商桂莹</t>
  </si>
  <si>
    <t>1908240114</t>
  </si>
  <si>
    <t>朱小欢</t>
  </si>
  <si>
    <t>1908240115</t>
  </si>
  <si>
    <t>尹印悟</t>
  </si>
  <si>
    <t>1908240116</t>
  </si>
  <si>
    <t>瞿玉婷</t>
  </si>
  <si>
    <t>1908240117</t>
  </si>
  <si>
    <t>刘青</t>
  </si>
  <si>
    <t>黄冈艺术学校</t>
  </si>
  <si>
    <t>教师</t>
  </si>
  <si>
    <t>ZP054</t>
  </si>
  <si>
    <t>19082410019</t>
  </si>
  <si>
    <t>张斌</t>
  </si>
  <si>
    <t>19082410016</t>
  </si>
  <si>
    <t>王莎</t>
  </si>
  <si>
    <t>19082410021</t>
  </si>
  <si>
    <t>余本琪</t>
  </si>
  <si>
    <t>黄冈市群众艺术馆</t>
  </si>
  <si>
    <t>文艺部工作人员</t>
  </si>
  <si>
    <t>ZP055</t>
  </si>
  <si>
    <t>19082408608</t>
  </si>
  <si>
    <t>郑亚楠</t>
  </si>
  <si>
    <t>19082408528</t>
  </si>
  <si>
    <t>徐妍</t>
  </si>
  <si>
    <t>19082408604</t>
  </si>
  <si>
    <t>丰宇</t>
  </si>
  <si>
    <t>讲解员</t>
  </si>
  <si>
    <t>ZP056</t>
  </si>
  <si>
    <t>19082408704</t>
  </si>
  <si>
    <t>吴炜婷</t>
  </si>
  <si>
    <t>19082408630</t>
  </si>
  <si>
    <t>喇诗慧</t>
  </si>
  <si>
    <t>19082408703</t>
  </si>
  <si>
    <t>徐慧</t>
  </si>
  <si>
    <t>19082408701</t>
  </si>
  <si>
    <t>王晴</t>
  </si>
  <si>
    <t>黄冈市艺术研究所</t>
  </si>
  <si>
    <t>编导</t>
  </si>
  <si>
    <t>ZP057</t>
  </si>
  <si>
    <t>19082407909</t>
  </si>
  <si>
    <t>王亚飞</t>
  </si>
  <si>
    <t>19082407730</t>
  </si>
  <si>
    <t>陈曦</t>
  </si>
  <si>
    <t>19082407819</t>
  </si>
  <si>
    <t>朱修敏</t>
  </si>
  <si>
    <t>黄冈市图书馆</t>
  </si>
  <si>
    <t>图书馆工作人员</t>
  </si>
  <si>
    <t>ZP058</t>
  </si>
  <si>
    <t>19082408007</t>
  </si>
  <si>
    <t>陈建华</t>
  </si>
  <si>
    <t>19082408021</t>
  </si>
  <si>
    <t>卢颖</t>
  </si>
  <si>
    <t>19082408102</t>
  </si>
  <si>
    <t>张斐星</t>
  </si>
  <si>
    <t>黄冈高新技术产业开发区黄冈产业园管理委员会</t>
  </si>
  <si>
    <t>财务管理人员</t>
  </si>
  <si>
    <t>ZP059</t>
  </si>
  <si>
    <t>19082404923</t>
  </si>
  <si>
    <t>贺佳玮</t>
  </si>
  <si>
    <t>19082404918</t>
  </si>
  <si>
    <t>徐聪</t>
  </si>
  <si>
    <t>19082405102</t>
  </si>
  <si>
    <t>张怡然</t>
  </si>
  <si>
    <t>综合科人员</t>
  </si>
  <si>
    <t>ZP060</t>
  </si>
  <si>
    <t>19082402811</t>
  </si>
  <si>
    <t>何玉海</t>
  </si>
  <si>
    <t>19082402810</t>
  </si>
  <si>
    <t>赵经纬</t>
  </si>
  <si>
    <t>19082402928</t>
  </si>
  <si>
    <t>徐康</t>
  </si>
  <si>
    <t>市人大常委会机关信息中心</t>
  </si>
  <si>
    <t>预算、司法监督平台管理人员</t>
  </si>
  <si>
    <t>ZP061</t>
  </si>
  <si>
    <t>19082405430</t>
  </si>
  <si>
    <t>张杰</t>
  </si>
  <si>
    <t>19082405514</t>
  </si>
  <si>
    <t>杨晓伶</t>
  </si>
  <si>
    <t>19082405418</t>
  </si>
  <si>
    <t>石青仪</t>
  </si>
  <si>
    <t>黄冈市公共资源交易中心</t>
  </si>
  <si>
    <t>政府采购岗</t>
  </si>
  <si>
    <t>ZP063</t>
  </si>
  <si>
    <t>19082405707</t>
  </si>
  <si>
    <t>兰旋</t>
  </si>
  <si>
    <t>19082405710</t>
  </si>
  <si>
    <t>刘铭</t>
  </si>
  <si>
    <t>19082405708</t>
  </si>
  <si>
    <t>陈笑扬</t>
  </si>
  <si>
    <t>市耕地质量与肥料管理站</t>
  </si>
  <si>
    <t>农业技术人员</t>
  </si>
  <si>
    <t>ZP064</t>
  </si>
  <si>
    <t>19082409322</t>
  </si>
  <si>
    <t>王成彬</t>
  </si>
  <si>
    <t>19082409318</t>
  </si>
  <si>
    <t>罗响</t>
  </si>
  <si>
    <t>19082409307</t>
  </si>
  <si>
    <t>王志磊</t>
  </si>
  <si>
    <t>黄冈白潭湖片区招商局</t>
  </si>
  <si>
    <t>工作人员</t>
  </si>
  <si>
    <t>ZP065</t>
  </si>
  <si>
    <t>19082403423</t>
  </si>
  <si>
    <t>吴慧</t>
  </si>
  <si>
    <t>19082403413</t>
  </si>
  <si>
    <t>吕凯</t>
  </si>
  <si>
    <t>19082403807</t>
  </si>
  <si>
    <t>汪凡</t>
  </si>
  <si>
    <t>ZP066</t>
  </si>
  <si>
    <t>19082404316</t>
  </si>
  <si>
    <t>高羽彦</t>
  </si>
  <si>
    <t>19082404027</t>
  </si>
  <si>
    <t>王必文</t>
  </si>
  <si>
    <t>19082404327</t>
  </si>
  <si>
    <t>刘宏德</t>
  </si>
  <si>
    <t>市非公有制企业投诉服务中心</t>
  </si>
  <si>
    <t>ZP067</t>
  </si>
  <si>
    <t>19082400124</t>
  </si>
  <si>
    <t>何骥</t>
  </si>
  <si>
    <t>19082400505</t>
  </si>
  <si>
    <t>吴放</t>
  </si>
  <si>
    <t>19082400720</t>
  </si>
  <si>
    <t>杨静平</t>
  </si>
  <si>
    <t>ZP068</t>
  </si>
  <si>
    <t>19082407111</t>
  </si>
  <si>
    <t>祁骏</t>
  </si>
  <si>
    <t>19082407222</t>
  </si>
  <si>
    <t>胡谦</t>
  </si>
  <si>
    <t>19082406912</t>
  </si>
  <si>
    <t>王博</t>
  </si>
  <si>
    <t>19082406827</t>
  </si>
  <si>
    <t>郑研</t>
  </si>
  <si>
    <t>19082406809</t>
  </si>
  <si>
    <t>熊飞</t>
  </si>
  <si>
    <t>19082406803</t>
  </si>
  <si>
    <t>洪烽</t>
  </si>
  <si>
    <t>市机关事务服务中心车辆管理处</t>
  </si>
  <si>
    <t>ZP069</t>
  </si>
  <si>
    <t>19082404905</t>
  </si>
  <si>
    <t>李昀</t>
  </si>
  <si>
    <t>19082404818</t>
  </si>
  <si>
    <t>左静</t>
  </si>
  <si>
    <t>19082404811</t>
  </si>
  <si>
    <t>吴扬帆</t>
  </si>
  <si>
    <t>黄冈市白莲河工程管理局</t>
  </si>
  <si>
    <t>信息管理技术员</t>
  </si>
  <si>
    <t>ZP070</t>
  </si>
  <si>
    <t>19082409512</t>
  </si>
  <si>
    <t>曾明明</t>
  </si>
  <si>
    <t>19082409507</t>
  </si>
  <si>
    <t>刘真学</t>
  </si>
  <si>
    <t>19082409428</t>
  </si>
  <si>
    <t>谌宏晶</t>
  </si>
  <si>
    <t>市国家保密局所属事业单位</t>
  </si>
  <si>
    <t>ZP071</t>
  </si>
  <si>
    <t>19082409609</t>
  </si>
  <si>
    <t>陈超</t>
  </si>
  <si>
    <t>19082409614</t>
  </si>
  <si>
    <t>吴尚</t>
  </si>
  <si>
    <t>19082409615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</si>
</sst>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0.00_ "/>
  </numFmts>
  <fonts count="28">
    <font>
      <sz val="11"/>
      <color theme="1"/>
      <name val="宋体"/>
      <charset val="134"/>
      <scheme val="minor"/>
    </font>
    <font>
      <sz val="10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10"/>
      <name val="宋体"/>
      <charset val="134"/>
    </font>
    <font>
      <sz val="9"/>
      <name val="黑体"/>
      <charset val="134"/>
    </font>
    <font>
      <sz val="10"/>
      <name val="宋体"/>
      <charset val="134"/>
      <scheme val="minor"/>
    </font>
    <font>
      <sz val="8"/>
      <name val="黑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23" fillId="2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5" borderId="8" applyNumberFormat="0" applyFon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14" borderId="7" applyNumberFormat="0" applyAlignment="0" applyProtection="0">
      <alignment vertical="center"/>
    </xf>
    <xf numFmtId="0" fontId="26" fillId="14" borderId="11" applyNumberFormat="0" applyAlignment="0" applyProtection="0">
      <alignment vertical="center"/>
    </xf>
    <xf numFmtId="0" fontId="9" fillId="6" borderId="5" applyNumberFormat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</cellStyleXfs>
  <cellXfs count="3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shrinkToFi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shrinkToFi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quotePrefix="1">
      <alignment horizontal="center" vertical="center"/>
    </xf>
    <xf numFmtId="0" fontId="1" fillId="0" borderId="1" xfId="0" applyNumberFormat="1" applyFont="1" applyFill="1" applyBorder="1" applyAlignment="1" quotePrefix="1">
      <alignment horizontal="center" vertical="center" shrinkToFit="1"/>
    </xf>
    <xf numFmtId="0" fontId="1" fillId="0" borderId="1" xfId="0" applyNumberFormat="1" applyFont="1" applyFill="1" applyBorder="1" applyAlignment="1" quotePrefix="1">
      <alignment horizontal="center" vertical="center"/>
    </xf>
    <xf numFmtId="0" fontId="1" fillId="0" borderId="1" xfId="0" applyNumberFormat="1" applyFont="1" applyFill="1" applyBorder="1" applyAlignment="1" quotePrefix="1">
      <alignment horizontal="center" vertical="center" shrinkToFi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231"/>
  <sheetViews>
    <sheetView tabSelected="1" zoomScale="115" zoomScaleNormal="115" topLeftCell="A4" workbookViewId="0">
      <selection activeCell="L4" sqref="L4"/>
    </sheetView>
  </sheetViews>
  <sheetFormatPr defaultColWidth="8" defaultRowHeight="13.5"/>
  <cols>
    <col min="1" max="1" width="6.375" style="2" customWidth="1"/>
    <col min="2" max="2" width="3.58333333333333" style="2" customWidth="1"/>
    <col min="3" max="3" width="27.3916666666667" style="2" customWidth="1"/>
    <col min="4" max="4" width="23.1416666666667" style="2" customWidth="1"/>
    <col min="5" max="5" width="6.95" style="2" customWidth="1"/>
    <col min="6" max="6" width="9.35" style="3" customWidth="1"/>
    <col min="7" max="7" width="5" style="3" customWidth="1"/>
    <col min="8" max="8" width="11.375" style="1" customWidth="1"/>
    <col min="9" max="9" width="9.25833333333333" style="4" customWidth="1"/>
    <col min="10" max="10" width="7.60833333333333" style="4" customWidth="1"/>
    <col min="11" max="11" width="5.25" style="1" customWidth="1"/>
    <col min="12" max="12" width="8.69166666666667" style="5" customWidth="1"/>
    <col min="13" max="14" width="4.23333333333333" style="1" customWidth="1"/>
    <col min="15" max="16377" width="8" style="1"/>
    <col min="16378" max="16384" width="8" style="6"/>
  </cols>
  <sheetData>
    <row r="1" ht="26" customHeight="1" spans="1:2">
      <c r="A1" s="7" t="s">
        <v>0</v>
      </c>
      <c r="B1" s="7"/>
    </row>
    <row r="2" ht="56" customHeight="1" spans="1:14">
      <c r="A2" s="8" t="s">
        <v>1</v>
      </c>
      <c r="B2" s="9"/>
      <c r="C2" s="10"/>
      <c r="D2" s="10"/>
      <c r="E2" s="10"/>
      <c r="F2" s="8"/>
      <c r="G2" s="8"/>
      <c r="H2" s="10"/>
      <c r="I2" s="10"/>
      <c r="J2" s="10"/>
      <c r="K2" s="10"/>
      <c r="L2" s="10"/>
      <c r="M2" s="10"/>
      <c r="N2" s="10"/>
    </row>
    <row r="3" s="1" customFormat="1" ht="45" customHeight="1" spans="1:14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23" t="s">
        <v>10</v>
      </c>
      <c r="J3" s="23" t="s">
        <v>11</v>
      </c>
      <c r="K3" s="24" t="s">
        <v>12</v>
      </c>
      <c r="L3" s="25" t="s">
        <v>13</v>
      </c>
      <c r="M3" s="25" t="s">
        <v>14</v>
      </c>
      <c r="N3" s="25" t="s">
        <v>15</v>
      </c>
    </row>
    <row r="4" s="2" customFormat="1" ht="20" customHeight="1" spans="1:16382">
      <c r="A4" s="36" t="s">
        <v>16</v>
      </c>
      <c r="B4" s="13" t="s">
        <v>17</v>
      </c>
      <c r="C4" s="37" t="s">
        <v>18</v>
      </c>
      <c r="D4" s="37" t="s">
        <v>19</v>
      </c>
      <c r="E4" s="36" t="s">
        <v>20</v>
      </c>
      <c r="F4" s="15" t="s">
        <v>21</v>
      </c>
      <c r="G4" s="15">
        <v>4</v>
      </c>
      <c r="H4" s="36" t="s">
        <v>22</v>
      </c>
      <c r="I4" s="26">
        <v>99.4</v>
      </c>
      <c r="J4" s="26">
        <v>87.8</v>
      </c>
      <c r="K4" s="27"/>
      <c r="L4" s="26">
        <v>24.96</v>
      </c>
      <c r="M4" s="27">
        <v>2</v>
      </c>
      <c r="N4" s="2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30"/>
      <c r="XEY4" s="30"/>
      <c r="XEZ4" s="30"/>
      <c r="XFA4" s="30"/>
      <c r="XFB4" s="30"/>
    </row>
    <row r="5" s="2" customFormat="1" ht="20" customHeight="1" spans="1:16382">
      <c r="A5" s="36" t="s">
        <v>23</v>
      </c>
      <c r="B5" s="13" t="s">
        <v>17</v>
      </c>
      <c r="C5" s="37" t="s">
        <v>18</v>
      </c>
      <c r="D5" s="37" t="s">
        <v>19</v>
      </c>
      <c r="E5" s="36" t="s">
        <v>20</v>
      </c>
      <c r="F5" s="15" t="s">
        <v>21</v>
      </c>
      <c r="G5" s="15"/>
      <c r="H5" s="36" t="s">
        <v>24</v>
      </c>
      <c r="I5" s="26">
        <v>97.2</v>
      </c>
      <c r="J5" s="26">
        <v>89.4</v>
      </c>
      <c r="K5" s="27"/>
      <c r="L5" s="26">
        <v>24.88</v>
      </c>
      <c r="M5" s="27">
        <v>3</v>
      </c>
      <c r="N5" s="2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30"/>
      <c r="XEY5" s="30"/>
      <c r="XEZ5" s="30"/>
      <c r="XFA5" s="30"/>
      <c r="XFB5" s="30"/>
    </row>
    <row r="6" s="2" customFormat="1" ht="20" customHeight="1" spans="1:16382">
      <c r="A6" s="36" t="s">
        <v>25</v>
      </c>
      <c r="B6" s="13" t="s">
        <v>17</v>
      </c>
      <c r="C6" s="37" t="s">
        <v>18</v>
      </c>
      <c r="D6" s="37" t="s">
        <v>19</v>
      </c>
      <c r="E6" s="36" t="s">
        <v>20</v>
      </c>
      <c r="F6" s="15" t="s">
        <v>21</v>
      </c>
      <c r="G6" s="15"/>
      <c r="H6" s="36" t="s">
        <v>26</v>
      </c>
      <c r="I6" s="26">
        <v>93</v>
      </c>
      <c r="J6" s="26">
        <v>91.4</v>
      </c>
      <c r="K6" s="27"/>
      <c r="L6" s="26">
        <v>24.5866666666667</v>
      </c>
      <c r="M6" s="27">
        <v>4</v>
      </c>
      <c r="N6" s="2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30"/>
      <c r="XEY6" s="30"/>
      <c r="XEZ6" s="30"/>
      <c r="XFA6" s="30"/>
      <c r="XFB6" s="30"/>
    </row>
    <row r="7" s="2" customFormat="1" ht="20" customHeight="1" spans="1:16382">
      <c r="A7" s="36" t="s">
        <v>27</v>
      </c>
      <c r="B7" s="13" t="s">
        <v>17</v>
      </c>
      <c r="C7" s="37" t="s">
        <v>18</v>
      </c>
      <c r="D7" s="37" t="s">
        <v>19</v>
      </c>
      <c r="E7" s="36" t="s">
        <v>20</v>
      </c>
      <c r="F7" s="15" t="s">
        <v>21</v>
      </c>
      <c r="G7" s="15"/>
      <c r="H7" s="36" t="s">
        <v>28</v>
      </c>
      <c r="I7" s="26">
        <v>94.4</v>
      </c>
      <c r="J7" s="26">
        <v>89.6</v>
      </c>
      <c r="K7" s="27"/>
      <c r="L7" s="26">
        <v>24.5333333333333</v>
      </c>
      <c r="M7" s="27">
        <v>5</v>
      </c>
      <c r="N7" s="2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30"/>
      <c r="XEY7" s="30"/>
      <c r="XEZ7" s="30"/>
      <c r="XFA7" s="30"/>
      <c r="XFB7" s="30"/>
    </row>
    <row r="8" s="2" customFormat="1" ht="20" customHeight="1" spans="1:16382">
      <c r="A8" s="36" t="s">
        <v>29</v>
      </c>
      <c r="B8" s="13" t="s">
        <v>17</v>
      </c>
      <c r="C8" s="37" t="s">
        <v>18</v>
      </c>
      <c r="D8" s="37" t="s">
        <v>19</v>
      </c>
      <c r="E8" s="36" t="s">
        <v>20</v>
      </c>
      <c r="F8" s="15" t="s">
        <v>21</v>
      </c>
      <c r="G8" s="15"/>
      <c r="H8" s="36" t="s">
        <v>30</v>
      </c>
      <c r="I8" s="26">
        <v>90.6</v>
      </c>
      <c r="J8" s="26">
        <v>90.8</v>
      </c>
      <c r="K8" s="27"/>
      <c r="L8" s="26">
        <v>24.1866666666667</v>
      </c>
      <c r="M8" s="27">
        <v>6</v>
      </c>
      <c r="N8" s="2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30"/>
      <c r="XEY8" s="30"/>
      <c r="XEZ8" s="30"/>
      <c r="XFA8" s="30"/>
      <c r="XFB8" s="30"/>
    </row>
    <row r="9" s="2" customFormat="1" ht="20" customHeight="1" spans="1:16382">
      <c r="A9" s="36" t="s">
        <v>31</v>
      </c>
      <c r="B9" s="13" t="s">
        <v>17</v>
      </c>
      <c r="C9" s="37" t="s">
        <v>18</v>
      </c>
      <c r="D9" s="37" t="s">
        <v>19</v>
      </c>
      <c r="E9" s="36" t="s">
        <v>20</v>
      </c>
      <c r="F9" s="15" t="s">
        <v>21</v>
      </c>
      <c r="G9" s="15"/>
      <c r="H9" s="36" t="s">
        <v>32</v>
      </c>
      <c r="I9" s="26">
        <v>91.2</v>
      </c>
      <c r="J9" s="26">
        <v>89.8</v>
      </c>
      <c r="K9" s="27"/>
      <c r="L9" s="26">
        <v>24.1333333333333</v>
      </c>
      <c r="M9" s="27">
        <v>7</v>
      </c>
      <c r="N9" s="2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30"/>
      <c r="XEY9" s="30"/>
      <c r="XEZ9" s="30"/>
      <c r="XFA9" s="30"/>
      <c r="XFB9" s="30"/>
    </row>
    <row r="10" s="2" customFormat="1" ht="20" customHeight="1" spans="1:16382">
      <c r="A10" s="36" t="s">
        <v>33</v>
      </c>
      <c r="B10" s="13" t="s">
        <v>34</v>
      </c>
      <c r="C10" s="37" t="s">
        <v>18</v>
      </c>
      <c r="D10" s="37" t="s">
        <v>19</v>
      </c>
      <c r="E10" s="36" t="s">
        <v>20</v>
      </c>
      <c r="F10" s="15" t="s">
        <v>21</v>
      </c>
      <c r="G10" s="15"/>
      <c r="H10" s="36" t="s">
        <v>35</v>
      </c>
      <c r="I10" s="26">
        <v>88</v>
      </c>
      <c r="J10" s="26">
        <v>91</v>
      </c>
      <c r="K10" s="27"/>
      <c r="L10" s="26">
        <v>23.8666666666667</v>
      </c>
      <c r="M10" s="27">
        <v>8</v>
      </c>
      <c r="N10" s="27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30"/>
      <c r="XEY10" s="30"/>
      <c r="XEZ10" s="30"/>
      <c r="XFA10" s="30"/>
      <c r="XFB10" s="30"/>
    </row>
    <row r="11" s="2" customFormat="1" ht="20" customHeight="1" spans="1:16382">
      <c r="A11" s="36" t="s">
        <v>36</v>
      </c>
      <c r="B11" s="13" t="s">
        <v>17</v>
      </c>
      <c r="C11" s="37" t="s">
        <v>18</v>
      </c>
      <c r="D11" s="37" t="s">
        <v>19</v>
      </c>
      <c r="E11" s="36" t="s">
        <v>20</v>
      </c>
      <c r="F11" s="15" t="s">
        <v>21</v>
      </c>
      <c r="G11" s="15"/>
      <c r="H11" s="36" t="s">
        <v>37</v>
      </c>
      <c r="I11" s="26">
        <v>82.8</v>
      </c>
      <c r="J11" s="26">
        <v>91.4</v>
      </c>
      <c r="K11" s="27"/>
      <c r="L11" s="26">
        <v>23.2266666666667</v>
      </c>
      <c r="M11" s="27">
        <v>9</v>
      </c>
      <c r="N11" s="27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30"/>
      <c r="XEY11" s="30"/>
      <c r="XEZ11" s="30"/>
      <c r="XFA11" s="30"/>
      <c r="XFB11" s="30"/>
    </row>
    <row r="12" s="2" customFormat="1" ht="20" customHeight="1" spans="1:16382">
      <c r="A12" s="36" t="s">
        <v>38</v>
      </c>
      <c r="B12" s="13" t="s">
        <v>17</v>
      </c>
      <c r="C12" s="37" t="s">
        <v>18</v>
      </c>
      <c r="D12" s="37" t="s">
        <v>19</v>
      </c>
      <c r="E12" s="36" t="s">
        <v>20</v>
      </c>
      <c r="F12" s="15" t="s">
        <v>21</v>
      </c>
      <c r="G12" s="15"/>
      <c r="H12" s="36" t="s">
        <v>39</v>
      </c>
      <c r="I12" s="26">
        <v>85.6</v>
      </c>
      <c r="J12" s="26">
        <v>84.4</v>
      </c>
      <c r="K12" s="27"/>
      <c r="L12" s="26">
        <v>22.6666666666667</v>
      </c>
      <c r="M12" s="27">
        <v>10</v>
      </c>
      <c r="N12" s="27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30"/>
      <c r="XEY12" s="30"/>
      <c r="XEZ12" s="30"/>
      <c r="XFA12" s="30"/>
      <c r="XFB12" s="30"/>
    </row>
    <row r="13" s="2" customFormat="1" ht="20" customHeight="1" spans="1:16382">
      <c r="A13" s="36" t="s">
        <v>40</v>
      </c>
      <c r="B13" s="13" t="s">
        <v>34</v>
      </c>
      <c r="C13" s="37" t="s">
        <v>18</v>
      </c>
      <c r="D13" s="37" t="s">
        <v>19</v>
      </c>
      <c r="E13" s="36" t="s">
        <v>20</v>
      </c>
      <c r="F13" s="15" t="s">
        <v>21</v>
      </c>
      <c r="G13" s="15"/>
      <c r="H13" s="36" t="s">
        <v>41</v>
      </c>
      <c r="I13" s="26">
        <v>105</v>
      </c>
      <c r="J13" s="26">
        <v>62.4</v>
      </c>
      <c r="K13" s="27"/>
      <c r="L13" s="26">
        <v>22.32</v>
      </c>
      <c r="M13" s="27">
        <v>11</v>
      </c>
      <c r="N13" s="27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30"/>
      <c r="XEY13" s="30"/>
      <c r="XEZ13" s="30"/>
      <c r="XFA13" s="30"/>
      <c r="XFB13" s="30"/>
    </row>
    <row r="14" s="2" customFormat="1" ht="20" customHeight="1" spans="1:16382">
      <c r="A14" s="36" t="s">
        <v>31</v>
      </c>
      <c r="B14" s="13" t="s">
        <v>17</v>
      </c>
      <c r="C14" s="37" t="s">
        <v>18</v>
      </c>
      <c r="D14" s="37" t="s">
        <v>19</v>
      </c>
      <c r="E14" s="36" t="s">
        <v>20</v>
      </c>
      <c r="F14" s="15" t="s">
        <v>21</v>
      </c>
      <c r="G14" s="15"/>
      <c r="H14" s="36" t="s">
        <v>42</v>
      </c>
      <c r="I14" s="26">
        <v>68</v>
      </c>
      <c r="J14" s="26">
        <v>80.2</v>
      </c>
      <c r="K14" s="27"/>
      <c r="L14" s="26">
        <v>19.76</v>
      </c>
      <c r="M14" s="27">
        <v>12</v>
      </c>
      <c r="N14" s="27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30"/>
      <c r="XEY14" s="30"/>
      <c r="XEZ14" s="30"/>
      <c r="XFA14" s="30"/>
      <c r="XFB14" s="30"/>
    </row>
    <row r="15" s="2" customFormat="1" ht="20" customHeight="1" spans="1:16382">
      <c r="A15" s="36" t="s">
        <v>43</v>
      </c>
      <c r="B15" s="13" t="s">
        <v>34</v>
      </c>
      <c r="C15" s="37" t="s">
        <v>18</v>
      </c>
      <c r="D15" s="37" t="s">
        <v>19</v>
      </c>
      <c r="E15" s="36" t="s">
        <v>44</v>
      </c>
      <c r="F15" s="15" t="s">
        <v>21</v>
      </c>
      <c r="G15" s="15">
        <v>2</v>
      </c>
      <c r="H15" s="36" t="s">
        <v>45</v>
      </c>
      <c r="I15" s="26">
        <v>107.2</v>
      </c>
      <c r="J15" s="26">
        <v>99</v>
      </c>
      <c r="K15" s="27"/>
      <c r="L15" s="26">
        <v>27.4933333333333</v>
      </c>
      <c r="M15" s="27">
        <v>1</v>
      </c>
      <c r="N15" s="27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30"/>
      <c r="XEY15" s="30"/>
      <c r="XEZ15" s="30"/>
      <c r="XFA15" s="30"/>
      <c r="XFB15" s="30"/>
    </row>
    <row r="16" s="2" customFormat="1" ht="20" customHeight="1" spans="1:16382">
      <c r="A16" s="36" t="s">
        <v>46</v>
      </c>
      <c r="B16" s="13" t="s">
        <v>34</v>
      </c>
      <c r="C16" s="37" t="s">
        <v>18</v>
      </c>
      <c r="D16" s="37" t="s">
        <v>19</v>
      </c>
      <c r="E16" s="36" t="s">
        <v>44</v>
      </c>
      <c r="F16" s="15" t="s">
        <v>21</v>
      </c>
      <c r="G16" s="15"/>
      <c r="H16" s="36" t="s">
        <v>47</v>
      </c>
      <c r="I16" s="26">
        <v>102.4</v>
      </c>
      <c r="J16" s="26">
        <v>92.8</v>
      </c>
      <c r="K16" s="27"/>
      <c r="L16" s="26">
        <v>26.0266666666667</v>
      </c>
      <c r="M16" s="27">
        <v>2</v>
      </c>
      <c r="N16" s="2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30"/>
      <c r="XEY16" s="30"/>
      <c r="XEZ16" s="30"/>
      <c r="XFA16" s="30"/>
      <c r="XFB16" s="30"/>
    </row>
    <row r="17" s="2" customFormat="1" ht="20" customHeight="1" spans="1:16382">
      <c r="A17" s="36" t="s">
        <v>48</v>
      </c>
      <c r="B17" s="13" t="s">
        <v>17</v>
      </c>
      <c r="C17" s="37" t="s">
        <v>18</v>
      </c>
      <c r="D17" s="37" t="s">
        <v>19</v>
      </c>
      <c r="E17" s="36" t="s">
        <v>44</v>
      </c>
      <c r="F17" s="15" t="s">
        <v>21</v>
      </c>
      <c r="G17" s="15"/>
      <c r="H17" s="36" t="s">
        <v>49</v>
      </c>
      <c r="I17" s="26">
        <v>84.2</v>
      </c>
      <c r="J17" s="26">
        <v>102.4</v>
      </c>
      <c r="K17" s="27"/>
      <c r="L17" s="26">
        <v>24.88</v>
      </c>
      <c r="M17" s="27">
        <v>3</v>
      </c>
      <c r="N17" s="27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30"/>
      <c r="XEY17" s="30"/>
      <c r="XEZ17" s="30"/>
      <c r="XFA17" s="30"/>
      <c r="XFB17" s="30"/>
    </row>
    <row r="18" s="2" customFormat="1" ht="20" customHeight="1" spans="1:16382">
      <c r="A18" s="36" t="s">
        <v>50</v>
      </c>
      <c r="B18" s="13" t="s">
        <v>34</v>
      </c>
      <c r="C18" s="37" t="s">
        <v>18</v>
      </c>
      <c r="D18" s="37" t="s">
        <v>19</v>
      </c>
      <c r="E18" s="36" t="s">
        <v>44</v>
      </c>
      <c r="F18" s="15" t="s">
        <v>21</v>
      </c>
      <c r="G18" s="15"/>
      <c r="H18" s="36" t="s">
        <v>51</v>
      </c>
      <c r="I18" s="26">
        <v>96.2</v>
      </c>
      <c r="J18" s="26">
        <v>83.8</v>
      </c>
      <c r="K18" s="27"/>
      <c r="L18" s="26">
        <v>24</v>
      </c>
      <c r="M18" s="27">
        <v>4</v>
      </c>
      <c r="N18" s="27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30"/>
      <c r="XEY18" s="30"/>
      <c r="XEZ18" s="30"/>
      <c r="XFA18" s="30"/>
      <c r="XFB18" s="30"/>
    </row>
    <row r="19" s="2" customFormat="1" ht="20" customHeight="1" spans="1:16382">
      <c r="A19" s="36" t="s">
        <v>52</v>
      </c>
      <c r="B19" s="13" t="s">
        <v>34</v>
      </c>
      <c r="C19" s="37" t="s">
        <v>18</v>
      </c>
      <c r="D19" s="37" t="s">
        <v>19</v>
      </c>
      <c r="E19" s="36" t="s">
        <v>44</v>
      </c>
      <c r="F19" s="15" t="s">
        <v>21</v>
      </c>
      <c r="G19" s="15"/>
      <c r="H19" s="36" t="s">
        <v>53</v>
      </c>
      <c r="I19" s="26">
        <v>89.2</v>
      </c>
      <c r="J19" s="26">
        <v>75</v>
      </c>
      <c r="K19" s="27"/>
      <c r="L19" s="26">
        <v>21.8933333333333</v>
      </c>
      <c r="M19" s="27">
        <v>5</v>
      </c>
      <c r="N19" s="27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30"/>
      <c r="XEY19" s="30"/>
      <c r="XEZ19" s="30"/>
      <c r="XFA19" s="30"/>
      <c r="XFB19" s="30"/>
    </row>
    <row r="20" s="2" customFormat="1" ht="20" customHeight="1" spans="1:16382">
      <c r="A20" s="36" t="s">
        <v>54</v>
      </c>
      <c r="B20" s="13" t="s">
        <v>17</v>
      </c>
      <c r="C20" s="37" t="s">
        <v>18</v>
      </c>
      <c r="D20" s="37" t="s">
        <v>55</v>
      </c>
      <c r="E20" s="36" t="s">
        <v>56</v>
      </c>
      <c r="F20" s="15" t="s">
        <v>21</v>
      </c>
      <c r="G20" s="15" t="s">
        <v>57</v>
      </c>
      <c r="H20" s="36" t="s">
        <v>58</v>
      </c>
      <c r="I20" s="26">
        <v>112.2</v>
      </c>
      <c r="J20" s="26">
        <v>77.2</v>
      </c>
      <c r="K20" s="27"/>
      <c r="L20" s="26">
        <v>25.2533333333333</v>
      </c>
      <c r="M20" s="27">
        <v>1</v>
      </c>
      <c r="N20" s="27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30"/>
      <c r="XEY20" s="30"/>
      <c r="XEZ20" s="30"/>
      <c r="XFA20" s="30"/>
      <c r="XFB20" s="30"/>
    </row>
    <row r="21" s="2" customFormat="1" ht="20" customHeight="1" spans="1:16382">
      <c r="A21" s="36" t="s">
        <v>59</v>
      </c>
      <c r="B21" s="13" t="s">
        <v>17</v>
      </c>
      <c r="C21" s="37" t="s">
        <v>18</v>
      </c>
      <c r="D21" s="37" t="s">
        <v>55</v>
      </c>
      <c r="E21" s="36" t="s">
        <v>56</v>
      </c>
      <c r="F21" s="15" t="s">
        <v>21</v>
      </c>
      <c r="G21" s="15"/>
      <c r="H21" s="36" t="s">
        <v>60</v>
      </c>
      <c r="I21" s="26">
        <v>97.8</v>
      </c>
      <c r="J21" s="26">
        <v>83.4</v>
      </c>
      <c r="K21" s="27"/>
      <c r="L21" s="26">
        <v>24.16</v>
      </c>
      <c r="M21" s="27">
        <v>2</v>
      </c>
      <c r="N21" s="27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30"/>
      <c r="XEY21" s="30"/>
      <c r="XEZ21" s="30"/>
      <c r="XFA21" s="30"/>
      <c r="XFB21" s="30"/>
    </row>
    <row r="22" s="2" customFormat="1" ht="20" customHeight="1" spans="1:16382">
      <c r="A22" s="36" t="s">
        <v>61</v>
      </c>
      <c r="B22" s="13" t="s">
        <v>34</v>
      </c>
      <c r="C22" s="37" t="s">
        <v>18</v>
      </c>
      <c r="D22" s="37" t="s">
        <v>62</v>
      </c>
      <c r="E22" s="36" t="s">
        <v>63</v>
      </c>
      <c r="F22" s="15" t="s">
        <v>21</v>
      </c>
      <c r="G22" s="15">
        <v>1</v>
      </c>
      <c r="H22" s="36" t="s">
        <v>64</v>
      </c>
      <c r="I22" s="26">
        <v>88.6</v>
      </c>
      <c r="J22" s="26">
        <v>83.8</v>
      </c>
      <c r="K22" s="27"/>
      <c r="L22" s="26">
        <v>22.9866666666667</v>
      </c>
      <c r="M22" s="27">
        <v>1</v>
      </c>
      <c r="N22" s="27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30"/>
      <c r="XEY22" s="30"/>
      <c r="XEZ22" s="30"/>
      <c r="XFA22" s="30"/>
      <c r="XFB22" s="30"/>
    </row>
    <row r="23" s="2" customFormat="1" ht="20" customHeight="1" spans="1:16382">
      <c r="A23" s="36" t="s">
        <v>65</v>
      </c>
      <c r="B23" s="13" t="s">
        <v>17</v>
      </c>
      <c r="C23" s="37" t="s">
        <v>18</v>
      </c>
      <c r="D23" s="37" t="s">
        <v>62</v>
      </c>
      <c r="E23" s="36" t="s">
        <v>63</v>
      </c>
      <c r="F23" s="15" t="s">
        <v>21</v>
      </c>
      <c r="G23" s="15"/>
      <c r="H23" s="36" t="s">
        <v>66</v>
      </c>
      <c r="I23" s="26">
        <v>90.4</v>
      </c>
      <c r="J23" s="26">
        <v>69.2</v>
      </c>
      <c r="K23" s="27"/>
      <c r="L23" s="26">
        <v>21.28</v>
      </c>
      <c r="M23" s="27">
        <v>2</v>
      </c>
      <c r="N23" s="27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30"/>
      <c r="XEY23" s="30"/>
      <c r="XEZ23" s="30"/>
      <c r="XFA23" s="30"/>
      <c r="XFB23" s="30"/>
    </row>
    <row r="24" s="2" customFormat="1" ht="20" customHeight="1" spans="1:16382">
      <c r="A24" s="38" t="s">
        <v>67</v>
      </c>
      <c r="B24" s="17" t="s">
        <v>17</v>
      </c>
      <c r="C24" s="39" t="s">
        <v>18</v>
      </c>
      <c r="D24" s="39" t="s">
        <v>68</v>
      </c>
      <c r="E24" s="38" t="s">
        <v>69</v>
      </c>
      <c r="F24" s="19" t="s">
        <v>21</v>
      </c>
      <c r="G24" s="19">
        <v>1</v>
      </c>
      <c r="H24" s="16">
        <v>19082410524</v>
      </c>
      <c r="I24" s="28">
        <v>101.4</v>
      </c>
      <c r="J24" s="28">
        <v>69.8</v>
      </c>
      <c r="K24" s="29"/>
      <c r="L24" s="28">
        <v>22.8266666666667</v>
      </c>
      <c r="M24" s="29">
        <v>1</v>
      </c>
      <c r="N24" s="29"/>
      <c r="XEX24" s="30"/>
      <c r="XEY24" s="30"/>
      <c r="XEZ24" s="30"/>
      <c r="XFA24" s="30"/>
      <c r="XFB24" s="30"/>
    </row>
    <row r="25" s="2" customFormat="1" ht="20" customHeight="1" spans="1:16382">
      <c r="A25" s="38" t="s">
        <v>70</v>
      </c>
      <c r="B25" s="17" t="s">
        <v>17</v>
      </c>
      <c r="C25" s="39" t="s">
        <v>18</v>
      </c>
      <c r="D25" s="39" t="s">
        <v>68</v>
      </c>
      <c r="E25" s="38" t="s">
        <v>69</v>
      </c>
      <c r="F25" s="19" t="s">
        <v>21</v>
      </c>
      <c r="G25" s="19"/>
      <c r="H25" s="16">
        <v>19082410526</v>
      </c>
      <c r="I25" s="28">
        <v>95.2</v>
      </c>
      <c r="J25" s="28">
        <v>60.4</v>
      </c>
      <c r="K25" s="29"/>
      <c r="L25" s="28">
        <v>20.7466666666667</v>
      </c>
      <c r="M25" s="29">
        <v>2</v>
      </c>
      <c r="N25" s="29"/>
      <c r="XEX25" s="30"/>
      <c r="XEY25" s="30"/>
      <c r="XEZ25" s="30"/>
      <c r="XFA25" s="30"/>
      <c r="XFB25" s="30"/>
    </row>
    <row r="26" s="2" customFormat="1" ht="20" customHeight="1" spans="1:16382">
      <c r="A26" s="38" t="s">
        <v>71</v>
      </c>
      <c r="B26" s="17" t="s">
        <v>34</v>
      </c>
      <c r="C26" s="39" t="s">
        <v>18</v>
      </c>
      <c r="D26" s="39" t="s">
        <v>68</v>
      </c>
      <c r="E26" s="38" t="s">
        <v>69</v>
      </c>
      <c r="F26" s="19" t="s">
        <v>21</v>
      </c>
      <c r="G26" s="19"/>
      <c r="H26" s="16">
        <v>19082410529</v>
      </c>
      <c r="I26" s="28">
        <v>82.8</v>
      </c>
      <c r="J26" s="28">
        <v>69.2</v>
      </c>
      <c r="K26" s="29"/>
      <c r="L26" s="28">
        <v>20.2666666666667</v>
      </c>
      <c r="M26" s="29">
        <v>3</v>
      </c>
      <c r="N26" s="29"/>
      <c r="XEX26" s="30"/>
      <c r="XEY26" s="30"/>
      <c r="XEZ26" s="30"/>
      <c r="XFA26" s="30"/>
      <c r="XFB26" s="30"/>
    </row>
    <row r="27" s="2" customFormat="1" ht="20" customHeight="1" spans="1:16382">
      <c r="A27" s="38" t="s">
        <v>72</v>
      </c>
      <c r="B27" s="17" t="s">
        <v>34</v>
      </c>
      <c r="C27" s="39" t="s">
        <v>18</v>
      </c>
      <c r="D27" s="39" t="s">
        <v>73</v>
      </c>
      <c r="E27" s="38" t="s">
        <v>74</v>
      </c>
      <c r="F27" s="19" t="s">
        <v>21</v>
      </c>
      <c r="G27" s="19">
        <v>1</v>
      </c>
      <c r="H27" s="38" t="s">
        <v>75</v>
      </c>
      <c r="I27" s="28">
        <v>103.4</v>
      </c>
      <c r="J27" s="28">
        <v>62.2</v>
      </c>
      <c r="K27" s="29"/>
      <c r="L27" s="28">
        <v>22.08</v>
      </c>
      <c r="M27" s="29">
        <v>1</v>
      </c>
      <c r="N27" s="29"/>
      <c r="XEX27" s="30"/>
      <c r="XEY27" s="30"/>
      <c r="XEZ27" s="30"/>
      <c r="XFA27" s="30"/>
      <c r="XFB27" s="30"/>
    </row>
    <row r="28" s="2" customFormat="1" ht="20" customHeight="1" spans="1:16382">
      <c r="A28" s="38" t="s">
        <v>76</v>
      </c>
      <c r="B28" s="17" t="s">
        <v>17</v>
      </c>
      <c r="C28" s="39" t="s">
        <v>18</v>
      </c>
      <c r="D28" s="39" t="s">
        <v>73</v>
      </c>
      <c r="E28" s="38" t="s">
        <v>74</v>
      </c>
      <c r="F28" s="19" t="s">
        <v>21</v>
      </c>
      <c r="G28" s="19"/>
      <c r="H28" s="38" t="s">
        <v>77</v>
      </c>
      <c r="I28" s="28">
        <v>98</v>
      </c>
      <c r="J28" s="28">
        <v>44</v>
      </c>
      <c r="K28" s="29"/>
      <c r="L28" s="28">
        <v>18.9333333333333</v>
      </c>
      <c r="M28" s="29">
        <v>2</v>
      </c>
      <c r="N28" s="29"/>
      <c r="XEX28" s="30"/>
      <c r="XEY28" s="30"/>
      <c r="XEZ28" s="30"/>
      <c r="XFA28" s="30"/>
      <c r="XFB28" s="30"/>
    </row>
    <row r="29" s="2" customFormat="1" ht="20" customHeight="1" spans="1:16382">
      <c r="A29" s="38" t="s">
        <v>78</v>
      </c>
      <c r="B29" s="17" t="s">
        <v>34</v>
      </c>
      <c r="C29" s="39" t="s">
        <v>18</v>
      </c>
      <c r="D29" s="39" t="s">
        <v>73</v>
      </c>
      <c r="E29" s="38" t="s">
        <v>74</v>
      </c>
      <c r="F29" s="19" t="s">
        <v>21</v>
      </c>
      <c r="G29" s="19"/>
      <c r="H29" s="38" t="s">
        <v>79</v>
      </c>
      <c r="I29" s="28">
        <v>104.6</v>
      </c>
      <c r="J29" s="28">
        <v>34.8</v>
      </c>
      <c r="K29" s="29"/>
      <c r="L29" s="28">
        <v>18.5866666666667</v>
      </c>
      <c r="M29" s="29">
        <v>3</v>
      </c>
      <c r="N29" s="29"/>
      <c r="XEX29" s="30"/>
      <c r="XEY29" s="30"/>
      <c r="XEZ29" s="30"/>
      <c r="XFA29" s="30"/>
      <c r="XFB29" s="30"/>
    </row>
    <row r="30" s="2" customFormat="1" ht="20" customHeight="1" spans="1:16382">
      <c r="A30" s="38" t="s">
        <v>80</v>
      </c>
      <c r="B30" s="17" t="s">
        <v>17</v>
      </c>
      <c r="C30" s="39" t="s">
        <v>18</v>
      </c>
      <c r="D30" s="39" t="s">
        <v>81</v>
      </c>
      <c r="E30" s="38" t="s">
        <v>82</v>
      </c>
      <c r="F30" s="19" t="s">
        <v>21</v>
      </c>
      <c r="G30" s="19">
        <v>1</v>
      </c>
      <c r="H30" s="16">
        <v>19082410327</v>
      </c>
      <c r="I30" s="28">
        <v>111.6</v>
      </c>
      <c r="J30" s="28">
        <v>108</v>
      </c>
      <c r="K30" s="29"/>
      <c r="L30" s="28">
        <v>29.28</v>
      </c>
      <c r="M30" s="29">
        <v>1</v>
      </c>
      <c r="N30" s="29"/>
      <c r="XEX30" s="30"/>
      <c r="XEY30" s="30"/>
      <c r="XEZ30" s="30"/>
      <c r="XFA30" s="30"/>
      <c r="XFB30" s="30"/>
    </row>
    <row r="31" s="2" customFormat="1" ht="20" customHeight="1" spans="1:16382">
      <c r="A31" s="38" t="s">
        <v>83</v>
      </c>
      <c r="B31" s="17" t="s">
        <v>17</v>
      </c>
      <c r="C31" s="39" t="s">
        <v>18</v>
      </c>
      <c r="D31" s="39" t="s">
        <v>81</v>
      </c>
      <c r="E31" s="38" t="s">
        <v>82</v>
      </c>
      <c r="F31" s="19" t="s">
        <v>21</v>
      </c>
      <c r="G31" s="19"/>
      <c r="H31" s="16">
        <v>19082410403</v>
      </c>
      <c r="I31" s="28">
        <v>96</v>
      </c>
      <c r="J31" s="28">
        <v>104.4</v>
      </c>
      <c r="K31" s="29"/>
      <c r="L31" s="28">
        <v>26.72</v>
      </c>
      <c r="M31" s="29">
        <v>2</v>
      </c>
      <c r="N31" s="29"/>
      <c r="XEX31" s="30"/>
      <c r="XEY31" s="30"/>
      <c r="XEZ31" s="30"/>
      <c r="XFA31" s="30"/>
      <c r="XFB31" s="30"/>
    </row>
    <row r="32" s="2" customFormat="1" ht="20" customHeight="1" spans="1:16382">
      <c r="A32" s="38" t="s">
        <v>84</v>
      </c>
      <c r="B32" s="17" t="s">
        <v>17</v>
      </c>
      <c r="C32" s="39" t="s">
        <v>18</v>
      </c>
      <c r="D32" s="39" t="s">
        <v>81</v>
      </c>
      <c r="E32" s="38" t="s">
        <v>82</v>
      </c>
      <c r="F32" s="19" t="s">
        <v>21</v>
      </c>
      <c r="G32" s="19"/>
      <c r="H32" s="16">
        <v>19082410406</v>
      </c>
      <c r="I32" s="28">
        <v>109.8</v>
      </c>
      <c r="J32" s="28">
        <v>90</v>
      </c>
      <c r="K32" s="29"/>
      <c r="L32" s="28">
        <v>26.64</v>
      </c>
      <c r="M32" s="29">
        <v>3</v>
      </c>
      <c r="N32" s="29"/>
      <c r="XEX32" s="30"/>
      <c r="XEY32" s="30"/>
      <c r="XEZ32" s="30"/>
      <c r="XFA32" s="30"/>
      <c r="XFB32" s="30"/>
    </row>
    <row r="33" s="2" customFormat="1" ht="26" customHeight="1" spans="1:16382">
      <c r="A33" s="36" t="s">
        <v>85</v>
      </c>
      <c r="B33" s="13" t="s">
        <v>17</v>
      </c>
      <c r="C33" s="37" t="s">
        <v>18</v>
      </c>
      <c r="D33" s="37" t="s">
        <v>86</v>
      </c>
      <c r="E33" s="36" t="s">
        <v>87</v>
      </c>
      <c r="F33" s="15" t="s">
        <v>88</v>
      </c>
      <c r="G33" s="15">
        <v>1</v>
      </c>
      <c r="H33" s="12">
        <v>19082410602</v>
      </c>
      <c r="I33" s="26">
        <v>116.8</v>
      </c>
      <c r="J33" s="26">
        <v>74.3</v>
      </c>
      <c r="K33" s="27"/>
      <c r="L33" s="26">
        <v>25.48</v>
      </c>
      <c r="M33" s="27">
        <v>1</v>
      </c>
      <c r="N33" s="27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30"/>
      <c r="XEY33" s="30"/>
      <c r="XEZ33" s="30"/>
      <c r="XFA33" s="30"/>
      <c r="XFB33" s="30"/>
    </row>
    <row r="34" s="2" customFormat="1" ht="26" customHeight="1" spans="1:16382">
      <c r="A34" s="36" t="s">
        <v>89</v>
      </c>
      <c r="B34" s="13" t="s">
        <v>17</v>
      </c>
      <c r="C34" s="37" t="s">
        <v>18</v>
      </c>
      <c r="D34" s="37" t="s">
        <v>86</v>
      </c>
      <c r="E34" s="36" t="s">
        <v>87</v>
      </c>
      <c r="F34" s="15" t="s">
        <v>88</v>
      </c>
      <c r="G34" s="15"/>
      <c r="H34" s="12">
        <v>19082410601</v>
      </c>
      <c r="I34" s="26">
        <v>98.6</v>
      </c>
      <c r="J34" s="26">
        <v>71.8</v>
      </c>
      <c r="K34" s="27"/>
      <c r="L34" s="26">
        <v>22.72</v>
      </c>
      <c r="M34" s="27">
        <v>2</v>
      </c>
      <c r="N34" s="27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30"/>
      <c r="XEY34" s="30"/>
      <c r="XEZ34" s="30"/>
      <c r="XFA34" s="30"/>
      <c r="XFB34" s="30"/>
    </row>
    <row r="35" s="2" customFormat="1" ht="20" customHeight="1" spans="1:16382">
      <c r="A35" s="38" t="s">
        <v>90</v>
      </c>
      <c r="B35" s="17" t="s">
        <v>17</v>
      </c>
      <c r="C35" s="39" t="s">
        <v>18</v>
      </c>
      <c r="D35" s="39" t="s">
        <v>91</v>
      </c>
      <c r="E35" s="38" t="s">
        <v>92</v>
      </c>
      <c r="F35" s="19" t="s">
        <v>88</v>
      </c>
      <c r="G35" s="20">
        <v>1</v>
      </c>
      <c r="H35" s="38" t="s">
        <v>93</v>
      </c>
      <c r="I35" s="28">
        <v>94</v>
      </c>
      <c r="J35" s="28">
        <v>107.5</v>
      </c>
      <c r="K35" s="29"/>
      <c r="L35" s="28">
        <v>26.8666666666667</v>
      </c>
      <c r="M35" s="29">
        <v>2</v>
      </c>
      <c r="N35" s="29"/>
      <c r="XEX35" s="30"/>
      <c r="XEY35" s="30"/>
      <c r="XEZ35" s="30"/>
      <c r="XFA35" s="30"/>
      <c r="XFB35" s="30"/>
    </row>
    <row r="36" s="2" customFormat="1" ht="20" customHeight="1" spans="1:16382">
      <c r="A36" s="38" t="s">
        <v>94</v>
      </c>
      <c r="B36" s="17" t="s">
        <v>17</v>
      </c>
      <c r="C36" s="39" t="s">
        <v>18</v>
      </c>
      <c r="D36" s="39" t="s">
        <v>91</v>
      </c>
      <c r="E36" s="38" t="s">
        <v>92</v>
      </c>
      <c r="F36" s="19" t="s">
        <v>88</v>
      </c>
      <c r="G36" s="21"/>
      <c r="H36" s="38" t="s">
        <v>95</v>
      </c>
      <c r="I36" s="28">
        <v>100</v>
      </c>
      <c r="J36" s="28">
        <v>96.5</v>
      </c>
      <c r="K36" s="29"/>
      <c r="L36" s="28">
        <v>26.2</v>
      </c>
      <c r="M36" s="29">
        <v>3</v>
      </c>
      <c r="N36" s="29"/>
      <c r="XEX36" s="30"/>
      <c r="XEY36" s="30"/>
      <c r="XEZ36" s="30"/>
      <c r="XFA36" s="30"/>
      <c r="XFB36" s="30"/>
    </row>
    <row r="37" s="2" customFormat="1" ht="20" customHeight="1" spans="1:16382">
      <c r="A37" s="18" t="s">
        <v>96</v>
      </c>
      <c r="B37" s="18" t="s">
        <v>17</v>
      </c>
      <c r="C37" s="39" t="s">
        <v>18</v>
      </c>
      <c r="D37" s="39" t="s">
        <v>91</v>
      </c>
      <c r="E37" s="38" t="s">
        <v>92</v>
      </c>
      <c r="F37" s="19" t="s">
        <v>88</v>
      </c>
      <c r="G37" s="22"/>
      <c r="H37" s="38" t="s">
        <v>97</v>
      </c>
      <c r="I37" s="28">
        <v>91.6</v>
      </c>
      <c r="J37" s="28">
        <v>102</v>
      </c>
      <c r="K37" s="29"/>
      <c r="L37" s="28">
        <v>25.8133333333333</v>
      </c>
      <c r="M37" s="29">
        <v>4</v>
      </c>
      <c r="N37" s="29" t="s">
        <v>98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31"/>
      <c r="XEY37" s="31"/>
      <c r="XEZ37" s="31"/>
      <c r="XFA37" s="31"/>
      <c r="XFB37" s="31"/>
    </row>
    <row r="38" s="2" customFormat="1" ht="20" customHeight="1" spans="1:16382">
      <c r="A38" s="38" t="s">
        <v>99</v>
      </c>
      <c r="B38" s="17" t="s">
        <v>17</v>
      </c>
      <c r="C38" s="39" t="s">
        <v>18</v>
      </c>
      <c r="D38" s="39" t="s">
        <v>100</v>
      </c>
      <c r="E38" s="38" t="s">
        <v>101</v>
      </c>
      <c r="F38" s="19" t="s">
        <v>21</v>
      </c>
      <c r="G38" s="19">
        <v>1</v>
      </c>
      <c r="H38" s="38" t="s">
        <v>102</v>
      </c>
      <c r="I38" s="28">
        <v>112</v>
      </c>
      <c r="J38" s="28">
        <v>103.5</v>
      </c>
      <c r="K38" s="29"/>
      <c r="L38" s="28">
        <v>28.7333333333333</v>
      </c>
      <c r="M38" s="29">
        <v>1</v>
      </c>
      <c r="N38" s="29"/>
      <c r="XEX38" s="30"/>
      <c r="XEY38" s="30"/>
      <c r="XEZ38" s="30"/>
      <c r="XFA38" s="30"/>
      <c r="XFB38" s="30"/>
    </row>
    <row r="39" s="2" customFormat="1" ht="20" customHeight="1" spans="1:16382">
      <c r="A39" s="38" t="s">
        <v>103</v>
      </c>
      <c r="B39" s="17" t="s">
        <v>17</v>
      </c>
      <c r="C39" s="39" t="s">
        <v>18</v>
      </c>
      <c r="D39" s="39" t="s">
        <v>100</v>
      </c>
      <c r="E39" s="38" t="s">
        <v>101</v>
      </c>
      <c r="F39" s="19" t="s">
        <v>21</v>
      </c>
      <c r="G39" s="19"/>
      <c r="H39" s="38" t="s">
        <v>104</v>
      </c>
      <c r="I39" s="28">
        <v>99.4</v>
      </c>
      <c r="J39" s="28">
        <v>100</v>
      </c>
      <c r="K39" s="29"/>
      <c r="L39" s="28">
        <v>26.5866666666667</v>
      </c>
      <c r="M39" s="29">
        <v>2</v>
      </c>
      <c r="N39" s="29"/>
      <c r="XEX39" s="30"/>
      <c r="XEY39" s="30"/>
      <c r="XEZ39" s="30"/>
      <c r="XFA39" s="30"/>
      <c r="XFB39" s="30"/>
    </row>
    <row r="40" s="2" customFormat="1" ht="20" customHeight="1" spans="1:16382">
      <c r="A40" s="38" t="s">
        <v>105</v>
      </c>
      <c r="B40" s="17" t="s">
        <v>17</v>
      </c>
      <c r="C40" s="39" t="s">
        <v>18</v>
      </c>
      <c r="D40" s="39" t="s">
        <v>100</v>
      </c>
      <c r="E40" s="38" t="s">
        <v>101</v>
      </c>
      <c r="F40" s="19" t="s">
        <v>21</v>
      </c>
      <c r="G40" s="19"/>
      <c r="H40" s="38" t="s">
        <v>106</v>
      </c>
      <c r="I40" s="28">
        <v>89.4</v>
      </c>
      <c r="J40" s="28">
        <v>94</v>
      </c>
      <c r="K40" s="29">
        <v>5</v>
      </c>
      <c r="L40" s="28">
        <v>26.4533333333333</v>
      </c>
      <c r="M40" s="29">
        <v>3</v>
      </c>
      <c r="N40" s="29"/>
      <c r="XEX40" s="30"/>
      <c r="XEY40" s="30"/>
      <c r="XEZ40" s="30"/>
      <c r="XFA40" s="30"/>
      <c r="XFB40" s="30"/>
    </row>
    <row r="41" s="2" customFormat="1" ht="20" customHeight="1" spans="1:16382">
      <c r="A41" s="38" t="s">
        <v>107</v>
      </c>
      <c r="B41" s="17" t="s">
        <v>34</v>
      </c>
      <c r="C41" s="39" t="s">
        <v>18</v>
      </c>
      <c r="D41" s="39" t="s">
        <v>108</v>
      </c>
      <c r="E41" s="38" t="s">
        <v>109</v>
      </c>
      <c r="F41" s="19" t="s">
        <v>21</v>
      </c>
      <c r="G41" s="19">
        <v>1</v>
      </c>
      <c r="H41" s="38" t="s">
        <v>110</v>
      </c>
      <c r="I41" s="28">
        <v>78.8</v>
      </c>
      <c r="J41" s="28">
        <v>78</v>
      </c>
      <c r="K41" s="29"/>
      <c r="L41" s="28">
        <v>20.9066666666667</v>
      </c>
      <c r="M41" s="29">
        <v>1</v>
      </c>
      <c r="N41" s="29"/>
      <c r="XEX41" s="30"/>
      <c r="XEY41" s="30"/>
      <c r="XEZ41" s="30"/>
      <c r="XFA41" s="30"/>
      <c r="XFB41" s="30"/>
    </row>
    <row r="42" s="2" customFormat="1" ht="20" customHeight="1" spans="1:16382">
      <c r="A42" s="38" t="s">
        <v>111</v>
      </c>
      <c r="B42" s="17" t="s">
        <v>17</v>
      </c>
      <c r="C42" s="39" t="s">
        <v>18</v>
      </c>
      <c r="D42" s="39" t="s">
        <v>108</v>
      </c>
      <c r="E42" s="38" t="s">
        <v>109</v>
      </c>
      <c r="F42" s="19" t="s">
        <v>21</v>
      </c>
      <c r="G42" s="19"/>
      <c r="H42" s="38" t="s">
        <v>112</v>
      </c>
      <c r="I42" s="28">
        <v>86.6</v>
      </c>
      <c r="J42" s="28">
        <v>69.6</v>
      </c>
      <c r="K42" s="29"/>
      <c r="L42" s="28">
        <v>20.8266666666667</v>
      </c>
      <c r="M42" s="29">
        <v>2</v>
      </c>
      <c r="N42" s="29"/>
      <c r="XEX42" s="30"/>
      <c r="XEY42" s="30"/>
      <c r="XEZ42" s="30"/>
      <c r="XFA42" s="30"/>
      <c r="XFB42" s="30"/>
    </row>
    <row r="43" s="2" customFormat="1" ht="20" customHeight="1" spans="1:16382">
      <c r="A43" s="38" t="s">
        <v>113</v>
      </c>
      <c r="B43" s="17" t="s">
        <v>34</v>
      </c>
      <c r="C43" s="39" t="s">
        <v>18</v>
      </c>
      <c r="D43" s="39" t="s">
        <v>108</v>
      </c>
      <c r="E43" s="38" t="s">
        <v>109</v>
      </c>
      <c r="F43" s="19" t="s">
        <v>21</v>
      </c>
      <c r="G43" s="19"/>
      <c r="H43" s="38" t="s">
        <v>114</v>
      </c>
      <c r="I43" s="28">
        <v>79.8</v>
      </c>
      <c r="J43" s="28">
        <v>43</v>
      </c>
      <c r="K43" s="29"/>
      <c r="L43" s="28">
        <v>16.3733333333333</v>
      </c>
      <c r="M43" s="29">
        <v>3</v>
      </c>
      <c r="N43" s="29"/>
      <c r="XEX43" s="30"/>
      <c r="XEY43" s="30"/>
      <c r="XEZ43" s="30"/>
      <c r="XFA43" s="30"/>
      <c r="XFB43" s="30"/>
    </row>
    <row r="44" s="2" customFormat="1" ht="50" customHeight="1" spans="1:16382">
      <c r="A44" s="36" t="s">
        <v>115</v>
      </c>
      <c r="B44" s="13" t="s">
        <v>17</v>
      </c>
      <c r="C44" s="37" t="s">
        <v>116</v>
      </c>
      <c r="D44" s="37" t="s">
        <v>19</v>
      </c>
      <c r="E44" s="36" t="s">
        <v>117</v>
      </c>
      <c r="F44" s="15" t="s">
        <v>21</v>
      </c>
      <c r="G44" s="15" t="s">
        <v>57</v>
      </c>
      <c r="H44" s="36" t="s">
        <v>118</v>
      </c>
      <c r="I44" s="26">
        <v>112.4</v>
      </c>
      <c r="J44" s="26">
        <v>85.4</v>
      </c>
      <c r="K44" s="27"/>
      <c r="L44" s="26">
        <v>26.3733333333333</v>
      </c>
      <c r="M44" s="27">
        <v>1</v>
      </c>
      <c r="N44" s="27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30"/>
      <c r="XEY44" s="30"/>
      <c r="XEZ44" s="30"/>
      <c r="XFA44" s="30"/>
      <c r="XFB44" s="30"/>
    </row>
    <row r="45" s="2" customFormat="1" ht="20" customHeight="1" spans="1:16382">
      <c r="A45" s="38" t="s">
        <v>119</v>
      </c>
      <c r="B45" s="17" t="s">
        <v>34</v>
      </c>
      <c r="C45" s="39" t="s">
        <v>120</v>
      </c>
      <c r="D45" s="39" t="s">
        <v>19</v>
      </c>
      <c r="E45" s="38" t="s">
        <v>121</v>
      </c>
      <c r="F45" s="19" t="s">
        <v>21</v>
      </c>
      <c r="G45" s="19">
        <v>1</v>
      </c>
      <c r="H45" s="38" t="s">
        <v>122</v>
      </c>
      <c r="I45" s="28">
        <v>100</v>
      </c>
      <c r="J45" s="28">
        <v>98.2</v>
      </c>
      <c r="K45" s="29"/>
      <c r="L45" s="28">
        <v>26.4266666666667</v>
      </c>
      <c r="M45" s="29">
        <v>1</v>
      </c>
      <c r="N45" s="29"/>
      <c r="XEX45" s="30"/>
      <c r="XEY45" s="30"/>
      <c r="XEZ45" s="30"/>
      <c r="XFA45" s="30"/>
      <c r="XFB45" s="30"/>
    </row>
    <row r="46" s="2" customFormat="1" ht="20" customHeight="1" spans="1:16382">
      <c r="A46" s="38" t="s">
        <v>123</v>
      </c>
      <c r="B46" s="17" t="s">
        <v>17</v>
      </c>
      <c r="C46" s="39" t="s">
        <v>120</v>
      </c>
      <c r="D46" s="39" t="s">
        <v>19</v>
      </c>
      <c r="E46" s="38" t="s">
        <v>121</v>
      </c>
      <c r="F46" s="19" t="s">
        <v>21</v>
      </c>
      <c r="G46" s="19"/>
      <c r="H46" s="38" t="s">
        <v>124</v>
      </c>
      <c r="I46" s="28">
        <v>98.8</v>
      </c>
      <c r="J46" s="28">
        <v>86.2</v>
      </c>
      <c r="K46" s="29"/>
      <c r="L46" s="28">
        <v>24.6666666666667</v>
      </c>
      <c r="M46" s="29">
        <v>2</v>
      </c>
      <c r="N46" s="29"/>
      <c r="XEX46" s="30"/>
      <c r="XEY46" s="30"/>
      <c r="XEZ46" s="30"/>
      <c r="XFA46" s="30"/>
      <c r="XFB46" s="30"/>
    </row>
    <row r="47" s="2" customFormat="1" ht="20" customHeight="1" spans="1:16382">
      <c r="A47" s="38" t="s">
        <v>125</v>
      </c>
      <c r="B47" s="17" t="s">
        <v>17</v>
      </c>
      <c r="C47" s="39" t="s">
        <v>120</v>
      </c>
      <c r="D47" s="39" t="s">
        <v>19</v>
      </c>
      <c r="E47" s="38" t="s">
        <v>121</v>
      </c>
      <c r="F47" s="19" t="s">
        <v>21</v>
      </c>
      <c r="G47" s="19"/>
      <c r="H47" s="38" t="s">
        <v>126</v>
      </c>
      <c r="I47" s="28">
        <v>91</v>
      </c>
      <c r="J47" s="28">
        <v>82</v>
      </c>
      <c r="K47" s="29"/>
      <c r="L47" s="28">
        <v>23.0666666666667</v>
      </c>
      <c r="M47" s="29">
        <v>3</v>
      </c>
      <c r="N47" s="29"/>
      <c r="XEX47" s="30"/>
      <c r="XEY47" s="30"/>
      <c r="XEZ47" s="30"/>
      <c r="XFA47" s="30"/>
      <c r="XFB47" s="30"/>
    </row>
    <row r="48" s="2" customFormat="1" ht="20" customHeight="1" spans="1:16382">
      <c r="A48" s="38" t="s">
        <v>127</v>
      </c>
      <c r="B48" s="17" t="s">
        <v>17</v>
      </c>
      <c r="C48" s="39" t="s">
        <v>120</v>
      </c>
      <c r="D48" s="39" t="s">
        <v>128</v>
      </c>
      <c r="E48" s="38" t="s">
        <v>129</v>
      </c>
      <c r="F48" s="19" t="s">
        <v>21</v>
      </c>
      <c r="G48" s="19">
        <v>1</v>
      </c>
      <c r="H48" s="16">
        <v>19082410516</v>
      </c>
      <c r="I48" s="28">
        <v>83.4</v>
      </c>
      <c r="J48" s="28">
        <v>68.6</v>
      </c>
      <c r="K48" s="29"/>
      <c r="L48" s="28">
        <v>20.2666666666667</v>
      </c>
      <c r="M48" s="29">
        <v>1</v>
      </c>
      <c r="N48" s="29"/>
      <c r="XEX48" s="30"/>
      <c r="XEY48" s="30"/>
      <c r="XEZ48" s="30"/>
      <c r="XFA48" s="30"/>
      <c r="XFB48" s="30"/>
    </row>
    <row r="49" s="2" customFormat="1" ht="20" customHeight="1" spans="1:16382">
      <c r="A49" s="38" t="s">
        <v>130</v>
      </c>
      <c r="B49" s="17" t="s">
        <v>34</v>
      </c>
      <c r="C49" s="39" t="s">
        <v>120</v>
      </c>
      <c r="D49" s="39" t="s">
        <v>128</v>
      </c>
      <c r="E49" s="38" t="s">
        <v>129</v>
      </c>
      <c r="F49" s="19" t="s">
        <v>21</v>
      </c>
      <c r="G49" s="19"/>
      <c r="H49" s="16">
        <v>19082410521</v>
      </c>
      <c r="I49" s="28">
        <v>97.2</v>
      </c>
      <c r="J49" s="28">
        <v>50.2</v>
      </c>
      <c r="K49" s="29"/>
      <c r="L49" s="28">
        <v>19.6533333333333</v>
      </c>
      <c r="M49" s="29">
        <v>2</v>
      </c>
      <c r="N49" s="29"/>
      <c r="XEX49" s="30"/>
      <c r="XEY49" s="30"/>
      <c r="XEZ49" s="30"/>
      <c r="XFA49" s="30"/>
      <c r="XFB49" s="30"/>
    </row>
    <row r="50" s="2" customFormat="1" ht="20" customHeight="1" spans="1:16382">
      <c r="A50" s="38" t="s">
        <v>131</v>
      </c>
      <c r="B50" s="17" t="s">
        <v>17</v>
      </c>
      <c r="C50" s="39" t="s">
        <v>120</v>
      </c>
      <c r="D50" s="39" t="s">
        <v>128</v>
      </c>
      <c r="E50" s="38" t="s">
        <v>129</v>
      </c>
      <c r="F50" s="19" t="s">
        <v>21</v>
      </c>
      <c r="G50" s="19"/>
      <c r="H50" s="16">
        <v>19082410515</v>
      </c>
      <c r="I50" s="28">
        <v>90</v>
      </c>
      <c r="J50" s="28">
        <v>49.6</v>
      </c>
      <c r="K50" s="29"/>
      <c r="L50" s="28">
        <v>18.6133333333333</v>
      </c>
      <c r="M50" s="29">
        <v>3</v>
      </c>
      <c r="N50" s="29"/>
      <c r="XEX50" s="30"/>
      <c r="XEY50" s="30"/>
      <c r="XEZ50" s="30"/>
      <c r="XFA50" s="30"/>
      <c r="XFB50" s="30"/>
    </row>
    <row r="51" s="2" customFormat="1" ht="20" customHeight="1" spans="1:16382">
      <c r="A51" s="38" t="s">
        <v>132</v>
      </c>
      <c r="B51" s="17" t="s">
        <v>17</v>
      </c>
      <c r="C51" s="39" t="s">
        <v>133</v>
      </c>
      <c r="D51" s="39" t="s">
        <v>128</v>
      </c>
      <c r="E51" s="38" t="s">
        <v>134</v>
      </c>
      <c r="F51" s="19" t="s">
        <v>21</v>
      </c>
      <c r="G51" s="20">
        <v>1</v>
      </c>
      <c r="H51" s="16">
        <v>19082410503</v>
      </c>
      <c r="I51" s="28">
        <v>95.2</v>
      </c>
      <c r="J51" s="28">
        <v>67.2</v>
      </c>
      <c r="K51" s="29"/>
      <c r="L51" s="28">
        <v>21.6533333333333</v>
      </c>
      <c r="M51" s="29">
        <v>2</v>
      </c>
      <c r="N51" s="29"/>
      <c r="XEX51" s="30"/>
      <c r="XEY51" s="30"/>
      <c r="XEZ51" s="30"/>
      <c r="XFA51" s="30"/>
      <c r="XFB51" s="30"/>
    </row>
    <row r="52" s="2" customFormat="1" ht="20" customHeight="1" spans="1:16382">
      <c r="A52" s="38" t="s">
        <v>135</v>
      </c>
      <c r="B52" s="17" t="s">
        <v>17</v>
      </c>
      <c r="C52" s="39" t="s">
        <v>133</v>
      </c>
      <c r="D52" s="39" t="s">
        <v>128</v>
      </c>
      <c r="E52" s="38" t="s">
        <v>134</v>
      </c>
      <c r="F52" s="19" t="s">
        <v>21</v>
      </c>
      <c r="G52" s="21"/>
      <c r="H52" s="16">
        <v>19082410510</v>
      </c>
      <c r="I52" s="28">
        <v>109.8</v>
      </c>
      <c r="J52" s="28">
        <v>49.6</v>
      </c>
      <c r="K52" s="29"/>
      <c r="L52" s="28">
        <v>21.2533333333333</v>
      </c>
      <c r="M52" s="29">
        <v>3</v>
      </c>
      <c r="N52" s="29"/>
      <c r="XEX52" s="30"/>
      <c r="XEY52" s="30"/>
      <c r="XEZ52" s="30"/>
      <c r="XFA52" s="30"/>
      <c r="XFB52" s="30"/>
    </row>
    <row r="53" s="2" customFormat="1" ht="20" customHeight="1" spans="1:16382">
      <c r="A53" s="16" t="s">
        <v>136</v>
      </c>
      <c r="B53" s="18" t="s">
        <v>17</v>
      </c>
      <c r="C53" s="39" t="s">
        <v>133</v>
      </c>
      <c r="D53" s="39" t="s">
        <v>128</v>
      </c>
      <c r="E53" s="38" t="s">
        <v>134</v>
      </c>
      <c r="F53" s="19" t="s">
        <v>21</v>
      </c>
      <c r="G53" s="22"/>
      <c r="H53" s="16">
        <v>19082410501</v>
      </c>
      <c r="I53" s="28">
        <v>90</v>
      </c>
      <c r="J53" s="28">
        <v>66.6</v>
      </c>
      <c r="K53" s="29"/>
      <c r="L53" s="28">
        <v>20.88</v>
      </c>
      <c r="M53" s="29">
        <v>4</v>
      </c>
      <c r="N53" s="29" t="s">
        <v>98</v>
      </c>
      <c r="XEX53" s="31"/>
      <c r="XEY53" s="31"/>
      <c r="XEZ53" s="31"/>
      <c r="XFA53" s="31"/>
      <c r="XFB53" s="31"/>
    </row>
    <row r="54" s="2" customFormat="1" ht="20" customHeight="1" spans="1:16382">
      <c r="A54" s="36" t="s">
        <v>137</v>
      </c>
      <c r="B54" s="13" t="s">
        <v>34</v>
      </c>
      <c r="C54" s="37" t="s">
        <v>138</v>
      </c>
      <c r="D54" s="37" t="s">
        <v>139</v>
      </c>
      <c r="E54" s="36" t="s">
        <v>140</v>
      </c>
      <c r="F54" s="15" t="s">
        <v>21</v>
      </c>
      <c r="G54" s="15">
        <v>3</v>
      </c>
      <c r="H54" s="36" t="s">
        <v>141</v>
      </c>
      <c r="I54" s="26">
        <v>92.4</v>
      </c>
      <c r="J54" s="26">
        <v>74.2</v>
      </c>
      <c r="K54" s="27"/>
      <c r="L54" s="26">
        <v>22.2133333333333</v>
      </c>
      <c r="M54" s="27">
        <v>1</v>
      </c>
      <c r="N54" s="27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30"/>
      <c r="XEY54" s="30"/>
      <c r="XEZ54" s="30"/>
      <c r="XFA54" s="30"/>
      <c r="XFB54" s="30"/>
    </row>
    <row r="55" s="2" customFormat="1" ht="20" customHeight="1" spans="1:16382">
      <c r="A55" s="36" t="s">
        <v>142</v>
      </c>
      <c r="B55" s="13" t="s">
        <v>17</v>
      </c>
      <c r="C55" s="37" t="s">
        <v>138</v>
      </c>
      <c r="D55" s="37" t="s">
        <v>139</v>
      </c>
      <c r="E55" s="36" t="s">
        <v>140</v>
      </c>
      <c r="F55" s="15" t="s">
        <v>21</v>
      </c>
      <c r="G55" s="15"/>
      <c r="H55" s="36" t="s">
        <v>143</v>
      </c>
      <c r="I55" s="26">
        <v>97.8</v>
      </c>
      <c r="J55" s="26">
        <v>54.4</v>
      </c>
      <c r="K55" s="27"/>
      <c r="L55" s="26">
        <v>20.2933333333333</v>
      </c>
      <c r="M55" s="27">
        <v>2</v>
      </c>
      <c r="N55" s="27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30"/>
      <c r="XEY55" s="30"/>
      <c r="XEZ55" s="30"/>
      <c r="XFA55" s="30"/>
      <c r="XFB55" s="30"/>
    </row>
    <row r="56" s="2" customFormat="1" ht="20" customHeight="1" spans="1:16382">
      <c r="A56" s="36" t="s">
        <v>144</v>
      </c>
      <c r="B56" s="13" t="s">
        <v>17</v>
      </c>
      <c r="C56" s="37" t="s">
        <v>138</v>
      </c>
      <c r="D56" s="37" t="s">
        <v>139</v>
      </c>
      <c r="E56" s="36" t="s">
        <v>140</v>
      </c>
      <c r="F56" s="15" t="s">
        <v>21</v>
      </c>
      <c r="G56" s="15"/>
      <c r="H56" s="36" t="s">
        <v>145</v>
      </c>
      <c r="I56" s="26">
        <v>85.6</v>
      </c>
      <c r="J56" s="26">
        <v>65.6</v>
      </c>
      <c r="K56" s="27"/>
      <c r="L56" s="26">
        <v>20.16</v>
      </c>
      <c r="M56" s="27">
        <v>3</v>
      </c>
      <c r="N56" s="27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30"/>
      <c r="XEY56" s="30"/>
      <c r="XEZ56" s="30"/>
      <c r="XFA56" s="30"/>
      <c r="XFB56" s="30"/>
    </row>
    <row r="57" s="2" customFormat="1" ht="20" customHeight="1" spans="1:16382">
      <c r="A57" s="36" t="s">
        <v>146</v>
      </c>
      <c r="B57" s="13" t="s">
        <v>17</v>
      </c>
      <c r="C57" s="37" t="s">
        <v>138</v>
      </c>
      <c r="D57" s="37" t="s">
        <v>139</v>
      </c>
      <c r="E57" s="36" t="s">
        <v>140</v>
      </c>
      <c r="F57" s="15" t="s">
        <v>21</v>
      </c>
      <c r="G57" s="15"/>
      <c r="H57" s="36" t="s">
        <v>147</v>
      </c>
      <c r="I57" s="26">
        <v>88.6</v>
      </c>
      <c r="J57" s="26">
        <v>60.6</v>
      </c>
      <c r="K57" s="27"/>
      <c r="L57" s="26">
        <v>19.8933333333333</v>
      </c>
      <c r="M57" s="27">
        <v>4</v>
      </c>
      <c r="N57" s="2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30"/>
      <c r="XEY57" s="30"/>
      <c r="XEZ57" s="30"/>
      <c r="XFA57" s="30"/>
      <c r="XFB57" s="30"/>
    </row>
    <row r="58" s="2" customFormat="1" ht="20" customHeight="1" spans="1:16382">
      <c r="A58" s="36" t="s">
        <v>148</v>
      </c>
      <c r="B58" s="13" t="s">
        <v>17</v>
      </c>
      <c r="C58" s="37" t="s">
        <v>138</v>
      </c>
      <c r="D58" s="37" t="s">
        <v>139</v>
      </c>
      <c r="E58" s="36" t="s">
        <v>140</v>
      </c>
      <c r="F58" s="15" t="s">
        <v>21</v>
      </c>
      <c r="G58" s="15"/>
      <c r="H58" s="36" t="s">
        <v>149</v>
      </c>
      <c r="I58" s="26">
        <v>89.8</v>
      </c>
      <c r="J58" s="26">
        <v>57.4</v>
      </c>
      <c r="K58" s="27"/>
      <c r="L58" s="26">
        <v>19.6266666666667</v>
      </c>
      <c r="M58" s="27">
        <v>5</v>
      </c>
      <c r="N58" s="27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30"/>
      <c r="XEY58" s="30"/>
      <c r="XEZ58" s="30"/>
      <c r="XFA58" s="30"/>
      <c r="XFB58" s="30"/>
    </row>
    <row r="59" s="2" customFormat="1" ht="20" customHeight="1" spans="1:16382">
      <c r="A59" s="36" t="s">
        <v>150</v>
      </c>
      <c r="B59" s="13" t="s">
        <v>17</v>
      </c>
      <c r="C59" s="37" t="s">
        <v>138</v>
      </c>
      <c r="D59" s="37" t="s">
        <v>139</v>
      </c>
      <c r="E59" s="36" t="s">
        <v>140</v>
      </c>
      <c r="F59" s="15" t="s">
        <v>21</v>
      </c>
      <c r="G59" s="15"/>
      <c r="H59" s="36" t="s">
        <v>151</v>
      </c>
      <c r="I59" s="26">
        <v>75.8</v>
      </c>
      <c r="J59" s="26">
        <v>13.4</v>
      </c>
      <c r="K59" s="27"/>
      <c r="L59" s="26">
        <v>11.8933333333333</v>
      </c>
      <c r="M59" s="27">
        <v>6</v>
      </c>
      <c r="N59" s="27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30"/>
      <c r="XEY59" s="30"/>
      <c r="XEZ59" s="30"/>
      <c r="XFA59" s="30"/>
      <c r="XFB59" s="30"/>
    </row>
    <row r="60" s="2" customFormat="1" ht="20" customHeight="1" spans="1:16382">
      <c r="A60" s="38" t="s">
        <v>152</v>
      </c>
      <c r="B60" s="17" t="s">
        <v>34</v>
      </c>
      <c r="C60" s="39" t="s">
        <v>138</v>
      </c>
      <c r="D60" s="39" t="s">
        <v>153</v>
      </c>
      <c r="E60" s="38" t="s">
        <v>154</v>
      </c>
      <c r="F60" s="19" t="s">
        <v>21</v>
      </c>
      <c r="G60" s="20">
        <v>1</v>
      </c>
      <c r="H60" s="38" t="s">
        <v>155</v>
      </c>
      <c r="I60" s="28">
        <v>95.9</v>
      </c>
      <c r="J60" s="28">
        <v>108</v>
      </c>
      <c r="K60" s="29"/>
      <c r="L60" s="28">
        <v>27.1866666666667</v>
      </c>
      <c r="M60" s="29">
        <v>1</v>
      </c>
      <c r="N60" s="29"/>
      <c r="XEX60" s="30"/>
      <c r="XEY60" s="30"/>
      <c r="XEZ60" s="30"/>
      <c r="XFA60" s="30"/>
      <c r="XFB60" s="30"/>
    </row>
    <row r="61" s="2" customFormat="1" ht="20" customHeight="1" spans="1:16382">
      <c r="A61" s="38" t="s">
        <v>156</v>
      </c>
      <c r="B61" s="17" t="s">
        <v>17</v>
      </c>
      <c r="C61" s="39" t="s">
        <v>138</v>
      </c>
      <c r="D61" s="39" t="s">
        <v>153</v>
      </c>
      <c r="E61" s="38" t="s">
        <v>154</v>
      </c>
      <c r="F61" s="19" t="s">
        <v>21</v>
      </c>
      <c r="G61" s="21"/>
      <c r="H61" s="38" t="s">
        <v>157</v>
      </c>
      <c r="I61" s="28">
        <v>84.7</v>
      </c>
      <c r="J61" s="28">
        <v>108</v>
      </c>
      <c r="K61" s="29"/>
      <c r="L61" s="28">
        <v>25.6933333333333</v>
      </c>
      <c r="M61" s="29">
        <v>3</v>
      </c>
      <c r="N61" s="29"/>
      <c r="XEX61" s="30"/>
      <c r="XEY61" s="30"/>
      <c r="XEZ61" s="30"/>
      <c r="XFA61" s="30"/>
      <c r="XFB61" s="30"/>
    </row>
    <row r="62" s="2" customFormat="1" ht="20" customHeight="1" spans="1:16382">
      <c r="A62" s="38" t="s">
        <v>158</v>
      </c>
      <c r="B62" s="18" t="s">
        <v>17</v>
      </c>
      <c r="C62" s="39" t="s">
        <v>138</v>
      </c>
      <c r="D62" s="39" t="s">
        <v>153</v>
      </c>
      <c r="E62" s="38" t="s">
        <v>154</v>
      </c>
      <c r="F62" s="19" t="s">
        <v>21</v>
      </c>
      <c r="G62" s="22"/>
      <c r="H62" s="38" t="s">
        <v>159</v>
      </c>
      <c r="I62" s="28">
        <v>77.3</v>
      </c>
      <c r="J62" s="28">
        <v>99.5</v>
      </c>
      <c r="K62" s="29"/>
      <c r="L62" s="28">
        <v>23.5733333333333</v>
      </c>
      <c r="M62" s="29">
        <v>4</v>
      </c>
      <c r="N62" s="29" t="s">
        <v>98</v>
      </c>
      <c r="XEX62" s="30"/>
      <c r="XEY62" s="30"/>
      <c r="XEZ62" s="30"/>
      <c r="XFA62" s="30"/>
      <c r="XFB62" s="30"/>
    </row>
    <row r="63" s="2" customFormat="1" ht="20" customHeight="1" spans="1:16382">
      <c r="A63" s="38" t="s">
        <v>160</v>
      </c>
      <c r="B63" s="17" t="s">
        <v>34</v>
      </c>
      <c r="C63" s="39" t="s">
        <v>138</v>
      </c>
      <c r="D63" s="39" t="s">
        <v>161</v>
      </c>
      <c r="E63" s="38" t="s">
        <v>162</v>
      </c>
      <c r="F63" s="19" t="s">
        <v>21</v>
      </c>
      <c r="G63" s="19">
        <v>1</v>
      </c>
      <c r="H63" s="38" t="s">
        <v>163</v>
      </c>
      <c r="I63" s="28">
        <v>121.8</v>
      </c>
      <c r="J63" s="28">
        <v>110.5</v>
      </c>
      <c r="K63" s="29"/>
      <c r="L63" s="28">
        <v>30.9733333333333</v>
      </c>
      <c r="M63" s="29">
        <v>1</v>
      </c>
      <c r="N63" s="29"/>
      <c r="XEX63" s="30"/>
      <c r="XEY63" s="30"/>
      <c r="XEZ63" s="30"/>
      <c r="XFA63" s="30"/>
      <c r="XFB63" s="30"/>
    </row>
    <row r="64" s="2" customFormat="1" ht="20" customHeight="1" spans="1:16382">
      <c r="A64" s="38" t="s">
        <v>164</v>
      </c>
      <c r="B64" s="17" t="s">
        <v>34</v>
      </c>
      <c r="C64" s="39" t="s">
        <v>138</v>
      </c>
      <c r="D64" s="39" t="s">
        <v>161</v>
      </c>
      <c r="E64" s="38" t="s">
        <v>162</v>
      </c>
      <c r="F64" s="19" t="s">
        <v>21</v>
      </c>
      <c r="G64" s="19"/>
      <c r="H64" s="38" t="s">
        <v>165</v>
      </c>
      <c r="I64" s="28">
        <v>120</v>
      </c>
      <c r="J64" s="28">
        <v>105.5</v>
      </c>
      <c r="K64" s="29"/>
      <c r="L64" s="28">
        <v>30.0666666666667</v>
      </c>
      <c r="M64" s="29">
        <v>2</v>
      </c>
      <c r="N64" s="29"/>
      <c r="XEX64" s="30"/>
      <c r="XEY64" s="30"/>
      <c r="XEZ64" s="30"/>
      <c r="XFA64" s="30"/>
      <c r="XFB64" s="30"/>
    </row>
    <row r="65" s="2" customFormat="1" ht="20" customHeight="1" spans="1:16382">
      <c r="A65" s="38" t="s">
        <v>166</v>
      </c>
      <c r="B65" s="17" t="s">
        <v>34</v>
      </c>
      <c r="C65" s="39" t="s">
        <v>138</v>
      </c>
      <c r="D65" s="39" t="s">
        <v>161</v>
      </c>
      <c r="E65" s="38" t="s">
        <v>162</v>
      </c>
      <c r="F65" s="19" t="s">
        <v>21</v>
      </c>
      <c r="G65" s="19"/>
      <c r="H65" s="38" t="s">
        <v>167</v>
      </c>
      <c r="I65" s="28">
        <v>118.4</v>
      </c>
      <c r="J65" s="28">
        <v>101</v>
      </c>
      <c r="K65" s="29"/>
      <c r="L65" s="28">
        <v>29.2533333333333</v>
      </c>
      <c r="M65" s="29">
        <v>3</v>
      </c>
      <c r="N65" s="29"/>
      <c r="XEX65" s="30"/>
      <c r="XEY65" s="30"/>
      <c r="XEZ65" s="30"/>
      <c r="XFA65" s="30"/>
      <c r="XFB65" s="30"/>
    </row>
    <row r="66" s="2" customFormat="1" ht="20" customHeight="1" spans="1:16382">
      <c r="A66" s="38" t="s">
        <v>168</v>
      </c>
      <c r="B66" s="17" t="s">
        <v>34</v>
      </c>
      <c r="C66" s="39" t="s">
        <v>138</v>
      </c>
      <c r="D66" s="39" t="s">
        <v>169</v>
      </c>
      <c r="E66" s="38" t="s">
        <v>170</v>
      </c>
      <c r="F66" s="19" t="s">
        <v>21</v>
      </c>
      <c r="G66" s="19">
        <v>1</v>
      </c>
      <c r="H66" s="38" t="s">
        <v>171</v>
      </c>
      <c r="I66" s="28">
        <v>115</v>
      </c>
      <c r="J66" s="28">
        <v>97</v>
      </c>
      <c r="K66" s="29"/>
      <c r="L66" s="28">
        <v>28.2666666666667</v>
      </c>
      <c r="M66" s="29">
        <v>1</v>
      </c>
      <c r="N66" s="29"/>
      <c r="XEX66" s="30"/>
      <c r="XEY66" s="30"/>
      <c r="XEZ66" s="30"/>
      <c r="XFA66" s="30"/>
      <c r="XFB66" s="30"/>
    </row>
    <row r="67" s="2" customFormat="1" ht="20" customHeight="1" spans="1:16382">
      <c r="A67" s="38" t="s">
        <v>172</v>
      </c>
      <c r="B67" s="17" t="s">
        <v>34</v>
      </c>
      <c r="C67" s="39" t="s">
        <v>138</v>
      </c>
      <c r="D67" s="39" t="s">
        <v>169</v>
      </c>
      <c r="E67" s="38" t="s">
        <v>170</v>
      </c>
      <c r="F67" s="19" t="s">
        <v>21</v>
      </c>
      <c r="G67" s="19"/>
      <c r="H67" s="38" t="s">
        <v>173</v>
      </c>
      <c r="I67" s="28">
        <v>106</v>
      </c>
      <c r="J67" s="28">
        <v>69.5</v>
      </c>
      <c r="K67" s="29"/>
      <c r="L67" s="28">
        <v>23.4</v>
      </c>
      <c r="M67" s="29">
        <v>2</v>
      </c>
      <c r="N67" s="29"/>
      <c r="XEX67" s="30"/>
      <c r="XEY67" s="30"/>
      <c r="XEZ67" s="30"/>
      <c r="XFA67" s="30"/>
      <c r="XFB67" s="30"/>
    </row>
    <row r="68" s="2" customFormat="1" ht="20" customHeight="1" spans="1:16382">
      <c r="A68" s="38" t="s">
        <v>174</v>
      </c>
      <c r="B68" s="17" t="s">
        <v>34</v>
      </c>
      <c r="C68" s="39" t="s">
        <v>138</v>
      </c>
      <c r="D68" s="39" t="s">
        <v>169</v>
      </c>
      <c r="E68" s="38" t="s">
        <v>170</v>
      </c>
      <c r="F68" s="19" t="s">
        <v>21</v>
      </c>
      <c r="G68" s="19"/>
      <c r="H68" s="38" t="s">
        <v>175</v>
      </c>
      <c r="I68" s="28">
        <v>102</v>
      </c>
      <c r="J68" s="28">
        <v>73</v>
      </c>
      <c r="K68" s="29"/>
      <c r="L68" s="28">
        <v>23.3333333333333</v>
      </c>
      <c r="M68" s="29">
        <v>3</v>
      </c>
      <c r="N68" s="29"/>
      <c r="XEX68" s="30"/>
      <c r="XEY68" s="30"/>
      <c r="XEZ68" s="30"/>
      <c r="XFA68" s="30"/>
      <c r="XFB68" s="30"/>
    </row>
    <row r="69" s="2" customFormat="1" ht="20" customHeight="1" spans="1:16382">
      <c r="A69" s="38" t="s">
        <v>176</v>
      </c>
      <c r="B69" s="17" t="s">
        <v>34</v>
      </c>
      <c r="C69" s="39" t="s">
        <v>177</v>
      </c>
      <c r="D69" s="39" t="s">
        <v>178</v>
      </c>
      <c r="E69" s="38" t="s">
        <v>179</v>
      </c>
      <c r="F69" s="19" t="s">
        <v>21</v>
      </c>
      <c r="G69" s="19">
        <v>1</v>
      </c>
      <c r="H69" s="38" t="s">
        <v>180</v>
      </c>
      <c r="I69" s="28">
        <v>112.4</v>
      </c>
      <c r="J69" s="28">
        <v>103</v>
      </c>
      <c r="K69" s="29"/>
      <c r="L69" s="28">
        <v>28.72</v>
      </c>
      <c r="M69" s="29">
        <v>1</v>
      </c>
      <c r="N69" s="29"/>
      <c r="XEX69" s="30"/>
      <c r="XEY69" s="30"/>
      <c r="XEZ69" s="30"/>
      <c r="XFA69" s="30"/>
      <c r="XFB69" s="30"/>
    </row>
    <row r="70" s="2" customFormat="1" ht="20" customHeight="1" spans="1:16382">
      <c r="A70" s="38" t="s">
        <v>181</v>
      </c>
      <c r="B70" s="17" t="s">
        <v>34</v>
      </c>
      <c r="C70" s="39" t="s">
        <v>177</v>
      </c>
      <c r="D70" s="39" t="s">
        <v>178</v>
      </c>
      <c r="E70" s="38" t="s">
        <v>179</v>
      </c>
      <c r="F70" s="19" t="s">
        <v>21</v>
      </c>
      <c r="G70" s="19"/>
      <c r="H70" s="38" t="s">
        <v>182</v>
      </c>
      <c r="I70" s="28">
        <v>102.4</v>
      </c>
      <c r="J70" s="28">
        <v>105</v>
      </c>
      <c r="K70" s="29"/>
      <c r="L70" s="28">
        <v>27.6533333333333</v>
      </c>
      <c r="M70" s="29">
        <v>2</v>
      </c>
      <c r="N70" s="29"/>
      <c r="XEX70" s="30"/>
      <c r="XEY70" s="30"/>
      <c r="XEZ70" s="30"/>
      <c r="XFA70" s="30"/>
      <c r="XFB70" s="30"/>
    </row>
    <row r="71" s="2" customFormat="1" ht="20" customHeight="1" spans="1:16382">
      <c r="A71" s="38" t="s">
        <v>183</v>
      </c>
      <c r="B71" s="17" t="s">
        <v>34</v>
      </c>
      <c r="C71" s="39" t="s">
        <v>177</v>
      </c>
      <c r="D71" s="39" t="s">
        <v>178</v>
      </c>
      <c r="E71" s="38" t="s">
        <v>179</v>
      </c>
      <c r="F71" s="19" t="s">
        <v>21</v>
      </c>
      <c r="G71" s="19"/>
      <c r="H71" s="38" t="s">
        <v>184</v>
      </c>
      <c r="I71" s="28">
        <v>109</v>
      </c>
      <c r="J71" s="28">
        <v>96.5</v>
      </c>
      <c r="K71" s="29"/>
      <c r="L71" s="28">
        <v>27.4</v>
      </c>
      <c r="M71" s="29">
        <v>3</v>
      </c>
      <c r="N71" s="29"/>
      <c r="XEX71" s="30"/>
      <c r="XEY71" s="30"/>
      <c r="XEZ71" s="30"/>
      <c r="XFA71" s="30"/>
      <c r="XFB71" s="30"/>
    </row>
    <row r="72" s="2" customFormat="1" ht="20" customHeight="1" spans="1:16382">
      <c r="A72" s="38" t="s">
        <v>185</v>
      </c>
      <c r="B72" s="17" t="s">
        <v>17</v>
      </c>
      <c r="C72" s="39" t="s">
        <v>186</v>
      </c>
      <c r="D72" s="39" t="s">
        <v>187</v>
      </c>
      <c r="E72" s="38" t="s">
        <v>188</v>
      </c>
      <c r="F72" s="19" t="s">
        <v>21</v>
      </c>
      <c r="G72" s="32">
        <v>1</v>
      </c>
      <c r="H72" s="38" t="s">
        <v>189</v>
      </c>
      <c r="I72" s="28">
        <v>99.4</v>
      </c>
      <c r="J72" s="28">
        <v>100</v>
      </c>
      <c r="K72" s="29"/>
      <c r="L72" s="28">
        <v>26.5866666666667</v>
      </c>
      <c r="M72" s="29">
        <v>1</v>
      </c>
      <c r="N72" s="29"/>
      <c r="XEX72" s="30"/>
      <c r="XEY72" s="30"/>
      <c r="XEZ72" s="30"/>
      <c r="XFA72" s="30"/>
      <c r="XFB72" s="30"/>
    </row>
    <row r="73" s="2" customFormat="1" ht="20" customHeight="1" spans="1:16382">
      <c r="A73" s="38" t="s">
        <v>190</v>
      </c>
      <c r="B73" s="17" t="s">
        <v>17</v>
      </c>
      <c r="C73" s="39" t="s">
        <v>186</v>
      </c>
      <c r="D73" s="39" t="s">
        <v>187</v>
      </c>
      <c r="E73" s="38" t="s">
        <v>188</v>
      </c>
      <c r="F73" s="19" t="s">
        <v>21</v>
      </c>
      <c r="G73" s="32"/>
      <c r="H73" s="38" t="s">
        <v>191</v>
      </c>
      <c r="I73" s="28">
        <v>106.8</v>
      </c>
      <c r="J73" s="28">
        <v>91</v>
      </c>
      <c r="K73" s="29"/>
      <c r="L73" s="28">
        <v>26.3733333333333</v>
      </c>
      <c r="M73" s="29">
        <v>2</v>
      </c>
      <c r="N73" s="29"/>
      <c r="XEX73" s="30"/>
      <c r="XEY73" s="30"/>
      <c r="XEZ73" s="30"/>
      <c r="XFA73" s="30"/>
      <c r="XFB73" s="30"/>
    </row>
    <row r="74" s="2" customFormat="1" ht="20" customHeight="1" spans="1:16382">
      <c r="A74" s="38" t="s">
        <v>192</v>
      </c>
      <c r="B74" s="17" t="s">
        <v>17</v>
      </c>
      <c r="C74" s="39" t="s">
        <v>186</v>
      </c>
      <c r="D74" s="39" t="s">
        <v>187</v>
      </c>
      <c r="E74" s="38" t="s">
        <v>188</v>
      </c>
      <c r="F74" s="19" t="s">
        <v>21</v>
      </c>
      <c r="G74" s="32"/>
      <c r="H74" s="38" t="s">
        <v>193</v>
      </c>
      <c r="I74" s="28">
        <v>104.2</v>
      </c>
      <c r="J74" s="28">
        <v>92.5</v>
      </c>
      <c r="K74" s="29"/>
      <c r="L74" s="28">
        <v>26.2266666666667</v>
      </c>
      <c r="M74" s="29">
        <v>3</v>
      </c>
      <c r="N74" s="29"/>
      <c r="XEX74" s="30"/>
      <c r="XEY74" s="30"/>
      <c r="XEZ74" s="30"/>
      <c r="XFA74" s="30"/>
      <c r="XFB74" s="30"/>
    </row>
    <row r="75" s="2" customFormat="1" ht="20" customHeight="1" spans="1:16382">
      <c r="A75" s="38" t="s">
        <v>194</v>
      </c>
      <c r="B75" s="17" t="s">
        <v>34</v>
      </c>
      <c r="C75" s="39" t="s">
        <v>186</v>
      </c>
      <c r="D75" s="39" t="s">
        <v>195</v>
      </c>
      <c r="E75" s="38" t="s">
        <v>196</v>
      </c>
      <c r="F75" s="19" t="s">
        <v>21</v>
      </c>
      <c r="G75" s="19">
        <v>1</v>
      </c>
      <c r="H75" s="38" t="s">
        <v>197</v>
      </c>
      <c r="I75" s="28">
        <v>112</v>
      </c>
      <c r="J75" s="28">
        <v>108</v>
      </c>
      <c r="K75" s="29"/>
      <c r="L75" s="28">
        <v>29.3333333333333</v>
      </c>
      <c r="M75" s="29">
        <v>1</v>
      </c>
      <c r="N75" s="29"/>
      <c r="XEX75" s="30"/>
      <c r="XEY75" s="30"/>
      <c r="XEZ75" s="30"/>
      <c r="XFA75" s="30"/>
      <c r="XFB75" s="30"/>
    </row>
    <row r="76" s="2" customFormat="1" ht="20" customHeight="1" spans="1:16382">
      <c r="A76" s="38" t="s">
        <v>198</v>
      </c>
      <c r="B76" s="17" t="s">
        <v>34</v>
      </c>
      <c r="C76" s="39" t="s">
        <v>186</v>
      </c>
      <c r="D76" s="39" t="s">
        <v>195</v>
      </c>
      <c r="E76" s="38" t="s">
        <v>196</v>
      </c>
      <c r="F76" s="19" t="s">
        <v>21</v>
      </c>
      <c r="G76" s="19"/>
      <c r="H76" s="38" t="s">
        <v>199</v>
      </c>
      <c r="I76" s="28">
        <v>110.1</v>
      </c>
      <c r="J76" s="28">
        <v>102.5</v>
      </c>
      <c r="K76" s="29"/>
      <c r="L76" s="28">
        <v>28.3466666666667</v>
      </c>
      <c r="M76" s="29">
        <v>2</v>
      </c>
      <c r="N76" s="29"/>
      <c r="XEX76" s="30"/>
      <c r="XEY76" s="30"/>
      <c r="XEZ76" s="30"/>
      <c r="XFA76" s="30"/>
      <c r="XFB76" s="30"/>
    </row>
    <row r="77" s="2" customFormat="1" ht="20" customHeight="1" spans="1:16382">
      <c r="A77" s="38" t="s">
        <v>200</v>
      </c>
      <c r="B77" s="17" t="s">
        <v>34</v>
      </c>
      <c r="C77" s="39" t="s">
        <v>186</v>
      </c>
      <c r="D77" s="39" t="s">
        <v>195</v>
      </c>
      <c r="E77" s="38" t="s">
        <v>196</v>
      </c>
      <c r="F77" s="19" t="s">
        <v>21</v>
      </c>
      <c r="G77" s="19"/>
      <c r="H77" s="38" t="s">
        <v>201</v>
      </c>
      <c r="I77" s="28">
        <v>87.5</v>
      </c>
      <c r="J77" s="28">
        <v>107</v>
      </c>
      <c r="K77" s="29">
        <v>5</v>
      </c>
      <c r="L77" s="28">
        <v>27.9333333333333</v>
      </c>
      <c r="M77" s="29">
        <v>3</v>
      </c>
      <c r="N77" s="29"/>
      <c r="XEX77" s="30"/>
      <c r="XEY77" s="30"/>
      <c r="XEZ77" s="30"/>
      <c r="XFA77" s="30"/>
      <c r="XFB77" s="30"/>
    </row>
    <row r="78" s="2" customFormat="1" ht="20" customHeight="1" spans="1:16382">
      <c r="A78" s="38" t="s">
        <v>202</v>
      </c>
      <c r="B78" s="17" t="s">
        <v>17</v>
      </c>
      <c r="C78" s="39" t="s">
        <v>186</v>
      </c>
      <c r="D78" s="39" t="s">
        <v>203</v>
      </c>
      <c r="E78" s="38" t="s">
        <v>204</v>
      </c>
      <c r="F78" s="19" t="s">
        <v>21</v>
      </c>
      <c r="G78" s="19">
        <v>1</v>
      </c>
      <c r="H78" s="38" t="s">
        <v>205</v>
      </c>
      <c r="I78" s="28">
        <v>123</v>
      </c>
      <c r="J78" s="28">
        <v>106.5</v>
      </c>
      <c r="K78" s="29">
        <v>5</v>
      </c>
      <c r="L78" s="28">
        <v>32.6</v>
      </c>
      <c r="M78" s="29">
        <v>1</v>
      </c>
      <c r="N78" s="29"/>
      <c r="XEX78" s="30"/>
      <c r="XEY78" s="30"/>
      <c r="XEZ78" s="30"/>
      <c r="XFA78" s="30"/>
      <c r="XFB78" s="30"/>
    </row>
    <row r="79" s="2" customFormat="1" ht="20" customHeight="1" spans="1:16382">
      <c r="A79" s="38" t="s">
        <v>206</v>
      </c>
      <c r="B79" s="17" t="s">
        <v>34</v>
      </c>
      <c r="C79" s="39" t="s">
        <v>186</v>
      </c>
      <c r="D79" s="39" t="s">
        <v>203</v>
      </c>
      <c r="E79" s="38" t="s">
        <v>204</v>
      </c>
      <c r="F79" s="19" t="s">
        <v>21</v>
      </c>
      <c r="G79" s="19"/>
      <c r="H79" s="38" t="s">
        <v>207</v>
      </c>
      <c r="I79" s="28">
        <v>115.7</v>
      </c>
      <c r="J79" s="28">
        <v>103</v>
      </c>
      <c r="K79" s="29">
        <v>5</v>
      </c>
      <c r="L79" s="28">
        <v>31.16</v>
      </c>
      <c r="M79" s="29">
        <v>2</v>
      </c>
      <c r="N79" s="29"/>
      <c r="XEX79" s="30"/>
      <c r="XEY79" s="30"/>
      <c r="XEZ79" s="30"/>
      <c r="XFA79" s="30"/>
      <c r="XFB79" s="30"/>
    </row>
    <row r="80" s="2" customFormat="1" ht="20" customHeight="1" spans="1:16382">
      <c r="A80" s="38" t="s">
        <v>208</v>
      </c>
      <c r="B80" s="17" t="s">
        <v>34</v>
      </c>
      <c r="C80" s="39" t="s">
        <v>186</v>
      </c>
      <c r="D80" s="39" t="s">
        <v>203</v>
      </c>
      <c r="E80" s="38" t="s">
        <v>204</v>
      </c>
      <c r="F80" s="19" t="s">
        <v>21</v>
      </c>
      <c r="G80" s="19"/>
      <c r="H80" s="38" t="s">
        <v>209</v>
      </c>
      <c r="I80" s="28">
        <v>114</v>
      </c>
      <c r="J80" s="28">
        <v>110.5</v>
      </c>
      <c r="K80" s="29"/>
      <c r="L80" s="28">
        <v>29.9333333333333</v>
      </c>
      <c r="M80" s="29">
        <v>3</v>
      </c>
      <c r="N80" s="29"/>
      <c r="XEX80" s="30"/>
      <c r="XEY80" s="30"/>
      <c r="XEZ80" s="30"/>
      <c r="XFA80" s="30"/>
      <c r="XFB80" s="30"/>
    </row>
    <row r="81" s="2" customFormat="1" ht="31" customHeight="1" spans="1:16382">
      <c r="A81" s="36" t="s">
        <v>210</v>
      </c>
      <c r="B81" s="13" t="s">
        <v>34</v>
      </c>
      <c r="C81" s="37" t="s">
        <v>211</v>
      </c>
      <c r="D81" s="37" t="s">
        <v>212</v>
      </c>
      <c r="E81" s="36" t="s">
        <v>213</v>
      </c>
      <c r="F81" s="15" t="s">
        <v>21</v>
      </c>
      <c r="G81" s="15" t="s">
        <v>57</v>
      </c>
      <c r="H81" s="36" t="s">
        <v>214</v>
      </c>
      <c r="I81" s="26">
        <v>102.8</v>
      </c>
      <c r="J81" s="26">
        <v>96.4</v>
      </c>
      <c r="K81" s="27"/>
      <c r="L81" s="26">
        <v>26.56</v>
      </c>
      <c r="M81" s="27">
        <v>1</v>
      </c>
      <c r="N81" s="27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  <c r="WVQ81" s="1"/>
      <c r="WVR81" s="1"/>
      <c r="WVS81" s="1"/>
      <c r="WVT81" s="1"/>
      <c r="WVU81" s="1"/>
      <c r="WVV81" s="1"/>
      <c r="WVW81" s="1"/>
      <c r="WVX81" s="1"/>
      <c r="WVY81" s="1"/>
      <c r="WVZ81" s="1"/>
      <c r="WWA81" s="1"/>
      <c r="WWB81" s="1"/>
      <c r="WWC81" s="1"/>
      <c r="WWD81" s="1"/>
      <c r="WWE81" s="1"/>
      <c r="WWF81" s="1"/>
      <c r="WWG81" s="1"/>
      <c r="WWH81" s="1"/>
      <c r="WWI81" s="1"/>
      <c r="WWJ81" s="1"/>
      <c r="WWK81" s="1"/>
      <c r="WWL81" s="1"/>
      <c r="WWM81" s="1"/>
      <c r="WWN81" s="1"/>
      <c r="WWO81" s="1"/>
      <c r="WWP81" s="1"/>
      <c r="WWQ81" s="1"/>
      <c r="WWR81" s="1"/>
      <c r="WWS81" s="1"/>
      <c r="WWT81" s="1"/>
      <c r="WWU81" s="1"/>
      <c r="WWV81" s="1"/>
      <c r="WWW81" s="1"/>
      <c r="WWX81" s="1"/>
      <c r="WWY81" s="1"/>
      <c r="WWZ81" s="1"/>
      <c r="WXA81" s="1"/>
      <c r="WXB81" s="1"/>
      <c r="WXC81" s="1"/>
      <c r="WXD81" s="1"/>
      <c r="WXE81" s="1"/>
      <c r="WXF81" s="1"/>
      <c r="WXG81" s="1"/>
      <c r="WXH81" s="1"/>
      <c r="WXI81" s="1"/>
      <c r="WXJ81" s="1"/>
      <c r="WXK81" s="1"/>
      <c r="WXL81" s="1"/>
      <c r="WXM81" s="1"/>
      <c r="WXN81" s="1"/>
      <c r="WXO81" s="1"/>
      <c r="WXP81" s="1"/>
      <c r="WXQ81" s="1"/>
      <c r="WXR81" s="1"/>
      <c r="WXS81" s="1"/>
      <c r="WXT81" s="1"/>
      <c r="WXU81" s="1"/>
      <c r="WXV81" s="1"/>
      <c r="WXW81" s="1"/>
      <c r="WXX81" s="1"/>
      <c r="WXY81" s="1"/>
      <c r="WXZ81" s="1"/>
      <c r="WYA81" s="1"/>
      <c r="WYB81" s="1"/>
      <c r="WYC81" s="1"/>
      <c r="WYD81" s="1"/>
      <c r="WYE81" s="1"/>
      <c r="WYF81" s="1"/>
      <c r="WYG81" s="1"/>
      <c r="WYH81" s="1"/>
      <c r="WYI81" s="1"/>
      <c r="WYJ81" s="1"/>
      <c r="WYK81" s="1"/>
      <c r="WYL81" s="1"/>
      <c r="WYM81" s="1"/>
      <c r="WYN81" s="1"/>
      <c r="WYO81" s="1"/>
      <c r="WYP81" s="1"/>
      <c r="WYQ81" s="1"/>
      <c r="WYR81" s="1"/>
      <c r="WYS81" s="1"/>
      <c r="WYT81" s="1"/>
      <c r="WYU81" s="1"/>
      <c r="WYV81" s="1"/>
      <c r="WYW81" s="1"/>
      <c r="WYX81" s="1"/>
      <c r="WYY81" s="1"/>
      <c r="WYZ81" s="1"/>
      <c r="WZA81" s="1"/>
      <c r="WZB81" s="1"/>
      <c r="WZC81" s="1"/>
      <c r="WZD81" s="1"/>
      <c r="WZE81" s="1"/>
      <c r="WZF81" s="1"/>
      <c r="WZG81" s="1"/>
      <c r="WZH81" s="1"/>
      <c r="WZI81" s="1"/>
      <c r="WZJ81" s="1"/>
      <c r="WZK81" s="1"/>
      <c r="WZL81" s="1"/>
      <c r="WZM81" s="1"/>
      <c r="WZN81" s="1"/>
      <c r="WZO81" s="1"/>
      <c r="WZP81" s="1"/>
      <c r="WZQ81" s="1"/>
      <c r="WZR81" s="1"/>
      <c r="WZS81" s="1"/>
      <c r="WZT81" s="1"/>
      <c r="WZU81" s="1"/>
      <c r="WZV81" s="1"/>
      <c r="WZW81" s="1"/>
      <c r="WZX81" s="1"/>
      <c r="WZY81" s="1"/>
      <c r="WZZ81" s="1"/>
      <c r="XAA81" s="1"/>
      <c r="XAB81" s="1"/>
      <c r="XAC81" s="1"/>
      <c r="XAD81" s="1"/>
      <c r="XAE81" s="1"/>
      <c r="XAF81" s="1"/>
      <c r="XAG81" s="1"/>
      <c r="XAH81" s="1"/>
      <c r="XAI81" s="1"/>
      <c r="XAJ81" s="1"/>
      <c r="XAK81" s="1"/>
      <c r="XAL81" s="1"/>
      <c r="XAM81" s="1"/>
      <c r="XAN81" s="1"/>
      <c r="XAO81" s="1"/>
      <c r="XAP81" s="1"/>
      <c r="XAQ81" s="1"/>
      <c r="XAR81" s="1"/>
      <c r="XAS81" s="1"/>
      <c r="XAT81" s="1"/>
      <c r="XAU81" s="1"/>
      <c r="XAV81" s="1"/>
      <c r="XAW81" s="1"/>
      <c r="XAX81" s="1"/>
      <c r="XAY81" s="1"/>
      <c r="XAZ81" s="1"/>
      <c r="XBA81" s="1"/>
      <c r="XBB81" s="1"/>
      <c r="XBC81" s="1"/>
      <c r="XBD81" s="1"/>
      <c r="XBE81" s="1"/>
      <c r="XBF81" s="1"/>
      <c r="XBG81" s="1"/>
      <c r="XBH81" s="1"/>
      <c r="XBI81" s="1"/>
      <c r="XBJ81" s="1"/>
      <c r="XBK81" s="1"/>
      <c r="XBL81" s="1"/>
      <c r="XBM81" s="1"/>
      <c r="XBN81" s="1"/>
      <c r="XBO81" s="1"/>
      <c r="XBP81" s="1"/>
      <c r="XBQ81" s="1"/>
      <c r="XBR81" s="1"/>
      <c r="XBS81" s="1"/>
      <c r="XBT81" s="1"/>
      <c r="XBU81" s="1"/>
      <c r="XBV81" s="1"/>
      <c r="XBW81" s="1"/>
      <c r="XBX81" s="1"/>
      <c r="XBY81" s="1"/>
      <c r="XBZ81" s="1"/>
      <c r="XCA81" s="1"/>
      <c r="XCB81" s="1"/>
      <c r="XCC81" s="1"/>
      <c r="XCD81" s="1"/>
      <c r="XCE81" s="1"/>
      <c r="XCF81" s="1"/>
      <c r="XCG81" s="1"/>
      <c r="XCH81" s="1"/>
      <c r="XCI81" s="1"/>
      <c r="XCJ81" s="1"/>
      <c r="XCK81" s="1"/>
      <c r="XCL81" s="1"/>
      <c r="XCM81" s="1"/>
      <c r="XCN81" s="1"/>
      <c r="XCO81" s="1"/>
      <c r="XCP81" s="1"/>
      <c r="XCQ81" s="1"/>
      <c r="XCR81" s="1"/>
      <c r="XCS81" s="1"/>
      <c r="XCT81" s="1"/>
      <c r="XCU81" s="1"/>
      <c r="XCV81" s="1"/>
      <c r="XCW81" s="1"/>
      <c r="XCX81" s="1"/>
      <c r="XCY81" s="1"/>
      <c r="XCZ81" s="1"/>
      <c r="XDA81" s="1"/>
      <c r="XDB81" s="1"/>
      <c r="XDC81" s="1"/>
      <c r="XDD81" s="1"/>
      <c r="XDE81" s="1"/>
      <c r="XDF81" s="1"/>
      <c r="XDG81" s="1"/>
      <c r="XDH81" s="1"/>
      <c r="XDI81" s="1"/>
      <c r="XDJ81" s="1"/>
      <c r="XDK81" s="1"/>
      <c r="XDL81" s="1"/>
      <c r="XDM81" s="1"/>
      <c r="XDN81" s="1"/>
      <c r="XDO81" s="1"/>
      <c r="XDP81" s="1"/>
      <c r="XDQ81" s="1"/>
      <c r="XDR81" s="1"/>
      <c r="XDS81" s="1"/>
      <c r="XDT81" s="1"/>
      <c r="XDU81" s="1"/>
      <c r="XDV81" s="1"/>
      <c r="XDW81" s="1"/>
      <c r="XDX81" s="1"/>
      <c r="XDY81" s="1"/>
      <c r="XDZ81" s="1"/>
      <c r="XEA81" s="1"/>
      <c r="XEB81" s="1"/>
      <c r="XEC81" s="1"/>
      <c r="XED81" s="1"/>
      <c r="XEE81" s="1"/>
      <c r="XEF81" s="1"/>
      <c r="XEG81" s="1"/>
      <c r="XEH81" s="1"/>
      <c r="XEI81" s="1"/>
      <c r="XEJ81" s="1"/>
      <c r="XEK81" s="1"/>
      <c r="XEL81" s="1"/>
      <c r="XEM81" s="1"/>
      <c r="XEN81" s="1"/>
      <c r="XEO81" s="1"/>
      <c r="XEP81" s="1"/>
      <c r="XEQ81" s="1"/>
      <c r="XER81" s="1"/>
      <c r="XES81" s="1"/>
      <c r="XET81" s="1"/>
      <c r="XEU81" s="1"/>
      <c r="XEV81" s="1"/>
      <c r="XEW81" s="1"/>
      <c r="XEX81" s="30"/>
      <c r="XEY81" s="30"/>
      <c r="XEZ81" s="30"/>
      <c r="XFA81" s="30"/>
      <c r="XFB81" s="30"/>
    </row>
    <row r="82" s="2" customFormat="1" ht="31" customHeight="1" spans="1:16382">
      <c r="A82" s="36" t="s">
        <v>215</v>
      </c>
      <c r="B82" s="13" t="s">
        <v>17</v>
      </c>
      <c r="C82" s="37" t="s">
        <v>211</v>
      </c>
      <c r="D82" s="37" t="s">
        <v>212</v>
      </c>
      <c r="E82" s="36" t="s">
        <v>213</v>
      </c>
      <c r="F82" s="15" t="s">
        <v>21</v>
      </c>
      <c r="G82" s="15"/>
      <c r="H82" s="36" t="s">
        <v>216</v>
      </c>
      <c r="I82" s="26">
        <v>85.6</v>
      </c>
      <c r="J82" s="26">
        <v>83</v>
      </c>
      <c r="K82" s="27"/>
      <c r="L82" s="26">
        <v>22.48</v>
      </c>
      <c r="M82" s="27">
        <v>3</v>
      </c>
      <c r="N82" s="27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  <c r="WVQ82" s="1"/>
      <c r="WVR82" s="1"/>
      <c r="WVS82" s="1"/>
      <c r="WVT82" s="1"/>
      <c r="WVU82" s="1"/>
      <c r="WVV82" s="1"/>
      <c r="WVW82" s="1"/>
      <c r="WVX82" s="1"/>
      <c r="WVY82" s="1"/>
      <c r="WVZ82" s="1"/>
      <c r="WWA82" s="1"/>
      <c r="WWB82" s="1"/>
      <c r="WWC82" s="1"/>
      <c r="WWD82" s="1"/>
      <c r="WWE82" s="1"/>
      <c r="WWF82" s="1"/>
      <c r="WWG82" s="1"/>
      <c r="WWH82" s="1"/>
      <c r="WWI82" s="1"/>
      <c r="WWJ82" s="1"/>
      <c r="WWK82" s="1"/>
      <c r="WWL82" s="1"/>
      <c r="WWM82" s="1"/>
      <c r="WWN82" s="1"/>
      <c r="WWO82" s="1"/>
      <c r="WWP82" s="1"/>
      <c r="WWQ82" s="1"/>
      <c r="WWR82" s="1"/>
      <c r="WWS82" s="1"/>
      <c r="WWT82" s="1"/>
      <c r="WWU82" s="1"/>
      <c r="WWV82" s="1"/>
      <c r="WWW82" s="1"/>
      <c r="WWX82" s="1"/>
      <c r="WWY82" s="1"/>
      <c r="WWZ82" s="1"/>
      <c r="WXA82" s="1"/>
      <c r="WXB82" s="1"/>
      <c r="WXC82" s="1"/>
      <c r="WXD82" s="1"/>
      <c r="WXE82" s="1"/>
      <c r="WXF82" s="1"/>
      <c r="WXG82" s="1"/>
      <c r="WXH82" s="1"/>
      <c r="WXI82" s="1"/>
      <c r="WXJ82" s="1"/>
      <c r="WXK82" s="1"/>
      <c r="WXL82" s="1"/>
      <c r="WXM82" s="1"/>
      <c r="WXN82" s="1"/>
      <c r="WXO82" s="1"/>
      <c r="WXP82" s="1"/>
      <c r="WXQ82" s="1"/>
      <c r="WXR82" s="1"/>
      <c r="WXS82" s="1"/>
      <c r="WXT82" s="1"/>
      <c r="WXU82" s="1"/>
      <c r="WXV82" s="1"/>
      <c r="WXW82" s="1"/>
      <c r="WXX82" s="1"/>
      <c r="WXY82" s="1"/>
      <c r="WXZ82" s="1"/>
      <c r="WYA82" s="1"/>
      <c r="WYB82" s="1"/>
      <c r="WYC82" s="1"/>
      <c r="WYD82" s="1"/>
      <c r="WYE82" s="1"/>
      <c r="WYF82" s="1"/>
      <c r="WYG82" s="1"/>
      <c r="WYH82" s="1"/>
      <c r="WYI82" s="1"/>
      <c r="WYJ82" s="1"/>
      <c r="WYK82" s="1"/>
      <c r="WYL82" s="1"/>
      <c r="WYM82" s="1"/>
      <c r="WYN82" s="1"/>
      <c r="WYO82" s="1"/>
      <c r="WYP82" s="1"/>
      <c r="WYQ82" s="1"/>
      <c r="WYR82" s="1"/>
      <c r="WYS82" s="1"/>
      <c r="WYT82" s="1"/>
      <c r="WYU82" s="1"/>
      <c r="WYV82" s="1"/>
      <c r="WYW82" s="1"/>
      <c r="WYX82" s="1"/>
      <c r="WYY82" s="1"/>
      <c r="WYZ82" s="1"/>
      <c r="WZA82" s="1"/>
      <c r="WZB82" s="1"/>
      <c r="WZC82" s="1"/>
      <c r="WZD82" s="1"/>
      <c r="WZE82" s="1"/>
      <c r="WZF82" s="1"/>
      <c r="WZG82" s="1"/>
      <c r="WZH82" s="1"/>
      <c r="WZI82" s="1"/>
      <c r="WZJ82" s="1"/>
      <c r="WZK82" s="1"/>
      <c r="WZL82" s="1"/>
      <c r="WZM82" s="1"/>
      <c r="WZN82" s="1"/>
      <c r="WZO82" s="1"/>
      <c r="WZP82" s="1"/>
      <c r="WZQ82" s="1"/>
      <c r="WZR82" s="1"/>
      <c r="WZS82" s="1"/>
      <c r="WZT82" s="1"/>
      <c r="WZU82" s="1"/>
      <c r="WZV82" s="1"/>
      <c r="WZW82" s="1"/>
      <c r="WZX82" s="1"/>
      <c r="WZY82" s="1"/>
      <c r="WZZ82" s="1"/>
      <c r="XAA82" s="1"/>
      <c r="XAB82" s="1"/>
      <c r="XAC82" s="1"/>
      <c r="XAD82" s="1"/>
      <c r="XAE82" s="1"/>
      <c r="XAF82" s="1"/>
      <c r="XAG82" s="1"/>
      <c r="XAH82" s="1"/>
      <c r="XAI82" s="1"/>
      <c r="XAJ82" s="1"/>
      <c r="XAK82" s="1"/>
      <c r="XAL82" s="1"/>
      <c r="XAM82" s="1"/>
      <c r="XAN82" s="1"/>
      <c r="XAO82" s="1"/>
      <c r="XAP82" s="1"/>
      <c r="XAQ82" s="1"/>
      <c r="XAR82" s="1"/>
      <c r="XAS82" s="1"/>
      <c r="XAT82" s="1"/>
      <c r="XAU82" s="1"/>
      <c r="XAV82" s="1"/>
      <c r="XAW82" s="1"/>
      <c r="XAX82" s="1"/>
      <c r="XAY82" s="1"/>
      <c r="XAZ82" s="1"/>
      <c r="XBA82" s="1"/>
      <c r="XBB82" s="1"/>
      <c r="XBC82" s="1"/>
      <c r="XBD82" s="1"/>
      <c r="XBE82" s="1"/>
      <c r="XBF82" s="1"/>
      <c r="XBG82" s="1"/>
      <c r="XBH82" s="1"/>
      <c r="XBI82" s="1"/>
      <c r="XBJ82" s="1"/>
      <c r="XBK82" s="1"/>
      <c r="XBL82" s="1"/>
      <c r="XBM82" s="1"/>
      <c r="XBN82" s="1"/>
      <c r="XBO82" s="1"/>
      <c r="XBP82" s="1"/>
      <c r="XBQ82" s="1"/>
      <c r="XBR82" s="1"/>
      <c r="XBS82" s="1"/>
      <c r="XBT82" s="1"/>
      <c r="XBU82" s="1"/>
      <c r="XBV82" s="1"/>
      <c r="XBW82" s="1"/>
      <c r="XBX82" s="1"/>
      <c r="XBY82" s="1"/>
      <c r="XBZ82" s="1"/>
      <c r="XCA82" s="1"/>
      <c r="XCB82" s="1"/>
      <c r="XCC82" s="1"/>
      <c r="XCD82" s="1"/>
      <c r="XCE82" s="1"/>
      <c r="XCF82" s="1"/>
      <c r="XCG82" s="1"/>
      <c r="XCH82" s="1"/>
      <c r="XCI82" s="1"/>
      <c r="XCJ82" s="1"/>
      <c r="XCK82" s="1"/>
      <c r="XCL82" s="1"/>
      <c r="XCM82" s="1"/>
      <c r="XCN82" s="1"/>
      <c r="XCO82" s="1"/>
      <c r="XCP82" s="1"/>
      <c r="XCQ82" s="1"/>
      <c r="XCR82" s="1"/>
      <c r="XCS82" s="1"/>
      <c r="XCT82" s="1"/>
      <c r="XCU82" s="1"/>
      <c r="XCV82" s="1"/>
      <c r="XCW82" s="1"/>
      <c r="XCX82" s="1"/>
      <c r="XCY82" s="1"/>
      <c r="XCZ82" s="1"/>
      <c r="XDA82" s="1"/>
      <c r="XDB82" s="1"/>
      <c r="XDC82" s="1"/>
      <c r="XDD82" s="1"/>
      <c r="XDE82" s="1"/>
      <c r="XDF82" s="1"/>
      <c r="XDG82" s="1"/>
      <c r="XDH82" s="1"/>
      <c r="XDI82" s="1"/>
      <c r="XDJ82" s="1"/>
      <c r="XDK82" s="1"/>
      <c r="XDL82" s="1"/>
      <c r="XDM82" s="1"/>
      <c r="XDN82" s="1"/>
      <c r="XDO82" s="1"/>
      <c r="XDP82" s="1"/>
      <c r="XDQ82" s="1"/>
      <c r="XDR82" s="1"/>
      <c r="XDS82" s="1"/>
      <c r="XDT82" s="1"/>
      <c r="XDU82" s="1"/>
      <c r="XDV82" s="1"/>
      <c r="XDW82" s="1"/>
      <c r="XDX82" s="1"/>
      <c r="XDY82" s="1"/>
      <c r="XDZ82" s="1"/>
      <c r="XEA82" s="1"/>
      <c r="XEB82" s="1"/>
      <c r="XEC82" s="1"/>
      <c r="XED82" s="1"/>
      <c r="XEE82" s="1"/>
      <c r="XEF82" s="1"/>
      <c r="XEG82" s="1"/>
      <c r="XEH82" s="1"/>
      <c r="XEI82" s="1"/>
      <c r="XEJ82" s="1"/>
      <c r="XEK82" s="1"/>
      <c r="XEL82" s="1"/>
      <c r="XEM82" s="1"/>
      <c r="XEN82" s="1"/>
      <c r="XEO82" s="1"/>
      <c r="XEP82" s="1"/>
      <c r="XEQ82" s="1"/>
      <c r="XER82" s="1"/>
      <c r="XES82" s="1"/>
      <c r="XET82" s="1"/>
      <c r="XEU82" s="1"/>
      <c r="XEV82" s="1"/>
      <c r="XEW82" s="1"/>
      <c r="XEX82" s="30"/>
      <c r="XEY82" s="30"/>
      <c r="XEZ82" s="30"/>
      <c r="XFA82" s="30"/>
      <c r="XFB82" s="30"/>
    </row>
    <row r="83" s="2" customFormat="1" ht="20" customHeight="1" spans="1:16382">
      <c r="A83" s="38" t="s">
        <v>217</v>
      </c>
      <c r="B83" s="17" t="s">
        <v>17</v>
      </c>
      <c r="C83" s="39" t="s">
        <v>211</v>
      </c>
      <c r="D83" s="39" t="s">
        <v>218</v>
      </c>
      <c r="E83" s="38" t="s">
        <v>219</v>
      </c>
      <c r="F83" s="19" t="s">
        <v>21</v>
      </c>
      <c r="G83" s="19">
        <v>2</v>
      </c>
      <c r="H83" s="16">
        <v>19082410309</v>
      </c>
      <c r="I83" s="28">
        <v>86.8</v>
      </c>
      <c r="J83" s="28">
        <v>89.6</v>
      </c>
      <c r="K83" s="29"/>
      <c r="L83" s="28">
        <v>23.52</v>
      </c>
      <c r="M83" s="29">
        <v>1</v>
      </c>
      <c r="N83" s="29"/>
      <c r="XEX83" s="30"/>
      <c r="XEY83" s="30"/>
      <c r="XEZ83" s="30"/>
      <c r="XFA83" s="30"/>
      <c r="XFB83" s="30"/>
    </row>
    <row r="84" s="2" customFormat="1" ht="20" customHeight="1" spans="1:16382">
      <c r="A84" s="38" t="s">
        <v>220</v>
      </c>
      <c r="B84" s="17" t="s">
        <v>17</v>
      </c>
      <c r="C84" s="39" t="s">
        <v>211</v>
      </c>
      <c r="D84" s="39" t="s">
        <v>218</v>
      </c>
      <c r="E84" s="38" t="s">
        <v>219</v>
      </c>
      <c r="F84" s="19" t="s">
        <v>21</v>
      </c>
      <c r="G84" s="19"/>
      <c r="H84" s="16">
        <v>19082410310</v>
      </c>
      <c r="I84" s="28">
        <v>87</v>
      </c>
      <c r="J84" s="28">
        <v>87.8</v>
      </c>
      <c r="K84" s="29"/>
      <c r="L84" s="28">
        <v>23.3066666666667</v>
      </c>
      <c r="M84" s="29">
        <v>2</v>
      </c>
      <c r="N84" s="29"/>
      <c r="XEX84" s="30"/>
      <c r="XEY84" s="30"/>
      <c r="XEZ84" s="30"/>
      <c r="XFA84" s="30"/>
      <c r="XFB84" s="30"/>
    </row>
    <row r="85" s="2" customFormat="1" ht="20" customHeight="1" spans="1:16382">
      <c r="A85" s="38" t="s">
        <v>221</v>
      </c>
      <c r="B85" s="17" t="s">
        <v>17</v>
      </c>
      <c r="C85" s="39" t="s">
        <v>211</v>
      </c>
      <c r="D85" s="39" t="s">
        <v>218</v>
      </c>
      <c r="E85" s="38" t="s">
        <v>219</v>
      </c>
      <c r="F85" s="19" t="s">
        <v>21</v>
      </c>
      <c r="G85" s="19"/>
      <c r="H85" s="16">
        <v>19082410313</v>
      </c>
      <c r="I85" s="28">
        <v>81.4</v>
      </c>
      <c r="J85" s="28">
        <v>91</v>
      </c>
      <c r="K85" s="29"/>
      <c r="L85" s="28">
        <v>22.9866666666667</v>
      </c>
      <c r="M85" s="29">
        <v>3</v>
      </c>
      <c r="N85" s="29"/>
      <c r="XEX85" s="30"/>
      <c r="XEY85" s="30"/>
      <c r="XEZ85" s="30"/>
      <c r="XFA85" s="30"/>
      <c r="XFB85" s="30"/>
    </row>
    <row r="86" s="2" customFormat="1" ht="20" customHeight="1" spans="1:16382">
      <c r="A86" s="38" t="s">
        <v>222</v>
      </c>
      <c r="B86" s="17" t="s">
        <v>17</v>
      </c>
      <c r="C86" s="39" t="s">
        <v>211</v>
      </c>
      <c r="D86" s="39" t="s">
        <v>218</v>
      </c>
      <c r="E86" s="38" t="s">
        <v>219</v>
      </c>
      <c r="F86" s="19" t="s">
        <v>21</v>
      </c>
      <c r="G86" s="19"/>
      <c r="H86" s="16">
        <v>19082410312</v>
      </c>
      <c r="I86" s="28">
        <v>85</v>
      </c>
      <c r="J86" s="28">
        <v>85</v>
      </c>
      <c r="K86" s="29"/>
      <c r="L86" s="28">
        <v>22.6666666666667</v>
      </c>
      <c r="M86" s="29">
        <v>4</v>
      </c>
      <c r="N86" s="29"/>
      <c r="XEX86" s="30"/>
      <c r="XEY86" s="30"/>
      <c r="XEZ86" s="30"/>
      <c r="XFA86" s="30"/>
      <c r="XFB86" s="30"/>
    </row>
    <row r="87" s="2" customFormat="1" ht="20" customHeight="1" spans="1:16382">
      <c r="A87" s="38" t="s">
        <v>223</v>
      </c>
      <c r="B87" s="17" t="s">
        <v>17</v>
      </c>
      <c r="C87" s="39" t="s">
        <v>211</v>
      </c>
      <c r="D87" s="39" t="s">
        <v>218</v>
      </c>
      <c r="E87" s="38" t="s">
        <v>219</v>
      </c>
      <c r="F87" s="19" t="s">
        <v>21</v>
      </c>
      <c r="G87" s="19"/>
      <c r="H87" s="16">
        <v>19082410318</v>
      </c>
      <c r="I87" s="28">
        <v>87.2</v>
      </c>
      <c r="J87" s="28">
        <v>82.6</v>
      </c>
      <c r="K87" s="29"/>
      <c r="L87" s="28">
        <v>22.64</v>
      </c>
      <c r="M87" s="29">
        <v>5</v>
      </c>
      <c r="N87" s="29"/>
      <c r="XEX87" s="30"/>
      <c r="XEY87" s="30"/>
      <c r="XEZ87" s="30"/>
      <c r="XFA87" s="30"/>
      <c r="XFB87" s="30"/>
    </row>
    <row r="88" s="2" customFormat="1" ht="20" customHeight="1" spans="1:16382">
      <c r="A88" s="38" t="s">
        <v>224</v>
      </c>
      <c r="B88" s="17" t="s">
        <v>17</v>
      </c>
      <c r="C88" s="39" t="s">
        <v>211</v>
      </c>
      <c r="D88" s="39" t="s">
        <v>218</v>
      </c>
      <c r="E88" s="38" t="s">
        <v>219</v>
      </c>
      <c r="F88" s="19" t="s">
        <v>21</v>
      </c>
      <c r="G88" s="19"/>
      <c r="H88" s="16">
        <v>19082410322</v>
      </c>
      <c r="I88" s="28">
        <v>89.6</v>
      </c>
      <c r="J88" s="28">
        <v>79.8</v>
      </c>
      <c r="K88" s="29"/>
      <c r="L88" s="28">
        <v>22.5866666666667</v>
      </c>
      <c r="M88" s="29">
        <v>6</v>
      </c>
      <c r="N88" s="29"/>
      <c r="XEX88" s="30"/>
      <c r="XEY88" s="30"/>
      <c r="XEZ88" s="30"/>
      <c r="XFA88" s="30"/>
      <c r="XFB88" s="30"/>
    </row>
    <row r="89" s="2" customFormat="1" ht="20" customHeight="1" spans="1:16382">
      <c r="A89" s="38" t="s">
        <v>225</v>
      </c>
      <c r="B89" s="17" t="s">
        <v>17</v>
      </c>
      <c r="C89" s="39" t="s">
        <v>226</v>
      </c>
      <c r="D89" s="39" t="s">
        <v>227</v>
      </c>
      <c r="E89" s="38" t="s">
        <v>228</v>
      </c>
      <c r="F89" s="19" t="s">
        <v>21</v>
      </c>
      <c r="G89" s="32">
        <v>1</v>
      </c>
      <c r="H89" s="38" t="s">
        <v>229</v>
      </c>
      <c r="I89" s="28">
        <v>115.1</v>
      </c>
      <c r="J89" s="28">
        <v>128.5</v>
      </c>
      <c r="K89" s="29"/>
      <c r="L89" s="28">
        <v>32.48</v>
      </c>
      <c r="M89" s="29">
        <v>1</v>
      </c>
      <c r="N89" s="29"/>
      <c r="XEX89" s="30"/>
      <c r="XEY89" s="30"/>
      <c r="XEZ89" s="30"/>
      <c r="XFA89" s="30"/>
      <c r="XFB89" s="30"/>
    </row>
    <row r="90" s="2" customFormat="1" ht="20" customHeight="1" spans="1:16382">
      <c r="A90" s="38" t="s">
        <v>230</v>
      </c>
      <c r="B90" s="18" t="s">
        <v>17</v>
      </c>
      <c r="C90" s="39" t="s">
        <v>226</v>
      </c>
      <c r="D90" s="39" t="s">
        <v>227</v>
      </c>
      <c r="E90" s="38" t="s">
        <v>228</v>
      </c>
      <c r="F90" s="19" t="s">
        <v>21</v>
      </c>
      <c r="G90" s="32"/>
      <c r="H90" s="38" t="s">
        <v>231</v>
      </c>
      <c r="I90" s="28">
        <v>120.8</v>
      </c>
      <c r="J90" s="28">
        <v>115.5</v>
      </c>
      <c r="K90" s="29"/>
      <c r="L90" s="28">
        <v>31.5066666666667</v>
      </c>
      <c r="M90" s="29">
        <v>4</v>
      </c>
      <c r="N90" s="29" t="s">
        <v>98</v>
      </c>
      <c r="XEX90" s="30"/>
      <c r="XEY90" s="30"/>
      <c r="XEZ90" s="30"/>
      <c r="XFA90" s="30"/>
      <c r="XFB90" s="30"/>
    </row>
    <row r="91" s="2" customFormat="1" ht="20" customHeight="1" spans="1:16382">
      <c r="A91" s="38" t="s">
        <v>232</v>
      </c>
      <c r="B91" s="18" t="s">
        <v>17</v>
      </c>
      <c r="C91" s="39" t="s">
        <v>226</v>
      </c>
      <c r="D91" s="39" t="s">
        <v>227</v>
      </c>
      <c r="E91" s="38" t="s">
        <v>228</v>
      </c>
      <c r="F91" s="19" t="s">
        <v>21</v>
      </c>
      <c r="G91" s="32"/>
      <c r="H91" s="38" t="s">
        <v>233</v>
      </c>
      <c r="I91" s="28">
        <v>99.2</v>
      </c>
      <c r="J91" s="28">
        <v>126</v>
      </c>
      <c r="K91" s="29"/>
      <c r="L91" s="28">
        <v>30.0266666666667</v>
      </c>
      <c r="M91" s="29">
        <v>5</v>
      </c>
      <c r="N91" s="29" t="s">
        <v>98</v>
      </c>
      <c r="XEX91" s="30"/>
      <c r="XEY91" s="30"/>
      <c r="XEZ91" s="30"/>
      <c r="XFA91" s="30"/>
      <c r="XFB91" s="30"/>
    </row>
    <row r="92" s="2" customFormat="1" ht="20" customHeight="1" spans="1:16382">
      <c r="A92" s="38" t="s">
        <v>234</v>
      </c>
      <c r="B92" s="17" t="s">
        <v>34</v>
      </c>
      <c r="C92" s="39" t="s">
        <v>226</v>
      </c>
      <c r="D92" s="39" t="s">
        <v>235</v>
      </c>
      <c r="E92" s="38" t="s">
        <v>236</v>
      </c>
      <c r="F92" s="19" t="s">
        <v>21</v>
      </c>
      <c r="G92" s="32">
        <v>1</v>
      </c>
      <c r="H92" s="38" t="s">
        <v>237</v>
      </c>
      <c r="I92" s="28">
        <v>106.4</v>
      </c>
      <c r="J92" s="28">
        <v>105.5</v>
      </c>
      <c r="K92" s="29"/>
      <c r="L92" s="28">
        <v>28.2533333333333</v>
      </c>
      <c r="M92" s="29">
        <v>1</v>
      </c>
      <c r="N92" s="29"/>
      <c r="XEX92" s="30"/>
      <c r="XEY92" s="30"/>
      <c r="XEZ92" s="30"/>
      <c r="XFA92" s="30"/>
      <c r="XFB92" s="30"/>
    </row>
    <row r="93" s="2" customFormat="1" ht="20" customHeight="1" spans="1:16382">
      <c r="A93" s="38" t="s">
        <v>238</v>
      </c>
      <c r="B93" s="17" t="s">
        <v>34</v>
      </c>
      <c r="C93" s="39" t="s">
        <v>226</v>
      </c>
      <c r="D93" s="39" t="s">
        <v>235</v>
      </c>
      <c r="E93" s="38" t="s">
        <v>236</v>
      </c>
      <c r="F93" s="19" t="s">
        <v>21</v>
      </c>
      <c r="G93" s="32"/>
      <c r="H93" s="38" t="s">
        <v>239</v>
      </c>
      <c r="I93" s="28">
        <v>101.1</v>
      </c>
      <c r="J93" s="28">
        <v>110</v>
      </c>
      <c r="K93" s="29"/>
      <c r="L93" s="28">
        <v>28.1466666666667</v>
      </c>
      <c r="M93" s="29">
        <v>2</v>
      </c>
      <c r="N93" s="29"/>
      <c r="XEX93" s="30"/>
      <c r="XEY93" s="30"/>
      <c r="XEZ93" s="30"/>
      <c r="XFA93" s="30"/>
      <c r="XFB93" s="30"/>
    </row>
    <row r="94" s="2" customFormat="1" ht="20" customHeight="1" spans="1:16382">
      <c r="A94" s="38" t="s">
        <v>240</v>
      </c>
      <c r="B94" s="17" t="s">
        <v>34</v>
      </c>
      <c r="C94" s="39" t="s">
        <v>226</v>
      </c>
      <c r="D94" s="39" t="s">
        <v>235</v>
      </c>
      <c r="E94" s="38" t="s">
        <v>236</v>
      </c>
      <c r="F94" s="19" t="s">
        <v>21</v>
      </c>
      <c r="G94" s="32"/>
      <c r="H94" s="38" t="s">
        <v>241</v>
      </c>
      <c r="I94" s="28">
        <v>101.9</v>
      </c>
      <c r="J94" s="28">
        <v>108</v>
      </c>
      <c r="K94" s="29"/>
      <c r="L94" s="28">
        <v>27.9866666666667</v>
      </c>
      <c r="M94" s="29">
        <v>3</v>
      </c>
      <c r="N94" s="29"/>
      <c r="XEX94" s="30"/>
      <c r="XEY94" s="30"/>
      <c r="XEZ94" s="30"/>
      <c r="XFA94" s="30"/>
      <c r="XFB94" s="30"/>
    </row>
    <row r="95" s="2" customFormat="1" ht="20" customHeight="1" spans="1:16382">
      <c r="A95" s="38" t="s">
        <v>242</v>
      </c>
      <c r="B95" s="17" t="s">
        <v>34</v>
      </c>
      <c r="C95" s="39" t="s">
        <v>226</v>
      </c>
      <c r="D95" s="39" t="s">
        <v>243</v>
      </c>
      <c r="E95" s="38" t="s">
        <v>244</v>
      </c>
      <c r="F95" s="19" t="s">
        <v>21</v>
      </c>
      <c r="G95" s="20">
        <v>1</v>
      </c>
      <c r="H95" s="38" t="s">
        <v>245</v>
      </c>
      <c r="I95" s="28">
        <v>108.9</v>
      </c>
      <c r="J95" s="28">
        <v>119.5</v>
      </c>
      <c r="K95" s="29"/>
      <c r="L95" s="28">
        <v>30.4533333333333</v>
      </c>
      <c r="M95" s="29">
        <v>1</v>
      </c>
      <c r="N95" s="29"/>
      <c r="XEX95" s="30"/>
      <c r="XEY95" s="30"/>
      <c r="XEZ95" s="30"/>
      <c r="XFA95" s="30"/>
      <c r="XFB95" s="30"/>
    </row>
    <row r="96" s="2" customFormat="1" ht="20" customHeight="1" spans="1:16382">
      <c r="A96" s="38" t="s">
        <v>246</v>
      </c>
      <c r="B96" s="17" t="s">
        <v>34</v>
      </c>
      <c r="C96" s="39" t="s">
        <v>226</v>
      </c>
      <c r="D96" s="39" t="s">
        <v>243</v>
      </c>
      <c r="E96" s="38" t="s">
        <v>244</v>
      </c>
      <c r="F96" s="19" t="s">
        <v>21</v>
      </c>
      <c r="G96" s="21"/>
      <c r="H96" s="38" t="s">
        <v>247</v>
      </c>
      <c r="I96" s="28">
        <v>107.7</v>
      </c>
      <c r="J96" s="28">
        <v>110.5</v>
      </c>
      <c r="K96" s="29"/>
      <c r="L96" s="28">
        <v>29.0933333333333</v>
      </c>
      <c r="M96" s="29">
        <v>3</v>
      </c>
      <c r="N96" s="29"/>
      <c r="XEX96" s="30"/>
      <c r="XEY96" s="30"/>
      <c r="XEZ96" s="30"/>
      <c r="XFA96" s="30"/>
      <c r="XFB96" s="30"/>
    </row>
    <row r="97" s="2" customFormat="1" ht="20" customHeight="1" spans="1:16382">
      <c r="A97" s="38" t="s">
        <v>248</v>
      </c>
      <c r="B97" s="18" t="s">
        <v>34</v>
      </c>
      <c r="C97" s="39" t="s">
        <v>226</v>
      </c>
      <c r="D97" s="39" t="s">
        <v>243</v>
      </c>
      <c r="E97" s="38" t="s">
        <v>244</v>
      </c>
      <c r="F97" s="19" t="s">
        <v>21</v>
      </c>
      <c r="G97" s="22"/>
      <c r="H97" s="38" t="s">
        <v>249</v>
      </c>
      <c r="I97" s="28">
        <v>107</v>
      </c>
      <c r="J97" s="28">
        <v>98</v>
      </c>
      <c r="K97" s="29"/>
      <c r="L97" s="28">
        <v>27.3333333333333</v>
      </c>
      <c r="M97" s="29">
        <v>4</v>
      </c>
      <c r="N97" s="29" t="s">
        <v>98</v>
      </c>
      <c r="XEX97" s="30"/>
      <c r="XEY97" s="30"/>
      <c r="XEZ97" s="30"/>
      <c r="XFA97" s="30"/>
      <c r="XFB97" s="30"/>
    </row>
    <row r="98" s="2" customFormat="1" ht="20" customHeight="1" spans="1:16382">
      <c r="A98" s="38" t="s">
        <v>250</v>
      </c>
      <c r="B98" s="17" t="s">
        <v>34</v>
      </c>
      <c r="C98" s="39" t="s">
        <v>251</v>
      </c>
      <c r="D98" s="39" t="s">
        <v>178</v>
      </c>
      <c r="E98" s="38" t="s">
        <v>252</v>
      </c>
      <c r="F98" s="19" t="s">
        <v>88</v>
      </c>
      <c r="G98" s="19">
        <v>1</v>
      </c>
      <c r="H98" s="38" t="s">
        <v>253</v>
      </c>
      <c r="I98" s="28">
        <v>124.1</v>
      </c>
      <c r="J98" s="28">
        <v>109</v>
      </c>
      <c r="K98" s="29"/>
      <c r="L98" s="28">
        <v>31.08</v>
      </c>
      <c r="M98" s="29">
        <v>1</v>
      </c>
      <c r="N98" s="29"/>
      <c r="XEX98" s="30"/>
      <c r="XEY98" s="30"/>
      <c r="XEZ98" s="30"/>
      <c r="XFA98" s="30"/>
      <c r="XFB98" s="30"/>
    </row>
    <row r="99" s="2" customFormat="1" ht="20" customHeight="1" spans="1:16382">
      <c r="A99" s="38" t="s">
        <v>254</v>
      </c>
      <c r="B99" s="17" t="s">
        <v>17</v>
      </c>
      <c r="C99" s="39" t="s">
        <v>251</v>
      </c>
      <c r="D99" s="39" t="s">
        <v>178</v>
      </c>
      <c r="E99" s="38" t="s">
        <v>252</v>
      </c>
      <c r="F99" s="19" t="s">
        <v>88</v>
      </c>
      <c r="G99" s="19"/>
      <c r="H99" s="38" t="s">
        <v>255</v>
      </c>
      <c r="I99" s="28">
        <v>106.1</v>
      </c>
      <c r="J99" s="28">
        <v>107.5</v>
      </c>
      <c r="K99" s="29">
        <v>5</v>
      </c>
      <c r="L99" s="28">
        <v>30.48</v>
      </c>
      <c r="M99" s="29">
        <v>2</v>
      </c>
      <c r="N99" s="29"/>
      <c r="XEX99" s="30"/>
      <c r="XEY99" s="30"/>
      <c r="XEZ99" s="30"/>
      <c r="XFA99" s="30"/>
      <c r="XFB99" s="30"/>
    </row>
    <row r="100" s="2" customFormat="1" ht="20" customHeight="1" spans="1:16382">
      <c r="A100" s="38" t="s">
        <v>256</v>
      </c>
      <c r="B100" s="17" t="s">
        <v>34</v>
      </c>
      <c r="C100" s="39" t="s">
        <v>251</v>
      </c>
      <c r="D100" s="39" t="s">
        <v>178</v>
      </c>
      <c r="E100" s="38" t="s">
        <v>252</v>
      </c>
      <c r="F100" s="19" t="s">
        <v>88</v>
      </c>
      <c r="G100" s="19"/>
      <c r="H100" s="38" t="s">
        <v>257</v>
      </c>
      <c r="I100" s="28">
        <v>116.6</v>
      </c>
      <c r="J100" s="28">
        <v>105.5</v>
      </c>
      <c r="K100" s="29"/>
      <c r="L100" s="28">
        <v>29.6133333333333</v>
      </c>
      <c r="M100" s="29">
        <v>3</v>
      </c>
      <c r="N100" s="29" t="s">
        <v>258</v>
      </c>
      <c r="XEX100" s="30"/>
      <c r="XEY100" s="30"/>
      <c r="XEZ100" s="30"/>
      <c r="XFA100" s="30"/>
      <c r="XFB100" s="30"/>
    </row>
    <row r="101" s="2" customFormat="1" ht="20" customHeight="1" spans="1:16382">
      <c r="A101" s="38" t="s">
        <v>259</v>
      </c>
      <c r="B101" s="17" t="s">
        <v>34</v>
      </c>
      <c r="C101" s="39" t="s">
        <v>260</v>
      </c>
      <c r="D101" s="39" t="s">
        <v>261</v>
      </c>
      <c r="E101" s="38" t="s">
        <v>262</v>
      </c>
      <c r="F101" s="19" t="s">
        <v>88</v>
      </c>
      <c r="G101" s="19">
        <v>1</v>
      </c>
      <c r="H101" s="38" t="s">
        <v>263</v>
      </c>
      <c r="I101" s="28">
        <v>109.9</v>
      </c>
      <c r="J101" s="28">
        <v>107.5</v>
      </c>
      <c r="K101" s="29">
        <v>5</v>
      </c>
      <c r="L101" s="28">
        <v>30.9866666666667</v>
      </c>
      <c r="M101" s="29">
        <v>1</v>
      </c>
      <c r="N101" s="29"/>
      <c r="XEX101" s="30"/>
      <c r="XEY101" s="30"/>
      <c r="XEZ101" s="30"/>
      <c r="XFA101" s="30"/>
      <c r="XFB101" s="30"/>
    </row>
    <row r="102" s="2" customFormat="1" ht="20" customHeight="1" spans="1:16382">
      <c r="A102" s="38" t="s">
        <v>264</v>
      </c>
      <c r="B102" s="17" t="s">
        <v>34</v>
      </c>
      <c r="C102" s="39" t="s">
        <v>260</v>
      </c>
      <c r="D102" s="39" t="s">
        <v>261</v>
      </c>
      <c r="E102" s="38" t="s">
        <v>262</v>
      </c>
      <c r="F102" s="19" t="s">
        <v>88</v>
      </c>
      <c r="G102" s="19"/>
      <c r="H102" s="38" t="s">
        <v>265</v>
      </c>
      <c r="I102" s="28">
        <v>127.6</v>
      </c>
      <c r="J102" s="28">
        <v>100.5</v>
      </c>
      <c r="K102" s="29"/>
      <c r="L102" s="28">
        <v>30.4133333333333</v>
      </c>
      <c r="M102" s="29">
        <v>2</v>
      </c>
      <c r="N102" s="29"/>
      <c r="XEX102" s="30"/>
      <c r="XEY102" s="30"/>
      <c r="XEZ102" s="30"/>
      <c r="XFA102" s="30"/>
      <c r="XFB102" s="30"/>
    </row>
    <row r="103" s="2" customFormat="1" ht="20" customHeight="1" spans="1:16382">
      <c r="A103" s="38" t="s">
        <v>266</v>
      </c>
      <c r="B103" s="17" t="s">
        <v>34</v>
      </c>
      <c r="C103" s="39" t="s">
        <v>260</v>
      </c>
      <c r="D103" s="39" t="s">
        <v>261</v>
      </c>
      <c r="E103" s="38" t="s">
        <v>262</v>
      </c>
      <c r="F103" s="19" t="s">
        <v>88</v>
      </c>
      <c r="G103" s="19"/>
      <c r="H103" s="38" t="s">
        <v>267</v>
      </c>
      <c r="I103" s="28">
        <v>119</v>
      </c>
      <c r="J103" s="28">
        <v>106.5</v>
      </c>
      <c r="K103" s="29"/>
      <c r="L103" s="28">
        <v>30.0666666666667</v>
      </c>
      <c r="M103" s="29">
        <v>3</v>
      </c>
      <c r="N103" s="29"/>
      <c r="XEX103" s="30"/>
      <c r="XEY103" s="30"/>
      <c r="XEZ103" s="30"/>
      <c r="XFA103" s="30"/>
      <c r="XFB103" s="30"/>
    </row>
    <row r="104" s="2" customFormat="1" ht="20" customHeight="1" spans="1:16382">
      <c r="A104" s="38" t="s">
        <v>268</v>
      </c>
      <c r="B104" s="17" t="s">
        <v>34</v>
      </c>
      <c r="C104" s="39" t="s">
        <v>269</v>
      </c>
      <c r="D104" s="39" t="s">
        <v>270</v>
      </c>
      <c r="E104" s="38" t="s">
        <v>271</v>
      </c>
      <c r="F104" s="19" t="s">
        <v>21</v>
      </c>
      <c r="G104" s="19">
        <v>1</v>
      </c>
      <c r="H104" s="38" t="s">
        <v>272</v>
      </c>
      <c r="I104" s="28">
        <v>109.3</v>
      </c>
      <c r="J104" s="28">
        <v>101.5</v>
      </c>
      <c r="K104" s="29"/>
      <c r="L104" s="28">
        <v>28.1066666666667</v>
      </c>
      <c r="M104" s="29">
        <v>1</v>
      </c>
      <c r="N104" s="29"/>
      <c r="XEX104" s="30"/>
      <c r="XEY104" s="30"/>
      <c r="XEZ104" s="30"/>
      <c r="XFA104" s="30"/>
      <c r="XFB104" s="30"/>
    </row>
    <row r="105" s="2" customFormat="1" ht="20" customHeight="1" spans="1:16382">
      <c r="A105" s="38" t="s">
        <v>273</v>
      </c>
      <c r="B105" s="17" t="s">
        <v>34</v>
      </c>
      <c r="C105" s="39" t="s">
        <v>269</v>
      </c>
      <c r="D105" s="39" t="s">
        <v>270</v>
      </c>
      <c r="E105" s="38" t="s">
        <v>271</v>
      </c>
      <c r="F105" s="19" t="s">
        <v>21</v>
      </c>
      <c r="G105" s="19"/>
      <c r="H105" s="38" t="s">
        <v>274</v>
      </c>
      <c r="I105" s="28">
        <v>101</v>
      </c>
      <c r="J105" s="28">
        <v>101</v>
      </c>
      <c r="K105" s="29"/>
      <c r="L105" s="28">
        <v>26.9333333333333</v>
      </c>
      <c r="M105" s="29">
        <v>2</v>
      </c>
      <c r="N105" s="29"/>
      <c r="XEX105" s="30"/>
      <c r="XEY105" s="30"/>
      <c r="XEZ105" s="30"/>
      <c r="XFA105" s="30"/>
      <c r="XFB105" s="30"/>
    </row>
    <row r="106" s="2" customFormat="1" ht="20" customHeight="1" spans="1:16382">
      <c r="A106" s="38" t="s">
        <v>275</v>
      </c>
      <c r="B106" s="17" t="s">
        <v>34</v>
      </c>
      <c r="C106" s="39" t="s">
        <v>269</v>
      </c>
      <c r="D106" s="39" t="s">
        <v>270</v>
      </c>
      <c r="E106" s="38" t="s">
        <v>271</v>
      </c>
      <c r="F106" s="19" t="s">
        <v>21</v>
      </c>
      <c r="G106" s="19"/>
      <c r="H106" s="38" t="s">
        <v>276</v>
      </c>
      <c r="I106" s="28">
        <v>102</v>
      </c>
      <c r="J106" s="28">
        <v>96.5</v>
      </c>
      <c r="K106" s="29"/>
      <c r="L106" s="28">
        <v>26.4666666666667</v>
      </c>
      <c r="M106" s="29">
        <v>3</v>
      </c>
      <c r="N106" s="29"/>
      <c r="XEX106" s="30"/>
      <c r="XEY106" s="30"/>
      <c r="XEZ106" s="30"/>
      <c r="XFA106" s="30"/>
      <c r="XFB106" s="30"/>
    </row>
    <row r="107" s="2" customFormat="1" ht="20" customHeight="1" spans="1:16382">
      <c r="A107" s="38" t="s">
        <v>277</v>
      </c>
      <c r="B107" s="17" t="s">
        <v>34</v>
      </c>
      <c r="C107" s="39" t="s">
        <v>278</v>
      </c>
      <c r="D107" s="39" t="s">
        <v>270</v>
      </c>
      <c r="E107" s="38" t="s">
        <v>279</v>
      </c>
      <c r="F107" s="19" t="s">
        <v>21</v>
      </c>
      <c r="G107" s="20">
        <v>2</v>
      </c>
      <c r="H107" s="38" t="s">
        <v>280</v>
      </c>
      <c r="I107" s="28">
        <v>102.2</v>
      </c>
      <c r="J107" s="28">
        <v>107.5</v>
      </c>
      <c r="K107" s="29">
        <v>5</v>
      </c>
      <c r="L107" s="28">
        <v>29.96</v>
      </c>
      <c r="M107" s="29">
        <v>2</v>
      </c>
      <c r="N107" s="29"/>
      <c r="XEX107" s="30"/>
      <c r="XEY107" s="30"/>
      <c r="XEZ107" s="30"/>
      <c r="XFA107" s="30"/>
      <c r="XFB107" s="30"/>
    </row>
    <row r="108" s="2" customFormat="1" ht="20" customHeight="1" spans="1:16382">
      <c r="A108" s="38" t="s">
        <v>281</v>
      </c>
      <c r="B108" s="17" t="s">
        <v>34</v>
      </c>
      <c r="C108" s="39" t="s">
        <v>278</v>
      </c>
      <c r="D108" s="39" t="s">
        <v>270</v>
      </c>
      <c r="E108" s="38" t="s">
        <v>279</v>
      </c>
      <c r="F108" s="19" t="s">
        <v>21</v>
      </c>
      <c r="G108" s="21"/>
      <c r="H108" s="38" t="s">
        <v>282</v>
      </c>
      <c r="I108" s="28">
        <v>115.2</v>
      </c>
      <c r="J108" s="28">
        <v>101</v>
      </c>
      <c r="K108" s="29"/>
      <c r="L108" s="28">
        <v>28.8266666666667</v>
      </c>
      <c r="M108" s="29">
        <v>3</v>
      </c>
      <c r="N108" s="29"/>
      <c r="XEX108" s="30"/>
      <c r="XEY108" s="30"/>
      <c r="XEZ108" s="30"/>
      <c r="XFA108" s="30"/>
      <c r="XFB108" s="30"/>
    </row>
    <row r="109" s="2" customFormat="1" ht="20" customHeight="1" spans="1:16382">
      <c r="A109" s="38" t="s">
        <v>283</v>
      </c>
      <c r="B109" s="17" t="s">
        <v>34</v>
      </c>
      <c r="C109" s="39" t="s">
        <v>278</v>
      </c>
      <c r="D109" s="39" t="s">
        <v>270</v>
      </c>
      <c r="E109" s="38" t="s">
        <v>279</v>
      </c>
      <c r="F109" s="19" t="s">
        <v>21</v>
      </c>
      <c r="G109" s="21"/>
      <c r="H109" s="38" t="s">
        <v>284</v>
      </c>
      <c r="I109" s="28">
        <v>108.5</v>
      </c>
      <c r="J109" s="28">
        <v>105</v>
      </c>
      <c r="K109" s="29"/>
      <c r="L109" s="28">
        <v>28.4666666666667</v>
      </c>
      <c r="M109" s="29">
        <v>4</v>
      </c>
      <c r="N109" s="29"/>
      <c r="XEX109" s="30"/>
      <c r="XEY109" s="30"/>
      <c r="XEZ109" s="30"/>
      <c r="XFA109" s="30"/>
      <c r="XFB109" s="30"/>
    </row>
    <row r="110" s="2" customFormat="1" ht="20" customHeight="1" spans="1:16382">
      <c r="A110" s="38" t="s">
        <v>285</v>
      </c>
      <c r="B110" s="17" t="s">
        <v>34</v>
      </c>
      <c r="C110" s="39" t="s">
        <v>278</v>
      </c>
      <c r="D110" s="39" t="s">
        <v>270</v>
      </c>
      <c r="E110" s="38" t="s">
        <v>279</v>
      </c>
      <c r="F110" s="19" t="s">
        <v>21</v>
      </c>
      <c r="G110" s="21"/>
      <c r="H110" s="38" t="s">
        <v>286</v>
      </c>
      <c r="I110" s="28">
        <v>102.7</v>
      </c>
      <c r="J110" s="28">
        <v>106</v>
      </c>
      <c r="K110" s="29"/>
      <c r="L110" s="28">
        <v>27.8266666666667</v>
      </c>
      <c r="M110" s="29">
        <v>5</v>
      </c>
      <c r="N110" s="29"/>
      <c r="XEX110" s="30"/>
      <c r="XEY110" s="30"/>
      <c r="XEZ110" s="30"/>
      <c r="XFA110" s="30"/>
      <c r="XFB110" s="30"/>
    </row>
    <row r="111" s="2" customFormat="1" ht="20" customHeight="1" spans="1:16382">
      <c r="A111" s="38" t="s">
        <v>287</v>
      </c>
      <c r="B111" s="17" t="s">
        <v>17</v>
      </c>
      <c r="C111" s="39" t="s">
        <v>278</v>
      </c>
      <c r="D111" s="39" t="s">
        <v>270</v>
      </c>
      <c r="E111" s="38" t="s">
        <v>279</v>
      </c>
      <c r="F111" s="19" t="s">
        <v>21</v>
      </c>
      <c r="G111" s="21"/>
      <c r="H111" s="38" t="s">
        <v>288</v>
      </c>
      <c r="I111" s="28">
        <v>99.2</v>
      </c>
      <c r="J111" s="28">
        <v>108.5</v>
      </c>
      <c r="K111" s="29"/>
      <c r="L111" s="28">
        <v>27.6933333333333</v>
      </c>
      <c r="M111" s="29">
        <v>6</v>
      </c>
      <c r="N111" s="29"/>
      <c r="XEX111" s="30"/>
      <c r="XEY111" s="30"/>
      <c r="XEZ111" s="30"/>
      <c r="XFA111" s="30"/>
      <c r="XFB111" s="30"/>
    </row>
    <row r="112" s="2" customFormat="1" ht="20" customHeight="1" spans="1:16382">
      <c r="A112" s="38" t="s">
        <v>289</v>
      </c>
      <c r="B112" s="18" t="s">
        <v>34</v>
      </c>
      <c r="C112" s="39" t="s">
        <v>278</v>
      </c>
      <c r="D112" s="39" t="s">
        <v>270</v>
      </c>
      <c r="E112" s="38" t="s">
        <v>279</v>
      </c>
      <c r="F112" s="19" t="s">
        <v>21</v>
      </c>
      <c r="G112" s="22"/>
      <c r="H112" s="38" t="s">
        <v>290</v>
      </c>
      <c r="I112" s="28">
        <v>93.7</v>
      </c>
      <c r="J112" s="28">
        <v>98</v>
      </c>
      <c r="K112" s="29">
        <v>5</v>
      </c>
      <c r="L112" s="28">
        <v>27.56</v>
      </c>
      <c r="M112" s="29">
        <v>7</v>
      </c>
      <c r="N112" s="29" t="s">
        <v>98</v>
      </c>
      <c r="XEX112" s="30"/>
      <c r="XEY112" s="30"/>
      <c r="XEZ112" s="30"/>
      <c r="XFA112" s="30"/>
      <c r="XFB112" s="30"/>
    </row>
    <row r="113" s="2" customFormat="1" ht="20" customHeight="1" spans="1:16382">
      <c r="A113" s="38" t="s">
        <v>291</v>
      </c>
      <c r="B113" s="17" t="s">
        <v>34</v>
      </c>
      <c r="C113" s="39" t="s">
        <v>292</v>
      </c>
      <c r="D113" s="39" t="s">
        <v>270</v>
      </c>
      <c r="E113" s="38" t="s">
        <v>293</v>
      </c>
      <c r="F113" s="19" t="s">
        <v>21</v>
      </c>
      <c r="G113" s="19">
        <v>1</v>
      </c>
      <c r="H113" s="38" t="s">
        <v>294</v>
      </c>
      <c r="I113" s="28">
        <v>124.3</v>
      </c>
      <c r="J113" s="28">
        <v>98.5</v>
      </c>
      <c r="K113" s="29">
        <v>5</v>
      </c>
      <c r="L113" s="28">
        <v>31.7066666666667</v>
      </c>
      <c r="M113" s="29">
        <v>1</v>
      </c>
      <c r="N113" s="29"/>
      <c r="XEX113" s="30"/>
      <c r="XEY113" s="30"/>
      <c r="XEZ113" s="30"/>
      <c r="XFA113" s="30"/>
      <c r="XFB113" s="30"/>
    </row>
    <row r="114" s="2" customFormat="1" ht="20" customHeight="1" spans="1:16382">
      <c r="A114" s="38" t="s">
        <v>295</v>
      </c>
      <c r="B114" s="17" t="s">
        <v>34</v>
      </c>
      <c r="C114" s="39" t="s">
        <v>292</v>
      </c>
      <c r="D114" s="39" t="s">
        <v>270</v>
      </c>
      <c r="E114" s="38" t="s">
        <v>293</v>
      </c>
      <c r="F114" s="19" t="s">
        <v>21</v>
      </c>
      <c r="G114" s="19"/>
      <c r="H114" s="38" t="s">
        <v>296</v>
      </c>
      <c r="I114" s="28">
        <v>121</v>
      </c>
      <c r="J114" s="28">
        <v>106.5</v>
      </c>
      <c r="K114" s="29"/>
      <c r="L114" s="28">
        <v>30.3333333333333</v>
      </c>
      <c r="M114" s="29">
        <v>2</v>
      </c>
      <c r="N114" s="29"/>
      <c r="XEX114" s="30"/>
      <c r="XEY114" s="30"/>
      <c r="XEZ114" s="30"/>
      <c r="XFA114" s="30"/>
      <c r="XFB114" s="30"/>
    </row>
    <row r="115" s="2" customFormat="1" ht="20" customHeight="1" spans="1:16382">
      <c r="A115" s="38" t="s">
        <v>297</v>
      </c>
      <c r="B115" s="17" t="s">
        <v>34</v>
      </c>
      <c r="C115" s="39" t="s">
        <v>292</v>
      </c>
      <c r="D115" s="39" t="s">
        <v>270</v>
      </c>
      <c r="E115" s="38" t="s">
        <v>293</v>
      </c>
      <c r="F115" s="19" t="s">
        <v>21</v>
      </c>
      <c r="G115" s="19"/>
      <c r="H115" s="38" t="s">
        <v>298</v>
      </c>
      <c r="I115" s="28">
        <v>107.5</v>
      </c>
      <c r="J115" s="28">
        <v>111.5</v>
      </c>
      <c r="K115" s="29"/>
      <c r="L115" s="28">
        <v>29.2</v>
      </c>
      <c r="M115" s="29">
        <v>3</v>
      </c>
      <c r="N115" s="29" t="s">
        <v>258</v>
      </c>
      <c r="XEX115" s="30"/>
      <c r="XEY115" s="30"/>
      <c r="XEZ115" s="30"/>
      <c r="XFA115" s="30"/>
      <c r="XFB115" s="30"/>
    </row>
    <row r="116" s="2" customFormat="1" ht="20" customHeight="1" spans="1:16382">
      <c r="A116" s="38" t="s">
        <v>299</v>
      </c>
      <c r="B116" s="17" t="s">
        <v>34</v>
      </c>
      <c r="C116" s="39" t="s">
        <v>292</v>
      </c>
      <c r="D116" s="39" t="s">
        <v>270</v>
      </c>
      <c r="E116" s="38" t="s">
        <v>293</v>
      </c>
      <c r="F116" s="19" t="s">
        <v>21</v>
      </c>
      <c r="G116" s="19"/>
      <c r="H116" s="38" t="s">
        <v>300</v>
      </c>
      <c r="I116" s="28">
        <v>101</v>
      </c>
      <c r="J116" s="28">
        <v>118</v>
      </c>
      <c r="K116" s="29"/>
      <c r="L116" s="28">
        <v>29.2</v>
      </c>
      <c r="M116" s="29">
        <v>3</v>
      </c>
      <c r="N116" s="29" t="s">
        <v>258</v>
      </c>
      <c r="XEX116" s="30"/>
      <c r="XEY116" s="30"/>
      <c r="XEZ116" s="30"/>
      <c r="XFA116" s="30"/>
      <c r="XFB116" s="30"/>
    </row>
    <row r="117" s="2" customFormat="1" ht="20" customHeight="1" spans="1:16382">
      <c r="A117" s="38" t="s">
        <v>301</v>
      </c>
      <c r="B117" s="17" t="s">
        <v>17</v>
      </c>
      <c r="C117" s="39" t="s">
        <v>302</v>
      </c>
      <c r="D117" s="39" t="s">
        <v>303</v>
      </c>
      <c r="E117" s="38" t="s">
        <v>304</v>
      </c>
      <c r="F117" s="19" t="s">
        <v>21</v>
      </c>
      <c r="G117" s="19">
        <v>2</v>
      </c>
      <c r="H117" s="38" t="s">
        <v>305</v>
      </c>
      <c r="I117" s="28">
        <v>86.4</v>
      </c>
      <c r="J117" s="28">
        <v>103.5</v>
      </c>
      <c r="K117" s="29"/>
      <c r="L117" s="28">
        <v>25.32</v>
      </c>
      <c r="M117" s="29">
        <v>1</v>
      </c>
      <c r="N117" s="29"/>
      <c r="XEX117" s="30"/>
      <c r="XEY117" s="30"/>
      <c r="XEZ117" s="30"/>
      <c r="XFA117" s="30"/>
      <c r="XFB117" s="30"/>
    </row>
    <row r="118" s="2" customFormat="1" ht="20" customHeight="1" spans="1:16382">
      <c r="A118" s="38" t="s">
        <v>306</v>
      </c>
      <c r="B118" s="17" t="s">
        <v>34</v>
      </c>
      <c r="C118" s="39" t="s">
        <v>302</v>
      </c>
      <c r="D118" s="39" t="s">
        <v>303</v>
      </c>
      <c r="E118" s="38" t="s">
        <v>304</v>
      </c>
      <c r="F118" s="19" t="s">
        <v>21</v>
      </c>
      <c r="G118" s="19"/>
      <c r="H118" s="38" t="s">
        <v>307</v>
      </c>
      <c r="I118" s="28">
        <v>85.2</v>
      </c>
      <c r="J118" s="28">
        <v>102</v>
      </c>
      <c r="K118" s="29"/>
      <c r="L118" s="28">
        <v>24.96</v>
      </c>
      <c r="M118" s="29">
        <v>2</v>
      </c>
      <c r="N118" s="29"/>
      <c r="XEX118" s="30"/>
      <c r="XEY118" s="30"/>
      <c r="XEZ118" s="30"/>
      <c r="XFA118" s="30"/>
      <c r="XFB118" s="30"/>
    </row>
    <row r="119" s="2" customFormat="1" ht="20" customHeight="1" spans="1:16382">
      <c r="A119" s="38" t="s">
        <v>308</v>
      </c>
      <c r="B119" s="17" t="s">
        <v>34</v>
      </c>
      <c r="C119" s="39" t="s">
        <v>302</v>
      </c>
      <c r="D119" s="39" t="s">
        <v>303</v>
      </c>
      <c r="E119" s="38" t="s">
        <v>304</v>
      </c>
      <c r="F119" s="19" t="s">
        <v>21</v>
      </c>
      <c r="G119" s="19"/>
      <c r="H119" s="38" t="s">
        <v>309</v>
      </c>
      <c r="I119" s="28">
        <v>87</v>
      </c>
      <c r="J119" s="28">
        <v>100</v>
      </c>
      <c r="K119" s="29"/>
      <c r="L119" s="28">
        <v>24.9333333333333</v>
      </c>
      <c r="M119" s="29">
        <v>3</v>
      </c>
      <c r="N119" s="29"/>
      <c r="XEX119" s="30"/>
      <c r="XEY119" s="30"/>
      <c r="XEZ119" s="30"/>
      <c r="XFA119" s="30"/>
      <c r="XFB119" s="30"/>
    </row>
    <row r="120" s="2" customFormat="1" ht="20" customHeight="1" spans="1:16382">
      <c r="A120" s="38" t="s">
        <v>310</v>
      </c>
      <c r="B120" s="17" t="s">
        <v>17</v>
      </c>
      <c r="C120" s="39" t="s">
        <v>302</v>
      </c>
      <c r="D120" s="39" t="s">
        <v>303</v>
      </c>
      <c r="E120" s="38" t="s">
        <v>304</v>
      </c>
      <c r="F120" s="19" t="s">
        <v>21</v>
      </c>
      <c r="G120" s="19"/>
      <c r="H120" s="38" t="s">
        <v>311</v>
      </c>
      <c r="I120" s="28">
        <v>86.2</v>
      </c>
      <c r="J120" s="28">
        <v>91.5</v>
      </c>
      <c r="K120" s="29"/>
      <c r="L120" s="28">
        <v>23.6933333333333</v>
      </c>
      <c r="M120" s="29">
        <v>4</v>
      </c>
      <c r="N120" s="29"/>
      <c r="XEX120" s="30"/>
      <c r="XEY120" s="30"/>
      <c r="XEZ120" s="30"/>
      <c r="XFA120" s="30"/>
      <c r="XFB120" s="30"/>
    </row>
    <row r="121" s="2" customFormat="1" ht="20" customHeight="1" spans="1:16382">
      <c r="A121" s="38" t="s">
        <v>312</v>
      </c>
      <c r="B121" s="17" t="s">
        <v>17</v>
      </c>
      <c r="C121" s="39" t="s">
        <v>302</v>
      </c>
      <c r="D121" s="39" t="s">
        <v>303</v>
      </c>
      <c r="E121" s="38" t="s">
        <v>304</v>
      </c>
      <c r="F121" s="19" t="s">
        <v>21</v>
      </c>
      <c r="G121" s="19"/>
      <c r="H121" s="38" t="s">
        <v>313</v>
      </c>
      <c r="I121" s="28">
        <v>82.4</v>
      </c>
      <c r="J121" s="28">
        <v>90.5</v>
      </c>
      <c r="K121" s="29"/>
      <c r="L121" s="28">
        <v>23.0533333333333</v>
      </c>
      <c r="M121" s="29">
        <v>5</v>
      </c>
      <c r="N121" s="29"/>
      <c r="XEX121" s="30"/>
      <c r="XEY121" s="30"/>
      <c r="XEZ121" s="30"/>
      <c r="XFA121" s="30"/>
      <c r="XFB121" s="30"/>
    </row>
    <row r="122" s="2" customFormat="1" ht="20" customHeight="1" spans="1:16382">
      <c r="A122" s="38" t="s">
        <v>314</v>
      </c>
      <c r="B122" s="17" t="s">
        <v>17</v>
      </c>
      <c r="C122" s="39" t="s">
        <v>302</v>
      </c>
      <c r="D122" s="39" t="s">
        <v>303</v>
      </c>
      <c r="E122" s="38" t="s">
        <v>304</v>
      </c>
      <c r="F122" s="19" t="s">
        <v>21</v>
      </c>
      <c r="G122" s="19"/>
      <c r="H122" s="38" t="s">
        <v>315</v>
      </c>
      <c r="I122" s="28">
        <v>78.2</v>
      </c>
      <c r="J122" s="28">
        <v>86</v>
      </c>
      <c r="K122" s="29"/>
      <c r="L122" s="28">
        <v>21.8933333333333</v>
      </c>
      <c r="M122" s="29">
        <v>6</v>
      </c>
      <c r="N122" s="29"/>
      <c r="XEX122" s="30"/>
      <c r="XEY122" s="30"/>
      <c r="XEZ122" s="30"/>
      <c r="XFA122" s="30"/>
      <c r="XFB122" s="30"/>
    </row>
    <row r="123" s="2" customFormat="1" ht="20" customHeight="1" spans="1:16382">
      <c r="A123" s="38" t="s">
        <v>316</v>
      </c>
      <c r="B123" s="17" t="s">
        <v>34</v>
      </c>
      <c r="C123" s="39" t="s">
        <v>302</v>
      </c>
      <c r="D123" s="39" t="s">
        <v>317</v>
      </c>
      <c r="E123" s="38" t="s">
        <v>318</v>
      </c>
      <c r="F123" s="19" t="s">
        <v>21</v>
      </c>
      <c r="G123" s="19">
        <v>3</v>
      </c>
      <c r="H123" s="38" t="s">
        <v>319</v>
      </c>
      <c r="I123" s="28">
        <v>90</v>
      </c>
      <c r="J123" s="28">
        <v>110.5</v>
      </c>
      <c r="K123" s="29"/>
      <c r="L123" s="28">
        <v>26.7333333333333</v>
      </c>
      <c r="M123" s="29">
        <v>1</v>
      </c>
      <c r="N123" s="29"/>
      <c r="XEX123" s="30"/>
      <c r="XEY123" s="30"/>
      <c r="XEZ123" s="30"/>
      <c r="XFA123" s="30"/>
      <c r="XFB123" s="30"/>
    </row>
    <row r="124" s="2" customFormat="1" ht="20" customHeight="1" spans="1:16382">
      <c r="A124" s="38" t="s">
        <v>320</v>
      </c>
      <c r="B124" s="17" t="s">
        <v>34</v>
      </c>
      <c r="C124" s="39" t="s">
        <v>302</v>
      </c>
      <c r="D124" s="39" t="s">
        <v>317</v>
      </c>
      <c r="E124" s="38" t="s">
        <v>318</v>
      </c>
      <c r="F124" s="19" t="s">
        <v>21</v>
      </c>
      <c r="G124" s="19"/>
      <c r="H124" s="38" t="s">
        <v>321</v>
      </c>
      <c r="I124" s="28">
        <v>100</v>
      </c>
      <c r="J124" s="28">
        <v>89</v>
      </c>
      <c r="K124" s="29"/>
      <c r="L124" s="28">
        <v>25.2</v>
      </c>
      <c r="M124" s="29">
        <v>2</v>
      </c>
      <c r="N124" s="29"/>
      <c r="XEX124" s="30"/>
      <c r="XEY124" s="30"/>
      <c r="XEZ124" s="30"/>
      <c r="XFA124" s="30"/>
      <c r="XFB124" s="30"/>
    </row>
    <row r="125" s="2" customFormat="1" ht="20" customHeight="1" spans="1:16382">
      <c r="A125" s="38" t="s">
        <v>322</v>
      </c>
      <c r="B125" s="17" t="s">
        <v>34</v>
      </c>
      <c r="C125" s="39" t="s">
        <v>302</v>
      </c>
      <c r="D125" s="39" t="s">
        <v>317</v>
      </c>
      <c r="E125" s="38" t="s">
        <v>318</v>
      </c>
      <c r="F125" s="19" t="s">
        <v>21</v>
      </c>
      <c r="G125" s="19"/>
      <c r="H125" s="38" t="s">
        <v>323</v>
      </c>
      <c r="I125" s="28">
        <v>76.2</v>
      </c>
      <c r="J125" s="28">
        <v>96.5</v>
      </c>
      <c r="K125" s="29">
        <v>5</v>
      </c>
      <c r="L125" s="28">
        <v>25.0266666666667</v>
      </c>
      <c r="M125" s="29">
        <v>3</v>
      </c>
      <c r="N125" s="29"/>
      <c r="XEX125" s="30"/>
      <c r="XEY125" s="30"/>
      <c r="XEZ125" s="30"/>
      <c r="XFA125" s="30"/>
      <c r="XFB125" s="30"/>
    </row>
    <row r="126" s="2" customFormat="1" ht="20" customHeight="1" spans="1:16382">
      <c r="A126" s="38" t="s">
        <v>324</v>
      </c>
      <c r="B126" s="17" t="s">
        <v>34</v>
      </c>
      <c r="C126" s="39" t="s">
        <v>302</v>
      </c>
      <c r="D126" s="39" t="s">
        <v>317</v>
      </c>
      <c r="E126" s="38" t="s">
        <v>318</v>
      </c>
      <c r="F126" s="19" t="s">
        <v>21</v>
      </c>
      <c r="G126" s="19"/>
      <c r="H126" s="38" t="s">
        <v>325</v>
      </c>
      <c r="I126" s="28">
        <v>93</v>
      </c>
      <c r="J126" s="28">
        <v>91.5</v>
      </c>
      <c r="K126" s="29"/>
      <c r="L126" s="28">
        <v>24.6</v>
      </c>
      <c r="M126" s="29">
        <v>4</v>
      </c>
      <c r="N126" s="29"/>
      <c r="XEX126" s="30"/>
      <c r="XEY126" s="30"/>
      <c r="XEZ126" s="30"/>
      <c r="XFA126" s="30"/>
      <c r="XFB126" s="30"/>
    </row>
    <row r="127" s="2" customFormat="1" ht="20" customHeight="1" spans="1:16382">
      <c r="A127" s="38" t="s">
        <v>326</v>
      </c>
      <c r="B127" s="17" t="s">
        <v>34</v>
      </c>
      <c r="C127" s="39" t="s">
        <v>302</v>
      </c>
      <c r="D127" s="39" t="s">
        <v>317</v>
      </c>
      <c r="E127" s="38" t="s">
        <v>318</v>
      </c>
      <c r="F127" s="19" t="s">
        <v>21</v>
      </c>
      <c r="G127" s="19"/>
      <c r="H127" s="38" t="s">
        <v>327</v>
      </c>
      <c r="I127" s="28">
        <v>74.4</v>
      </c>
      <c r="J127" s="28">
        <v>103.5</v>
      </c>
      <c r="K127" s="29"/>
      <c r="L127" s="28">
        <v>23.72</v>
      </c>
      <c r="M127" s="29">
        <v>5</v>
      </c>
      <c r="N127" s="29"/>
      <c r="XEX127" s="30"/>
      <c r="XEY127" s="30"/>
      <c r="XEZ127" s="30"/>
      <c r="XFA127" s="30"/>
      <c r="XFB127" s="30"/>
    </row>
    <row r="128" s="2" customFormat="1" ht="20" customHeight="1" spans="1:16382">
      <c r="A128" s="38" t="s">
        <v>328</v>
      </c>
      <c r="B128" s="17" t="s">
        <v>17</v>
      </c>
      <c r="C128" s="39" t="s">
        <v>302</v>
      </c>
      <c r="D128" s="39" t="s">
        <v>317</v>
      </c>
      <c r="E128" s="38" t="s">
        <v>318</v>
      </c>
      <c r="F128" s="19" t="s">
        <v>21</v>
      </c>
      <c r="G128" s="19"/>
      <c r="H128" s="38" t="s">
        <v>329</v>
      </c>
      <c r="I128" s="28">
        <v>88</v>
      </c>
      <c r="J128" s="28">
        <v>82</v>
      </c>
      <c r="K128" s="29"/>
      <c r="L128" s="28">
        <v>22.6666666666667</v>
      </c>
      <c r="M128" s="29">
        <v>6</v>
      </c>
      <c r="N128" s="29"/>
      <c r="XEX128" s="30"/>
      <c r="XEY128" s="30"/>
      <c r="XEZ128" s="30"/>
      <c r="XFA128" s="30"/>
      <c r="XFB128" s="30"/>
    </row>
    <row r="129" s="2" customFormat="1" ht="20" customHeight="1" spans="1:16382">
      <c r="A129" s="38" t="s">
        <v>330</v>
      </c>
      <c r="B129" s="17" t="s">
        <v>17</v>
      </c>
      <c r="C129" s="39" t="s">
        <v>302</v>
      </c>
      <c r="D129" s="39" t="s">
        <v>317</v>
      </c>
      <c r="E129" s="38" t="s">
        <v>318</v>
      </c>
      <c r="F129" s="19" t="s">
        <v>21</v>
      </c>
      <c r="G129" s="19"/>
      <c r="H129" s="38" t="s">
        <v>331</v>
      </c>
      <c r="I129" s="28">
        <v>88.2</v>
      </c>
      <c r="J129" s="28">
        <v>81</v>
      </c>
      <c r="K129" s="29"/>
      <c r="L129" s="28">
        <v>22.56</v>
      </c>
      <c r="M129" s="29">
        <v>7</v>
      </c>
      <c r="N129" s="29"/>
      <c r="XEX129" s="30"/>
      <c r="XEY129" s="30"/>
      <c r="XEZ129" s="30"/>
      <c r="XFA129" s="30"/>
      <c r="XFB129" s="30"/>
    </row>
    <row r="130" s="2" customFormat="1" ht="20" customHeight="1" spans="1:16382">
      <c r="A130" s="38" t="s">
        <v>332</v>
      </c>
      <c r="B130" s="17" t="s">
        <v>17</v>
      </c>
      <c r="C130" s="39" t="s">
        <v>302</v>
      </c>
      <c r="D130" s="39" t="s">
        <v>317</v>
      </c>
      <c r="E130" s="38" t="s">
        <v>318</v>
      </c>
      <c r="F130" s="19" t="s">
        <v>21</v>
      </c>
      <c r="G130" s="19"/>
      <c r="H130" s="38" t="s">
        <v>333</v>
      </c>
      <c r="I130" s="28">
        <v>81.4</v>
      </c>
      <c r="J130" s="28">
        <v>85.5</v>
      </c>
      <c r="K130" s="29"/>
      <c r="L130" s="28">
        <v>22.2533333333333</v>
      </c>
      <c r="M130" s="29">
        <v>8</v>
      </c>
      <c r="N130" s="29"/>
      <c r="XEX130" s="30"/>
      <c r="XEY130" s="30"/>
      <c r="XEZ130" s="30"/>
      <c r="XFA130" s="30"/>
      <c r="XFB130" s="30"/>
    </row>
    <row r="131" s="2" customFormat="1" ht="20" customHeight="1" spans="1:16382">
      <c r="A131" s="38" t="s">
        <v>334</v>
      </c>
      <c r="B131" s="17" t="s">
        <v>17</v>
      </c>
      <c r="C131" s="39" t="s">
        <v>302</v>
      </c>
      <c r="D131" s="39" t="s">
        <v>317</v>
      </c>
      <c r="E131" s="38" t="s">
        <v>318</v>
      </c>
      <c r="F131" s="19" t="s">
        <v>21</v>
      </c>
      <c r="G131" s="19"/>
      <c r="H131" s="38" t="s">
        <v>335</v>
      </c>
      <c r="I131" s="28">
        <v>81</v>
      </c>
      <c r="J131" s="28">
        <v>84</v>
      </c>
      <c r="K131" s="29"/>
      <c r="L131" s="28">
        <v>22</v>
      </c>
      <c r="M131" s="29">
        <v>9</v>
      </c>
      <c r="N131" s="29"/>
      <c r="XEX131" s="30"/>
      <c r="XEY131" s="30"/>
      <c r="XEZ131" s="30"/>
      <c r="XFA131" s="30"/>
      <c r="XFB131" s="30"/>
    </row>
    <row r="132" s="2" customFormat="1" ht="20" customHeight="1" spans="1:16382">
      <c r="A132" s="38" t="s">
        <v>336</v>
      </c>
      <c r="B132" s="17" t="s">
        <v>34</v>
      </c>
      <c r="C132" s="39" t="s">
        <v>302</v>
      </c>
      <c r="D132" s="39" t="s">
        <v>337</v>
      </c>
      <c r="E132" s="38" t="s">
        <v>338</v>
      </c>
      <c r="F132" s="19" t="s">
        <v>21</v>
      </c>
      <c r="G132" s="19">
        <v>3</v>
      </c>
      <c r="H132" s="38" t="s">
        <v>339</v>
      </c>
      <c r="I132" s="28">
        <v>94.8</v>
      </c>
      <c r="J132" s="28">
        <v>103.5</v>
      </c>
      <c r="K132" s="29">
        <v>5</v>
      </c>
      <c r="L132" s="28">
        <v>28.44</v>
      </c>
      <c r="M132" s="29">
        <v>1</v>
      </c>
      <c r="N132" s="29"/>
      <c r="XEX132" s="30"/>
      <c r="XEY132" s="30"/>
      <c r="XEZ132" s="30"/>
      <c r="XFA132" s="30"/>
      <c r="XFB132" s="30"/>
    </row>
    <row r="133" s="2" customFormat="1" ht="20" customHeight="1" spans="1:16382">
      <c r="A133" s="38" t="s">
        <v>340</v>
      </c>
      <c r="B133" s="17" t="s">
        <v>17</v>
      </c>
      <c r="C133" s="39" t="s">
        <v>302</v>
      </c>
      <c r="D133" s="39" t="s">
        <v>337</v>
      </c>
      <c r="E133" s="38" t="s">
        <v>338</v>
      </c>
      <c r="F133" s="19" t="s">
        <v>21</v>
      </c>
      <c r="G133" s="19"/>
      <c r="H133" s="38" t="s">
        <v>341</v>
      </c>
      <c r="I133" s="28">
        <v>97.8</v>
      </c>
      <c r="J133" s="28">
        <v>93</v>
      </c>
      <c r="K133" s="29">
        <v>5</v>
      </c>
      <c r="L133" s="28">
        <v>27.44</v>
      </c>
      <c r="M133" s="29">
        <v>2</v>
      </c>
      <c r="N133" s="29"/>
      <c r="XEX133" s="30"/>
      <c r="XEY133" s="30"/>
      <c r="XEZ133" s="30"/>
      <c r="XFA133" s="30"/>
      <c r="XFB133" s="30"/>
    </row>
    <row r="134" s="2" customFormat="1" ht="20" customHeight="1" spans="1:16382">
      <c r="A134" s="38" t="s">
        <v>342</v>
      </c>
      <c r="B134" s="17" t="s">
        <v>17</v>
      </c>
      <c r="C134" s="39" t="s">
        <v>302</v>
      </c>
      <c r="D134" s="39" t="s">
        <v>337</v>
      </c>
      <c r="E134" s="38" t="s">
        <v>338</v>
      </c>
      <c r="F134" s="19" t="s">
        <v>21</v>
      </c>
      <c r="G134" s="19"/>
      <c r="H134" s="38" t="s">
        <v>343</v>
      </c>
      <c r="I134" s="28">
        <v>84.8</v>
      </c>
      <c r="J134" s="28">
        <v>104.5</v>
      </c>
      <c r="K134" s="29">
        <v>5</v>
      </c>
      <c r="L134" s="28">
        <v>27.24</v>
      </c>
      <c r="M134" s="29">
        <v>3</v>
      </c>
      <c r="N134" s="29"/>
      <c r="XEX134" s="30"/>
      <c r="XEY134" s="30"/>
      <c r="XEZ134" s="30"/>
      <c r="XFA134" s="30"/>
      <c r="XFB134" s="30"/>
    </row>
    <row r="135" s="2" customFormat="1" ht="20" customHeight="1" spans="1:16382">
      <c r="A135" s="38" t="s">
        <v>344</v>
      </c>
      <c r="B135" s="17" t="s">
        <v>17</v>
      </c>
      <c r="C135" s="39" t="s">
        <v>302</v>
      </c>
      <c r="D135" s="39" t="s">
        <v>337</v>
      </c>
      <c r="E135" s="38" t="s">
        <v>338</v>
      </c>
      <c r="F135" s="19" t="s">
        <v>21</v>
      </c>
      <c r="G135" s="19"/>
      <c r="H135" s="38" t="s">
        <v>345</v>
      </c>
      <c r="I135" s="28">
        <v>87.2</v>
      </c>
      <c r="J135" s="28">
        <v>114.5</v>
      </c>
      <c r="K135" s="29"/>
      <c r="L135" s="28">
        <v>26.8933333333333</v>
      </c>
      <c r="M135" s="29">
        <v>4</v>
      </c>
      <c r="N135" s="29"/>
      <c r="XEX135" s="30"/>
      <c r="XEY135" s="30"/>
      <c r="XEZ135" s="30"/>
      <c r="XFA135" s="30"/>
      <c r="XFB135" s="30"/>
    </row>
    <row r="136" s="2" customFormat="1" ht="20" customHeight="1" spans="1:16382">
      <c r="A136" s="38" t="s">
        <v>346</v>
      </c>
      <c r="B136" s="17" t="s">
        <v>34</v>
      </c>
      <c r="C136" s="39" t="s">
        <v>302</v>
      </c>
      <c r="D136" s="39" t="s">
        <v>337</v>
      </c>
      <c r="E136" s="38" t="s">
        <v>338</v>
      </c>
      <c r="F136" s="19" t="s">
        <v>21</v>
      </c>
      <c r="G136" s="19"/>
      <c r="H136" s="38" t="s">
        <v>347</v>
      </c>
      <c r="I136" s="28">
        <v>88.6</v>
      </c>
      <c r="J136" s="28">
        <v>95</v>
      </c>
      <c r="K136" s="29">
        <v>5</v>
      </c>
      <c r="L136" s="28">
        <v>26.48</v>
      </c>
      <c r="M136" s="29">
        <v>5</v>
      </c>
      <c r="N136" s="29"/>
      <c r="XEX136" s="30"/>
      <c r="XEY136" s="30"/>
      <c r="XEZ136" s="30"/>
      <c r="XFA136" s="30"/>
      <c r="XFB136" s="30"/>
    </row>
    <row r="137" s="2" customFormat="1" ht="20" customHeight="1" spans="1:16382">
      <c r="A137" s="38" t="s">
        <v>348</v>
      </c>
      <c r="B137" s="17" t="s">
        <v>34</v>
      </c>
      <c r="C137" s="39" t="s">
        <v>302</v>
      </c>
      <c r="D137" s="39" t="s">
        <v>337</v>
      </c>
      <c r="E137" s="38" t="s">
        <v>338</v>
      </c>
      <c r="F137" s="19" t="s">
        <v>21</v>
      </c>
      <c r="G137" s="19"/>
      <c r="H137" s="38" t="s">
        <v>349</v>
      </c>
      <c r="I137" s="28">
        <v>89.8</v>
      </c>
      <c r="J137" s="28">
        <v>107</v>
      </c>
      <c r="K137" s="29"/>
      <c r="L137" s="28">
        <v>26.24</v>
      </c>
      <c r="M137" s="29">
        <v>6</v>
      </c>
      <c r="N137" s="29"/>
      <c r="XEX137" s="30"/>
      <c r="XEY137" s="30"/>
      <c r="XEZ137" s="30"/>
      <c r="XFA137" s="30"/>
      <c r="XFB137" s="30"/>
    </row>
    <row r="138" s="2" customFormat="1" ht="20" customHeight="1" spans="1:16382">
      <c r="A138" s="38" t="s">
        <v>350</v>
      </c>
      <c r="B138" s="17" t="s">
        <v>34</v>
      </c>
      <c r="C138" s="39" t="s">
        <v>302</v>
      </c>
      <c r="D138" s="39" t="s">
        <v>337</v>
      </c>
      <c r="E138" s="38" t="s">
        <v>338</v>
      </c>
      <c r="F138" s="19" t="s">
        <v>21</v>
      </c>
      <c r="G138" s="19"/>
      <c r="H138" s="38" t="s">
        <v>351</v>
      </c>
      <c r="I138" s="28">
        <v>94.6</v>
      </c>
      <c r="J138" s="28">
        <v>99.5</v>
      </c>
      <c r="K138" s="29"/>
      <c r="L138" s="28">
        <v>25.88</v>
      </c>
      <c r="M138" s="29">
        <v>7</v>
      </c>
      <c r="N138" s="29"/>
      <c r="XEX138" s="30"/>
      <c r="XEY138" s="30"/>
      <c r="XEZ138" s="30"/>
      <c r="XFA138" s="30"/>
      <c r="XFB138" s="30"/>
    </row>
    <row r="139" s="2" customFormat="1" ht="20" customHeight="1" spans="1:16382">
      <c r="A139" s="38" t="s">
        <v>352</v>
      </c>
      <c r="B139" s="17" t="s">
        <v>17</v>
      </c>
      <c r="C139" s="39" t="s">
        <v>302</v>
      </c>
      <c r="D139" s="39" t="s">
        <v>337</v>
      </c>
      <c r="E139" s="38" t="s">
        <v>338</v>
      </c>
      <c r="F139" s="19" t="s">
        <v>21</v>
      </c>
      <c r="G139" s="19"/>
      <c r="H139" s="38" t="s">
        <v>353</v>
      </c>
      <c r="I139" s="28">
        <v>96.2</v>
      </c>
      <c r="J139" s="28">
        <v>97</v>
      </c>
      <c r="K139" s="29"/>
      <c r="L139" s="28">
        <v>25.76</v>
      </c>
      <c r="M139" s="29">
        <v>8</v>
      </c>
      <c r="N139" s="29"/>
      <c r="XEX139" s="30"/>
      <c r="XEY139" s="30"/>
      <c r="XEZ139" s="30"/>
      <c r="XFA139" s="30"/>
      <c r="XFB139" s="30"/>
    </row>
    <row r="140" s="2" customFormat="1" ht="20" customHeight="1" spans="1:16382">
      <c r="A140" s="38" t="s">
        <v>354</v>
      </c>
      <c r="B140" s="17" t="s">
        <v>17</v>
      </c>
      <c r="C140" s="39" t="s">
        <v>302</v>
      </c>
      <c r="D140" s="39" t="s">
        <v>337</v>
      </c>
      <c r="E140" s="38" t="s">
        <v>338</v>
      </c>
      <c r="F140" s="19" t="s">
        <v>21</v>
      </c>
      <c r="G140" s="19"/>
      <c r="H140" s="38" t="s">
        <v>355</v>
      </c>
      <c r="I140" s="28">
        <v>100.2</v>
      </c>
      <c r="J140" s="28">
        <v>91.5</v>
      </c>
      <c r="K140" s="29"/>
      <c r="L140" s="28">
        <v>25.56</v>
      </c>
      <c r="M140" s="29">
        <v>9</v>
      </c>
      <c r="N140" s="29"/>
      <c r="XEX140" s="30"/>
      <c r="XEY140" s="30"/>
      <c r="XEZ140" s="30"/>
      <c r="XFA140" s="30"/>
      <c r="XFB140" s="30"/>
    </row>
    <row r="141" s="2" customFormat="1" ht="20" customHeight="1" spans="1:16382">
      <c r="A141" s="36" t="s">
        <v>356</v>
      </c>
      <c r="B141" s="13" t="s">
        <v>34</v>
      </c>
      <c r="C141" s="37" t="s">
        <v>357</v>
      </c>
      <c r="D141" s="37" t="s">
        <v>303</v>
      </c>
      <c r="E141" s="36" t="s">
        <v>358</v>
      </c>
      <c r="F141" s="15" t="s">
        <v>21</v>
      </c>
      <c r="G141" s="15">
        <v>1</v>
      </c>
      <c r="H141" s="36" t="s">
        <v>359</v>
      </c>
      <c r="I141" s="26">
        <v>89.6</v>
      </c>
      <c r="J141" s="26">
        <v>93.5</v>
      </c>
      <c r="K141" s="27"/>
      <c r="L141" s="26">
        <v>24.4133333333333</v>
      </c>
      <c r="M141" s="27">
        <v>1</v>
      </c>
      <c r="N141" s="27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  <c r="ALZ141" s="1"/>
      <c r="AMA141" s="1"/>
      <c r="AMB141" s="1"/>
      <c r="AMC141" s="1"/>
      <c r="AMD141" s="1"/>
      <c r="AME141" s="1"/>
      <c r="AMF141" s="1"/>
      <c r="AMG141" s="1"/>
      <c r="AMH141" s="1"/>
      <c r="AMI141" s="1"/>
      <c r="AMJ141" s="1"/>
      <c r="AMK141" s="1"/>
      <c r="AML141" s="1"/>
      <c r="AMM141" s="1"/>
      <c r="AMN141" s="1"/>
      <c r="AMO141" s="1"/>
      <c r="AMP141" s="1"/>
      <c r="AMQ141" s="1"/>
      <c r="AMR141" s="1"/>
      <c r="AMS141" s="1"/>
      <c r="AMT141" s="1"/>
      <c r="AMU141" s="1"/>
      <c r="AMV141" s="1"/>
      <c r="AMW141" s="1"/>
      <c r="AMX141" s="1"/>
      <c r="AMY141" s="1"/>
      <c r="AMZ141" s="1"/>
      <c r="ANA141" s="1"/>
      <c r="ANB141" s="1"/>
      <c r="ANC141" s="1"/>
      <c r="AND141" s="1"/>
      <c r="ANE141" s="1"/>
      <c r="ANF141" s="1"/>
      <c r="ANG141" s="1"/>
      <c r="ANH141" s="1"/>
      <c r="ANI141" s="1"/>
      <c r="ANJ141" s="1"/>
      <c r="ANK141" s="1"/>
      <c r="ANL141" s="1"/>
      <c r="ANM141" s="1"/>
      <c r="ANN141" s="1"/>
      <c r="ANO141" s="1"/>
      <c r="ANP141" s="1"/>
      <c r="ANQ141" s="1"/>
      <c r="ANR141" s="1"/>
      <c r="ANS141" s="1"/>
      <c r="ANT141" s="1"/>
      <c r="ANU141" s="1"/>
      <c r="ANV141" s="1"/>
      <c r="ANW141" s="1"/>
      <c r="ANX141" s="1"/>
      <c r="ANY141" s="1"/>
      <c r="ANZ141" s="1"/>
      <c r="AOA141" s="1"/>
      <c r="AOB141" s="1"/>
      <c r="AOC141" s="1"/>
      <c r="AOD141" s="1"/>
      <c r="AOE141" s="1"/>
      <c r="AOF141" s="1"/>
      <c r="AOG141" s="1"/>
      <c r="AOH141" s="1"/>
      <c r="AOI141" s="1"/>
      <c r="AOJ141" s="1"/>
      <c r="AOK141" s="1"/>
      <c r="AOL141" s="1"/>
      <c r="AOM141" s="1"/>
      <c r="AON141" s="1"/>
      <c r="AOO141" s="1"/>
      <c r="AOP141" s="1"/>
      <c r="AOQ141" s="1"/>
      <c r="AOR141" s="1"/>
      <c r="AOS141" s="1"/>
      <c r="AOT141" s="1"/>
      <c r="AOU141" s="1"/>
      <c r="AOV141" s="1"/>
      <c r="AOW141" s="1"/>
      <c r="AOX141" s="1"/>
      <c r="AOY141" s="1"/>
      <c r="AOZ141" s="1"/>
      <c r="APA141" s="1"/>
      <c r="APB141" s="1"/>
      <c r="APC141" s="1"/>
      <c r="APD141" s="1"/>
      <c r="APE141" s="1"/>
      <c r="APF141" s="1"/>
      <c r="APG141" s="1"/>
      <c r="APH141" s="1"/>
      <c r="API141" s="1"/>
      <c r="APJ141" s="1"/>
      <c r="APK141" s="1"/>
      <c r="APL141" s="1"/>
      <c r="APM141" s="1"/>
      <c r="APN141" s="1"/>
      <c r="APO141" s="1"/>
      <c r="APP141" s="1"/>
      <c r="APQ141" s="1"/>
      <c r="APR141" s="1"/>
      <c r="APS141" s="1"/>
      <c r="APT141" s="1"/>
      <c r="APU141" s="1"/>
      <c r="APV141" s="1"/>
      <c r="APW141" s="1"/>
      <c r="APX141" s="1"/>
      <c r="APY141" s="1"/>
      <c r="APZ141" s="1"/>
      <c r="AQA141" s="1"/>
      <c r="AQB141" s="1"/>
      <c r="AQC141" s="1"/>
      <c r="AQD141" s="1"/>
      <c r="AQE141" s="1"/>
      <c r="AQF141" s="1"/>
      <c r="AQG141" s="1"/>
      <c r="AQH141" s="1"/>
      <c r="AQI141" s="1"/>
      <c r="AQJ141" s="1"/>
      <c r="AQK141" s="1"/>
      <c r="AQL141" s="1"/>
      <c r="AQM141" s="1"/>
      <c r="AQN141" s="1"/>
      <c r="AQO141" s="1"/>
      <c r="AQP141" s="1"/>
      <c r="AQQ141" s="1"/>
      <c r="AQR141" s="1"/>
      <c r="AQS141" s="1"/>
      <c r="AQT141" s="1"/>
      <c r="AQU141" s="1"/>
      <c r="AQV141" s="1"/>
      <c r="AQW141" s="1"/>
      <c r="AQX141" s="1"/>
      <c r="AQY141" s="1"/>
      <c r="AQZ141" s="1"/>
      <c r="ARA141" s="1"/>
      <c r="ARB141" s="1"/>
      <c r="ARC141" s="1"/>
      <c r="ARD141" s="1"/>
      <c r="ARE141" s="1"/>
      <c r="ARF141" s="1"/>
      <c r="ARG141" s="1"/>
      <c r="ARH141" s="1"/>
      <c r="ARI141" s="1"/>
      <c r="ARJ141" s="1"/>
      <c r="ARK141" s="1"/>
      <c r="ARL141" s="1"/>
      <c r="ARM141" s="1"/>
      <c r="ARN141" s="1"/>
      <c r="ARO141" s="1"/>
      <c r="ARP141" s="1"/>
      <c r="ARQ141" s="1"/>
      <c r="ARR141" s="1"/>
      <c r="ARS141" s="1"/>
      <c r="ART141" s="1"/>
      <c r="ARU141" s="1"/>
      <c r="ARV141" s="1"/>
      <c r="ARW141" s="1"/>
      <c r="ARX141" s="1"/>
      <c r="ARY141" s="1"/>
      <c r="ARZ141" s="1"/>
      <c r="ASA141" s="1"/>
      <c r="ASB141" s="1"/>
      <c r="ASC141" s="1"/>
      <c r="ASD141" s="1"/>
      <c r="ASE141" s="1"/>
      <c r="ASF141" s="1"/>
      <c r="ASG141" s="1"/>
      <c r="ASH141" s="1"/>
      <c r="ASI141" s="1"/>
      <c r="ASJ141" s="1"/>
      <c r="ASK141" s="1"/>
      <c r="ASL141" s="1"/>
      <c r="ASM141" s="1"/>
      <c r="ASN141" s="1"/>
      <c r="ASO141" s="1"/>
      <c r="ASP141" s="1"/>
      <c r="ASQ141" s="1"/>
      <c r="ASR141" s="1"/>
      <c r="ASS141" s="1"/>
      <c r="AST141" s="1"/>
      <c r="ASU141" s="1"/>
      <c r="ASV141" s="1"/>
      <c r="ASW141" s="1"/>
      <c r="ASX141" s="1"/>
      <c r="ASY141" s="1"/>
      <c r="ASZ141" s="1"/>
      <c r="ATA141" s="1"/>
      <c r="ATB141" s="1"/>
      <c r="ATC141" s="1"/>
      <c r="ATD141" s="1"/>
      <c r="ATE141" s="1"/>
      <c r="ATF141" s="1"/>
      <c r="ATG141" s="1"/>
      <c r="ATH141" s="1"/>
      <c r="ATI141" s="1"/>
      <c r="ATJ141" s="1"/>
      <c r="ATK141" s="1"/>
      <c r="ATL141" s="1"/>
      <c r="ATM141" s="1"/>
      <c r="ATN141" s="1"/>
      <c r="ATO141" s="1"/>
      <c r="ATP141" s="1"/>
      <c r="ATQ141" s="1"/>
      <c r="ATR141" s="1"/>
      <c r="ATS141" s="1"/>
      <c r="ATT141" s="1"/>
      <c r="ATU141" s="1"/>
      <c r="ATV141" s="1"/>
      <c r="ATW141" s="1"/>
      <c r="ATX141" s="1"/>
      <c r="ATY141" s="1"/>
      <c r="ATZ141" s="1"/>
      <c r="AUA141" s="1"/>
      <c r="AUB141" s="1"/>
      <c r="AUC141" s="1"/>
      <c r="AUD141" s="1"/>
      <c r="AUE141" s="1"/>
      <c r="AUF141" s="1"/>
      <c r="AUG141" s="1"/>
      <c r="AUH141" s="1"/>
      <c r="AUI141" s="1"/>
      <c r="AUJ141" s="1"/>
      <c r="AUK141" s="1"/>
      <c r="AUL141" s="1"/>
      <c r="AUM141" s="1"/>
      <c r="AUN141" s="1"/>
      <c r="AUO141" s="1"/>
      <c r="AUP141" s="1"/>
      <c r="AUQ141" s="1"/>
      <c r="AUR141" s="1"/>
      <c r="AUS141" s="1"/>
      <c r="AUT141" s="1"/>
      <c r="AUU141" s="1"/>
      <c r="AUV141" s="1"/>
      <c r="AUW141" s="1"/>
      <c r="AUX141" s="1"/>
      <c r="AUY141" s="1"/>
      <c r="AUZ141" s="1"/>
      <c r="AVA141" s="1"/>
      <c r="AVB141" s="1"/>
      <c r="AVC141" s="1"/>
      <c r="AVD141" s="1"/>
      <c r="AVE141" s="1"/>
      <c r="AVF141" s="1"/>
      <c r="AVG141" s="1"/>
      <c r="AVH141" s="1"/>
      <c r="AVI141" s="1"/>
      <c r="AVJ141" s="1"/>
      <c r="AVK141" s="1"/>
      <c r="AVL141" s="1"/>
      <c r="AVM141" s="1"/>
      <c r="AVN141" s="1"/>
      <c r="AVO141" s="1"/>
      <c r="AVP141" s="1"/>
      <c r="AVQ141" s="1"/>
      <c r="AVR141" s="1"/>
      <c r="AVS141" s="1"/>
      <c r="AVT141" s="1"/>
      <c r="AVU141" s="1"/>
      <c r="AVV141" s="1"/>
      <c r="AVW141" s="1"/>
      <c r="AVX141" s="1"/>
      <c r="AVY141" s="1"/>
      <c r="AVZ141" s="1"/>
      <c r="AWA141" s="1"/>
      <c r="AWB141" s="1"/>
      <c r="AWC141" s="1"/>
      <c r="AWD141" s="1"/>
      <c r="AWE141" s="1"/>
      <c r="AWF141" s="1"/>
      <c r="AWG141" s="1"/>
      <c r="AWH141" s="1"/>
      <c r="AWI141" s="1"/>
      <c r="AWJ141" s="1"/>
      <c r="AWK141" s="1"/>
      <c r="AWL141" s="1"/>
      <c r="AWM141" s="1"/>
      <c r="AWN141" s="1"/>
      <c r="AWO141" s="1"/>
      <c r="AWP141" s="1"/>
      <c r="AWQ141" s="1"/>
      <c r="AWR141" s="1"/>
      <c r="AWS141" s="1"/>
      <c r="AWT141" s="1"/>
      <c r="AWU141" s="1"/>
      <c r="AWV141" s="1"/>
      <c r="AWW141" s="1"/>
      <c r="AWX141" s="1"/>
      <c r="AWY141" s="1"/>
      <c r="AWZ141" s="1"/>
      <c r="AXA141" s="1"/>
      <c r="AXB141" s="1"/>
      <c r="AXC141" s="1"/>
      <c r="AXD141" s="1"/>
      <c r="AXE141" s="1"/>
      <c r="AXF141" s="1"/>
      <c r="AXG141" s="1"/>
      <c r="AXH141" s="1"/>
      <c r="AXI141" s="1"/>
      <c r="AXJ141" s="1"/>
      <c r="AXK141" s="1"/>
      <c r="AXL141" s="1"/>
      <c r="AXM141" s="1"/>
      <c r="AXN141" s="1"/>
      <c r="AXO141" s="1"/>
      <c r="AXP141" s="1"/>
      <c r="AXQ141" s="1"/>
      <c r="AXR141" s="1"/>
      <c r="AXS141" s="1"/>
      <c r="AXT141" s="1"/>
      <c r="AXU141" s="1"/>
      <c r="AXV141" s="1"/>
      <c r="AXW141" s="1"/>
      <c r="AXX141" s="1"/>
      <c r="AXY141" s="1"/>
      <c r="AXZ141" s="1"/>
      <c r="AYA141" s="1"/>
      <c r="AYB141" s="1"/>
      <c r="AYC141" s="1"/>
      <c r="AYD141" s="1"/>
      <c r="AYE141" s="1"/>
      <c r="AYF141" s="1"/>
      <c r="AYG141" s="1"/>
      <c r="AYH141" s="1"/>
      <c r="AYI141" s="1"/>
      <c r="AYJ141" s="1"/>
      <c r="AYK141" s="1"/>
      <c r="AYL141" s="1"/>
      <c r="AYM141" s="1"/>
      <c r="AYN141" s="1"/>
      <c r="AYO141" s="1"/>
      <c r="AYP141" s="1"/>
      <c r="AYQ141" s="1"/>
      <c r="AYR141" s="1"/>
      <c r="AYS141" s="1"/>
      <c r="AYT141" s="1"/>
      <c r="AYU141" s="1"/>
      <c r="AYV141" s="1"/>
      <c r="AYW141" s="1"/>
      <c r="AYX141" s="1"/>
      <c r="AYY141" s="1"/>
      <c r="AYZ141" s="1"/>
      <c r="AZA141" s="1"/>
      <c r="AZB141" s="1"/>
      <c r="AZC141" s="1"/>
      <c r="AZD141" s="1"/>
      <c r="AZE141" s="1"/>
      <c r="AZF141" s="1"/>
      <c r="AZG141" s="1"/>
      <c r="AZH141" s="1"/>
      <c r="AZI141" s="1"/>
      <c r="AZJ141" s="1"/>
      <c r="AZK141" s="1"/>
      <c r="AZL141" s="1"/>
      <c r="AZM141" s="1"/>
      <c r="AZN141" s="1"/>
      <c r="AZO141" s="1"/>
      <c r="AZP141" s="1"/>
      <c r="AZQ141" s="1"/>
      <c r="AZR141" s="1"/>
      <c r="AZS141" s="1"/>
      <c r="AZT141" s="1"/>
      <c r="AZU141" s="1"/>
      <c r="AZV141" s="1"/>
      <c r="AZW141" s="1"/>
      <c r="AZX141" s="1"/>
      <c r="AZY141" s="1"/>
      <c r="AZZ141" s="1"/>
      <c r="BAA141" s="1"/>
      <c r="BAB141" s="1"/>
      <c r="BAC141" s="1"/>
      <c r="BAD141" s="1"/>
      <c r="BAE141" s="1"/>
      <c r="BAF141" s="1"/>
      <c r="BAG141" s="1"/>
      <c r="BAH141" s="1"/>
      <c r="BAI141" s="1"/>
      <c r="BAJ141" s="1"/>
      <c r="BAK141" s="1"/>
      <c r="BAL141" s="1"/>
      <c r="BAM141" s="1"/>
      <c r="BAN141" s="1"/>
      <c r="BAO141" s="1"/>
      <c r="BAP141" s="1"/>
      <c r="BAQ141" s="1"/>
      <c r="BAR141" s="1"/>
      <c r="BAS141" s="1"/>
      <c r="BAT141" s="1"/>
      <c r="BAU141" s="1"/>
      <c r="BAV141" s="1"/>
      <c r="BAW141" s="1"/>
      <c r="BAX141" s="1"/>
      <c r="BAY141" s="1"/>
      <c r="BAZ141" s="1"/>
      <c r="BBA141" s="1"/>
      <c r="BBB141" s="1"/>
      <c r="BBC141" s="1"/>
      <c r="BBD141" s="1"/>
      <c r="BBE141" s="1"/>
      <c r="BBF141" s="1"/>
      <c r="BBG141" s="1"/>
      <c r="BBH141" s="1"/>
      <c r="BBI141" s="1"/>
      <c r="BBJ141" s="1"/>
      <c r="BBK141" s="1"/>
      <c r="BBL141" s="1"/>
      <c r="BBM141" s="1"/>
      <c r="BBN141" s="1"/>
      <c r="BBO141" s="1"/>
      <c r="BBP141" s="1"/>
      <c r="BBQ141" s="1"/>
      <c r="BBR141" s="1"/>
      <c r="BBS141" s="1"/>
      <c r="BBT141" s="1"/>
      <c r="BBU141" s="1"/>
      <c r="BBV141" s="1"/>
      <c r="BBW141" s="1"/>
      <c r="BBX141" s="1"/>
      <c r="BBY141" s="1"/>
      <c r="BBZ141" s="1"/>
      <c r="BCA141" s="1"/>
      <c r="BCB141" s="1"/>
      <c r="BCC141" s="1"/>
      <c r="BCD141" s="1"/>
      <c r="BCE141" s="1"/>
      <c r="BCF141" s="1"/>
      <c r="BCG141" s="1"/>
      <c r="BCH141" s="1"/>
      <c r="BCI141" s="1"/>
      <c r="BCJ141" s="1"/>
      <c r="BCK141" s="1"/>
      <c r="BCL141" s="1"/>
      <c r="BCM141" s="1"/>
      <c r="BCN141" s="1"/>
      <c r="BCO141" s="1"/>
      <c r="BCP141" s="1"/>
      <c r="BCQ141" s="1"/>
      <c r="BCR141" s="1"/>
      <c r="BCS141" s="1"/>
      <c r="BCT141" s="1"/>
      <c r="BCU141" s="1"/>
      <c r="BCV141" s="1"/>
      <c r="BCW141" s="1"/>
      <c r="BCX141" s="1"/>
      <c r="BCY141" s="1"/>
      <c r="BCZ141" s="1"/>
      <c r="BDA141" s="1"/>
      <c r="BDB141" s="1"/>
      <c r="BDC141" s="1"/>
      <c r="BDD141" s="1"/>
      <c r="BDE141" s="1"/>
      <c r="BDF141" s="1"/>
      <c r="BDG141" s="1"/>
      <c r="BDH141" s="1"/>
      <c r="BDI141" s="1"/>
      <c r="BDJ141" s="1"/>
      <c r="BDK141" s="1"/>
      <c r="BDL141" s="1"/>
      <c r="BDM141" s="1"/>
      <c r="BDN141" s="1"/>
      <c r="BDO141" s="1"/>
      <c r="BDP141" s="1"/>
      <c r="BDQ141" s="1"/>
      <c r="BDR141" s="1"/>
      <c r="BDS141" s="1"/>
      <c r="BDT141" s="1"/>
      <c r="BDU141" s="1"/>
      <c r="BDV141" s="1"/>
      <c r="BDW141" s="1"/>
      <c r="BDX141" s="1"/>
      <c r="BDY141" s="1"/>
      <c r="BDZ141" s="1"/>
      <c r="BEA141" s="1"/>
      <c r="BEB141" s="1"/>
      <c r="BEC141" s="1"/>
      <c r="BED141" s="1"/>
      <c r="BEE141" s="1"/>
      <c r="BEF141" s="1"/>
      <c r="BEG141" s="1"/>
      <c r="BEH141" s="1"/>
      <c r="BEI141" s="1"/>
      <c r="BEJ141" s="1"/>
      <c r="BEK141" s="1"/>
      <c r="BEL141" s="1"/>
      <c r="BEM141" s="1"/>
      <c r="BEN141" s="1"/>
      <c r="BEO141" s="1"/>
      <c r="BEP141" s="1"/>
      <c r="BEQ141" s="1"/>
      <c r="BER141" s="1"/>
      <c r="BES141" s="1"/>
      <c r="BET141" s="1"/>
      <c r="BEU141" s="1"/>
      <c r="BEV141" s="1"/>
      <c r="BEW141" s="1"/>
      <c r="BEX141" s="1"/>
      <c r="BEY141" s="1"/>
      <c r="BEZ141" s="1"/>
      <c r="BFA141" s="1"/>
      <c r="BFB141" s="1"/>
      <c r="BFC141" s="1"/>
      <c r="BFD141" s="1"/>
      <c r="BFE141" s="1"/>
      <c r="BFF141" s="1"/>
      <c r="BFG141" s="1"/>
      <c r="BFH141" s="1"/>
      <c r="BFI141" s="1"/>
      <c r="BFJ141" s="1"/>
      <c r="BFK141" s="1"/>
      <c r="BFL141" s="1"/>
      <c r="BFM141" s="1"/>
      <c r="BFN141" s="1"/>
      <c r="BFO141" s="1"/>
      <c r="BFP141" s="1"/>
      <c r="BFQ141" s="1"/>
      <c r="BFR141" s="1"/>
      <c r="BFS141" s="1"/>
      <c r="BFT141" s="1"/>
      <c r="BFU141" s="1"/>
      <c r="BFV141" s="1"/>
      <c r="BFW141" s="1"/>
      <c r="BFX141" s="1"/>
      <c r="BFY141" s="1"/>
      <c r="BFZ141" s="1"/>
      <c r="BGA141" s="1"/>
      <c r="BGB141" s="1"/>
      <c r="BGC141" s="1"/>
      <c r="BGD141" s="1"/>
      <c r="BGE141" s="1"/>
      <c r="BGF141" s="1"/>
      <c r="BGG141" s="1"/>
      <c r="BGH141" s="1"/>
      <c r="BGI141" s="1"/>
      <c r="BGJ141" s="1"/>
      <c r="BGK141" s="1"/>
      <c r="BGL141" s="1"/>
      <c r="BGM141" s="1"/>
      <c r="BGN141" s="1"/>
      <c r="BGO141" s="1"/>
      <c r="BGP141" s="1"/>
      <c r="BGQ141" s="1"/>
      <c r="BGR141" s="1"/>
      <c r="BGS141" s="1"/>
      <c r="BGT141" s="1"/>
      <c r="BGU141" s="1"/>
      <c r="BGV141" s="1"/>
      <c r="BGW141" s="1"/>
      <c r="BGX141" s="1"/>
      <c r="BGY141" s="1"/>
      <c r="BGZ141" s="1"/>
      <c r="BHA141" s="1"/>
      <c r="BHB141" s="1"/>
      <c r="BHC141" s="1"/>
      <c r="BHD141" s="1"/>
      <c r="BHE141" s="1"/>
      <c r="BHF141" s="1"/>
      <c r="BHG141" s="1"/>
      <c r="BHH141" s="1"/>
      <c r="BHI141" s="1"/>
      <c r="BHJ141" s="1"/>
      <c r="BHK141" s="1"/>
      <c r="BHL141" s="1"/>
      <c r="BHM141" s="1"/>
      <c r="BHN141" s="1"/>
      <c r="BHO141" s="1"/>
      <c r="BHP141" s="1"/>
      <c r="BHQ141" s="1"/>
      <c r="BHR141" s="1"/>
      <c r="BHS141" s="1"/>
      <c r="BHT141" s="1"/>
      <c r="BHU141" s="1"/>
      <c r="BHV141" s="1"/>
      <c r="BHW141" s="1"/>
      <c r="BHX141" s="1"/>
      <c r="BHY141" s="1"/>
      <c r="BHZ141" s="1"/>
      <c r="BIA141" s="1"/>
      <c r="BIB141" s="1"/>
      <c r="BIC141" s="1"/>
      <c r="BID141" s="1"/>
      <c r="BIE141" s="1"/>
      <c r="BIF141" s="1"/>
      <c r="BIG141" s="1"/>
      <c r="BIH141" s="1"/>
      <c r="BII141" s="1"/>
      <c r="BIJ141" s="1"/>
      <c r="BIK141" s="1"/>
      <c r="BIL141" s="1"/>
      <c r="BIM141" s="1"/>
      <c r="BIN141" s="1"/>
      <c r="BIO141" s="1"/>
      <c r="BIP141" s="1"/>
      <c r="BIQ141" s="1"/>
      <c r="BIR141" s="1"/>
      <c r="BIS141" s="1"/>
      <c r="BIT141" s="1"/>
      <c r="BIU141" s="1"/>
      <c r="BIV141" s="1"/>
      <c r="BIW141" s="1"/>
      <c r="BIX141" s="1"/>
      <c r="BIY141" s="1"/>
      <c r="BIZ141" s="1"/>
      <c r="BJA141" s="1"/>
      <c r="BJB141" s="1"/>
      <c r="BJC141" s="1"/>
      <c r="BJD141" s="1"/>
      <c r="BJE141" s="1"/>
      <c r="BJF141" s="1"/>
      <c r="BJG141" s="1"/>
      <c r="BJH141" s="1"/>
      <c r="BJI141" s="1"/>
      <c r="BJJ141" s="1"/>
      <c r="BJK141" s="1"/>
      <c r="BJL141" s="1"/>
      <c r="BJM141" s="1"/>
      <c r="BJN141" s="1"/>
      <c r="BJO141" s="1"/>
      <c r="BJP141" s="1"/>
      <c r="BJQ141" s="1"/>
      <c r="BJR141" s="1"/>
      <c r="BJS141" s="1"/>
      <c r="BJT141" s="1"/>
      <c r="BJU141" s="1"/>
      <c r="BJV141" s="1"/>
      <c r="BJW141" s="1"/>
      <c r="BJX141" s="1"/>
      <c r="BJY141" s="1"/>
      <c r="BJZ141" s="1"/>
      <c r="BKA141" s="1"/>
      <c r="BKB141" s="1"/>
      <c r="BKC141" s="1"/>
      <c r="BKD141" s="1"/>
      <c r="BKE141" s="1"/>
      <c r="BKF141" s="1"/>
      <c r="BKG141" s="1"/>
      <c r="BKH141" s="1"/>
      <c r="BKI141" s="1"/>
      <c r="BKJ141" s="1"/>
      <c r="BKK141" s="1"/>
      <c r="BKL141" s="1"/>
      <c r="BKM141" s="1"/>
      <c r="BKN141" s="1"/>
      <c r="BKO141" s="1"/>
      <c r="BKP141" s="1"/>
      <c r="BKQ141" s="1"/>
      <c r="BKR141" s="1"/>
      <c r="BKS141" s="1"/>
      <c r="BKT141" s="1"/>
      <c r="BKU141" s="1"/>
      <c r="BKV141" s="1"/>
      <c r="BKW141" s="1"/>
      <c r="BKX141" s="1"/>
      <c r="BKY141" s="1"/>
      <c r="BKZ141" s="1"/>
      <c r="BLA141" s="1"/>
      <c r="BLB141" s="1"/>
      <c r="BLC141" s="1"/>
      <c r="BLD141" s="1"/>
      <c r="BLE141" s="1"/>
      <c r="BLF141" s="1"/>
      <c r="BLG141" s="1"/>
      <c r="BLH141" s="1"/>
      <c r="BLI141" s="1"/>
      <c r="BLJ141" s="1"/>
      <c r="BLK141" s="1"/>
      <c r="BLL141" s="1"/>
      <c r="BLM141" s="1"/>
      <c r="BLN141" s="1"/>
      <c r="BLO141" s="1"/>
      <c r="BLP141" s="1"/>
      <c r="BLQ141" s="1"/>
      <c r="BLR141" s="1"/>
      <c r="BLS141" s="1"/>
      <c r="BLT141" s="1"/>
      <c r="BLU141" s="1"/>
      <c r="BLV141" s="1"/>
      <c r="BLW141" s="1"/>
      <c r="BLX141" s="1"/>
      <c r="BLY141" s="1"/>
      <c r="BLZ141" s="1"/>
      <c r="BMA141" s="1"/>
      <c r="BMB141" s="1"/>
      <c r="BMC141" s="1"/>
      <c r="BMD141" s="1"/>
      <c r="BME141" s="1"/>
      <c r="BMF141" s="1"/>
      <c r="BMG141" s="1"/>
      <c r="BMH141" s="1"/>
      <c r="BMI141" s="1"/>
      <c r="BMJ141" s="1"/>
      <c r="BMK141" s="1"/>
      <c r="BML141" s="1"/>
      <c r="BMM141" s="1"/>
      <c r="BMN141" s="1"/>
      <c r="BMO141" s="1"/>
      <c r="BMP141" s="1"/>
      <c r="BMQ141" s="1"/>
      <c r="BMR141" s="1"/>
      <c r="BMS141" s="1"/>
      <c r="BMT141" s="1"/>
      <c r="BMU141" s="1"/>
      <c r="BMV141" s="1"/>
      <c r="BMW141" s="1"/>
      <c r="BMX141" s="1"/>
      <c r="BMY141" s="1"/>
      <c r="BMZ141" s="1"/>
      <c r="BNA141" s="1"/>
      <c r="BNB141" s="1"/>
      <c r="BNC141" s="1"/>
      <c r="BND141" s="1"/>
      <c r="BNE141" s="1"/>
      <c r="BNF141" s="1"/>
      <c r="BNG141" s="1"/>
      <c r="BNH141" s="1"/>
      <c r="BNI141" s="1"/>
      <c r="BNJ141" s="1"/>
      <c r="BNK141" s="1"/>
      <c r="BNL141" s="1"/>
      <c r="BNM141" s="1"/>
      <c r="BNN141" s="1"/>
      <c r="BNO141" s="1"/>
      <c r="BNP141" s="1"/>
      <c r="BNQ141" s="1"/>
      <c r="BNR141" s="1"/>
      <c r="BNS141" s="1"/>
      <c r="BNT141" s="1"/>
      <c r="BNU141" s="1"/>
      <c r="BNV141" s="1"/>
      <c r="BNW141" s="1"/>
      <c r="BNX141" s="1"/>
      <c r="BNY141" s="1"/>
      <c r="BNZ141" s="1"/>
      <c r="BOA141" s="1"/>
      <c r="BOB141" s="1"/>
      <c r="BOC141" s="1"/>
      <c r="BOD141" s="1"/>
      <c r="BOE141" s="1"/>
      <c r="BOF141" s="1"/>
      <c r="BOG141" s="1"/>
      <c r="BOH141" s="1"/>
      <c r="BOI141" s="1"/>
      <c r="BOJ141" s="1"/>
      <c r="BOK141" s="1"/>
      <c r="BOL141" s="1"/>
      <c r="BOM141" s="1"/>
      <c r="BON141" s="1"/>
      <c r="BOO141" s="1"/>
      <c r="BOP141" s="1"/>
      <c r="BOQ141" s="1"/>
      <c r="BOR141" s="1"/>
      <c r="BOS141" s="1"/>
      <c r="BOT141" s="1"/>
      <c r="BOU141" s="1"/>
      <c r="BOV141" s="1"/>
      <c r="BOW141" s="1"/>
      <c r="BOX141" s="1"/>
      <c r="BOY141" s="1"/>
      <c r="BOZ141" s="1"/>
      <c r="BPA141" s="1"/>
      <c r="BPB141" s="1"/>
      <c r="BPC141" s="1"/>
      <c r="BPD141" s="1"/>
      <c r="BPE141" s="1"/>
      <c r="BPF141" s="1"/>
      <c r="BPG141" s="1"/>
      <c r="BPH141" s="1"/>
      <c r="BPI141" s="1"/>
      <c r="BPJ141" s="1"/>
      <c r="BPK141" s="1"/>
      <c r="BPL141" s="1"/>
      <c r="BPM141" s="1"/>
      <c r="BPN141" s="1"/>
      <c r="BPO141" s="1"/>
      <c r="BPP141" s="1"/>
      <c r="BPQ141" s="1"/>
      <c r="BPR141" s="1"/>
      <c r="BPS141" s="1"/>
      <c r="BPT141" s="1"/>
      <c r="BPU141" s="1"/>
      <c r="BPV141" s="1"/>
      <c r="BPW141" s="1"/>
      <c r="BPX141" s="1"/>
      <c r="BPY141" s="1"/>
      <c r="BPZ141" s="1"/>
      <c r="BQA141" s="1"/>
      <c r="BQB141" s="1"/>
      <c r="BQC141" s="1"/>
      <c r="BQD141" s="1"/>
      <c r="BQE141" s="1"/>
      <c r="BQF141" s="1"/>
      <c r="BQG141" s="1"/>
      <c r="BQH141" s="1"/>
      <c r="BQI141" s="1"/>
      <c r="BQJ141" s="1"/>
      <c r="BQK141" s="1"/>
      <c r="BQL141" s="1"/>
      <c r="BQM141" s="1"/>
      <c r="BQN141" s="1"/>
      <c r="BQO141" s="1"/>
      <c r="BQP141" s="1"/>
      <c r="BQQ141" s="1"/>
      <c r="BQR141" s="1"/>
      <c r="BQS141" s="1"/>
      <c r="BQT141" s="1"/>
      <c r="BQU141" s="1"/>
      <c r="BQV141" s="1"/>
      <c r="BQW141" s="1"/>
      <c r="BQX141" s="1"/>
      <c r="BQY141" s="1"/>
      <c r="BQZ141" s="1"/>
      <c r="BRA141" s="1"/>
      <c r="BRB141" s="1"/>
      <c r="BRC141" s="1"/>
      <c r="BRD141" s="1"/>
      <c r="BRE141" s="1"/>
      <c r="BRF141" s="1"/>
      <c r="BRG141" s="1"/>
      <c r="BRH141" s="1"/>
      <c r="BRI141" s="1"/>
      <c r="BRJ141" s="1"/>
      <c r="BRK141" s="1"/>
      <c r="BRL141" s="1"/>
      <c r="BRM141" s="1"/>
      <c r="BRN141" s="1"/>
      <c r="BRO141" s="1"/>
      <c r="BRP141" s="1"/>
      <c r="BRQ141" s="1"/>
      <c r="BRR141" s="1"/>
      <c r="BRS141" s="1"/>
      <c r="BRT141" s="1"/>
      <c r="BRU141" s="1"/>
      <c r="BRV141" s="1"/>
      <c r="BRW141" s="1"/>
      <c r="BRX141" s="1"/>
      <c r="BRY141" s="1"/>
      <c r="BRZ141" s="1"/>
      <c r="BSA141" s="1"/>
      <c r="BSB141" s="1"/>
      <c r="BSC141" s="1"/>
      <c r="BSD141" s="1"/>
      <c r="BSE141" s="1"/>
      <c r="BSF141" s="1"/>
      <c r="BSG141" s="1"/>
      <c r="BSH141" s="1"/>
      <c r="BSI141" s="1"/>
      <c r="BSJ141" s="1"/>
      <c r="BSK141" s="1"/>
      <c r="BSL141" s="1"/>
      <c r="BSM141" s="1"/>
      <c r="BSN141" s="1"/>
      <c r="BSO141" s="1"/>
      <c r="BSP141" s="1"/>
      <c r="BSQ141" s="1"/>
      <c r="BSR141" s="1"/>
      <c r="BSS141" s="1"/>
      <c r="BST141" s="1"/>
      <c r="BSU141" s="1"/>
      <c r="BSV141" s="1"/>
      <c r="BSW141" s="1"/>
      <c r="BSX141" s="1"/>
      <c r="BSY141" s="1"/>
      <c r="BSZ141" s="1"/>
      <c r="BTA141" s="1"/>
      <c r="BTB141" s="1"/>
      <c r="BTC141" s="1"/>
      <c r="BTD141" s="1"/>
      <c r="BTE141" s="1"/>
      <c r="BTF141" s="1"/>
      <c r="BTG141" s="1"/>
      <c r="BTH141" s="1"/>
      <c r="BTI141" s="1"/>
      <c r="BTJ141" s="1"/>
      <c r="BTK141" s="1"/>
      <c r="BTL141" s="1"/>
      <c r="BTM141" s="1"/>
      <c r="BTN141" s="1"/>
      <c r="BTO141" s="1"/>
      <c r="BTP141" s="1"/>
      <c r="BTQ141" s="1"/>
      <c r="BTR141" s="1"/>
      <c r="BTS141" s="1"/>
      <c r="BTT141" s="1"/>
      <c r="BTU141" s="1"/>
      <c r="BTV141" s="1"/>
      <c r="BTW141" s="1"/>
      <c r="BTX141" s="1"/>
      <c r="BTY141" s="1"/>
      <c r="BTZ141" s="1"/>
      <c r="BUA141" s="1"/>
      <c r="BUB141" s="1"/>
      <c r="BUC141" s="1"/>
      <c r="BUD141" s="1"/>
      <c r="BUE141" s="1"/>
      <c r="BUF141" s="1"/>
      <c r="BUG141" s="1"/>
      <c r="BUH141" s="1"/>
      <c r="BUI141" s="1"/>
      <c r="BUJ141" s="1"/>
      <c r="BUK141" s="1"/>
      <c r="BUL141" s="1"/>
      <c r="BUM141" s="1"/>
      <c r="BUN141" s="1"/>
      <c r="BUO141" s="1"/>
      <c r="BUP141" s="1"/>
      <c r="BUQ141" s="1"/>
      <c r="BUR141" s="1"/>
      <c r="BUS141" s="1"/>
      <c r="BUT141" s="1"/>
      <c r="BUU141" s="1"/>
      <c r="BUV141" s="1"/>
      <c r="BUW141" s="1"/>
      <c r="BUX141" s="1"/>
      <c r="BUY141" s="1"/>
      <c r="BUZ141" s="1"/>
      <c r="BVA141" s="1"/>
      <c r="BVB141" s="1"/>
      <c r="BVC141" s="1"/>
      <c r="BVD141" s="1"/>
      <c r="BVE141" s="1"/>
      <c r="BVF141" s="1"/>
      <c r="BVG141" s="1"/>
      <c r="BVH141" s="1"/>
      <c r="BVI141" s="1"/>
      <c r="BVJ141" s="1"/>
      <c r="BVK141" s="1"/>
      <c r="BVL141" s="1"/>
      <c r="BVM141" s="1"/>
      <c r="BVN141" s="1"/>
      <c r="BVO141" s="1"/>
      <c r="BVP141" s="1"/>
      <c r="BVQ141" s="1"/>
      <c r="BVR141" s="1"/>
      <c r="BVS141" s="1"/>
      <c r="BVT141" s="1"/>
      <c r="BVU141" s="1"/>
      <c r="BVV141" s="1"/>
      <c r="BVW141" s="1"/>
      <c r="BVX141" s="1"/>
      <c r="BVY141" s="1"/>
      <c r="BVZ141" s="1"/>
      <c r="BWA141" s="1"/>
      <c r="BWB141" s="1"/>
      <c r="BWC141" s="1"/>
      <c r="BWD141" s="1"/>
      <c r="BWE141" s="1"/>
      <c r="BWF141" s="1"/>
      <c r="BWG141" s="1"/>
      <c r="BWH141" s="1"/>
      <c r="BWI141" s="1"/>
      <c r="BWJ141" s="1"/>
      <c r="BWK141" s="1"/>
      <c r="BWL141" s="1"/>
      <c r="BWM141" s="1"/>
      <c r="BWN141" s="1"/>
      <c r="BWO141" s="1"/>
      <c r="BWP141" s="1"/>
      <c r="BWQ141" s="1"/>
      <c r="BWR141" s="1"/>
      <c r="BWS141" s="1"/>
      <c r="BWT141" s="1"/>
      <c r="BWU141" s="1"/>
      <c r="BWV141" s="1"/>
      <c r="BWW141" s="1"/>
      <c r="BWX141" s="1"/>
      <c r="BWY141" s="1"/>
      <c r="BWZ141" s="1"/>
      <c r="BXA141" s="1"/>
      <c r="BXB141" s="1"/>
      <c r="BXC141" s="1"/>
      <c r="BXD141" s="1"/>
      <c r="BXE141" s="1"/>
      <c r="BXF141" s="1"/>
      <c r="BXG141" s="1"/>
      <c r="BXH141" s="1"/>
      <c r="BXI141" s="1"/>
      <c r="BXJ141" s="1"/>
      <c r="BXK141" s="1"/>
      <c r="BXL141" s="1"/>
      <c r="BXM141" s="1"/>
      <c r="BXN141" s="1"/>
      <c r="BXO141" s="1"/>
      <c r="BXP141" s="1"/>
      <c r="BXQ141" s="1"/>
      <c r="BXR141" s="1"/>
      <c r="BXS141" s="1"/>
      <c r="BXT141" s="1"/>
      <c r="BXU141" s="1"/>
      <c r="BXV141" s="1"/>
      <c r="BXW141" s="1"/>
      <c r="BXX141" s="1"/>
      <c r="BXY141" s="1"/>
      <c r="BXZ141" s="1"/>
      <c r="BYA141" s="1"/>
      <c r="BYB141" s="1"/>
      <c r="BYC141" s="1"/>
      <c r="BYD141" s="1"/>
      <c r="BYE141" s="1"/>
      <c r="BYF141" s="1"/>
      <c r="BYG141" s="1"/>
      <c r="BYH141" s="1"/>
      <c r="BYI141" s="1"/>
      <c r="BYJ141" s="1"/>
      <c r="BYK141" s="1"/>
      <c r="BYL141" s="1"/>
      <c r="BYM141" s="1"/>
      <c r="BYN141" s="1"/>
      <c r="BYO141" s="1"/>
      <c r="BYP141" s="1"/>
      <c r="BYQ141" s="1"/>
      <c r="BYR141" s="1"/>
      <c r="BYS141" s="1"/>
      <c r="BYT141" s="1"/>
      <c r="BYU141" s="1"/>
      <c r="BYV141" s="1"/>
      <c r="BYW141" s="1"/>
      <c r="BYX141" s="1"/>
      <c r="BYY141" s="1"/>
      <c r="BYZ141" s="1"/>
      <c r="BZA141" s="1"/>
      <c r="BZB141" s="1"/>
      <c r="BZC141" s="1"/>
      <c r="BZD141" s="1"/>
      <c r="BZE141" s="1"/>
      <c r="BZF141" s="1"/>
      <c r="BZG141" s="1"/>
      <c r="BZH141" s="1"/>
      <c r="BZI141" s="1"/>
      <c r="BZJ141" s="1"/>
      <c r="BZK141" s="1"/>
      <c r="BZL141" s="1"/>
      <c r="BZM141" s="1"/>
      <c r="BZN141" s="1"/>
      <c r="BZO141" s="1"/>
      <c r="BZP141" s="1"/>
      <c r="BZQ141" s="1"/>
      <c r="BZR141" s="1"/>
      <c r="BZS141" s="1"/>
      <c r="BZT141" s="1"/>
      <c r="BZU141" s="1"/>
      <c r="BZV141" s="1"/>
      <c r="BZW141" s="1"/>
      <c r="BZX141" s="1"/>
      <c r="BZY141" s="1"/>
      <c r="BZZ141" s="1"/>
      <c r="CAA141" s="1"/>
      <c r="CAB141" s="1"/>
      <c r="CAC141" s="1"/>
      <c r="CAD141" s="1"/>
      <c r="CAE141" s="1"/>
      <c r="CAF141" s="1"/>
      <c r="CAG141" s="1"/>
      <c r="CAH141" s="1"/>
      <c r="CAI141" s="1"/>
      <c r="CAJ141" s="1"/>
      <c r="CAK141" s="1"/>
      <c r="CAL141" s="1"/>
      <c r="CAM141" s="1"/>
      <c r="CAN141" s="1"/>
      <c r="CAO141" s="1"/>
      <c r="CAP141" s="1"/>
      <c r="CAQ141" s="1"/>
      <c r="CAR141" s="1"/>
      <c r="CAS141" s="1"/>
      <c r="CAT141" s="1"/>
      <c r="CAU141" s="1"/>
      <c r="CAV141" s="1"/>
      <c r="CAW141" s="1"/>
      <c r="CAX141" s="1"/>
      <c r="CAY141" s="1"/>
      <c r="CAZ141" s="1"/>
      <c r="CBA141" s="1"/>
      <c r="CBB141" s="1"/>
      <c r="CBC141" s="1"/>
      <c r="CBD141" s="1"/>
      <c r="CBE141" s="1"/>
      <c r="CBF141" s="1"/>
      <c r="CBG141" s="1"/>
      <c r="CBH141" s="1"/>
      <c r="CBI141" s="1"/>
      <c r="CBJ141" s="1"/>
      <c r="CBK141" s="1"/>
      <c r="CBL141" s="1"/>
      <c r="CBM141" s="1"/>
      <c r="CBN141" s="1"/>
      <c r="CBO141" s="1"/>
      <c r="CBP141" s="1"/>
      <c r="CBQ141" s="1"/>
      <c r="CBR141" s="1"/>
      <c r="CBS141" s="1"/>
      <c r="CBT141" s="1"/>
      <c r="CBU141" s="1"/>
      <c r="CBV141" s="1"/>
      <c r="CBW141" s="1"/>
      <c r="CBX141" s="1"/>
      <c r="CBY141" s="1"/>
      <c r="CBZ141" s="1"/>
      <c r="CCA141" s="1"/>
      <c r="CCB141" s="1"/>
      <c r="CCC141" s="1"/>
      <c r="CCD141" s="1"/>
      <c r="CCE141" s="1"/>
      <c r="CCF141" s="1"/>
      <c r="CCG141" s="1"/>
      <c r="CCH141" s="1"/>
      <c r="CCI141" s="1"/>
      <c r="CCJ141" s="1"/>
      <c r="CCK141" s="1"/>
      <c r="CCL141" s="1"/>
      <c r="CCM141" s="1"/>
      <c r="CCN141" s="1"/>
      <c r="CCO141" s="1"/>
      <c r="CCP141" s="1"/>
      <c r="CCQ141" s="1"/>
      <c r="CCR141" s="1"/>
      <c r="CCS141" s="1"/>
      <c r="CCT141" s="1"/>
      <c r="CCU141" s="1"/>
      <c r="CCV141" s="1"/>
      <c r="CCW141" s="1"/>
      <c r="CCX141" s="1"/>
      <c r="CCY141" s="1"/>
      <c r="CCZ141" s="1"/>
      <c r="CDA141" s="1"/>
      <c r="CDB141" s="1"/>
      <c r="CDC141" s="1"/>
      <c r="CDD141" s="1"/>
      <c r="CDE141" s="1"/>
      <c r="CDF141" s="1"/>
      <c r="CDG141" s="1"/>
      <c r="CDH141" s="1"/>
      <c r="CDI141" s="1"/>
      <c r="CDJ141" s="1"/>
      <c r="CDK141" s="1"/>
      <c r="CDL141" s="1"/>
      <c r="CDM141" s="1"/>
      <c r="CDN141" s="1"/>
      <c r="CDO141" s="1"/>
      <c r="CDP141" s="1"/>
      <c r="CDQ141" s="1"/>
      <c r="CDR141" s="1"/>
      <c r="CDS141" s="1"/>
      <c r="CDT141" s="1"/>
      <c r="CDU141" s="1"/>
      <c r="CDV141" s="1"/>
      <c r="CDW141" s="1"/>
      <c r="CDX141" s="1"/>
      <c r="CDY141" s="1"/>
      <c r="CDZ141" s="1"/>
      <c r="CEA141" s="1"/>
      <c r="CEB141" s="1"/>
      <c r="CEC141" s="1"/>
      <c r="CED141" s="1"/>
      <c r="CEE141" s="1"/>
      <c r="CEF141" s="1"/>
      <c r="CEG141" s="1"/>
      <c r="CEH141" s="1"/>
      <c r="CEI141" s="1"/>
      <c r="CEJ141" s="1"/>
      <c r="CEK141" s="1"/>
      <c r="CEL141" s="1"/>
      <c r="CEM141" s="1"/>
      <c r="CEN141" s="1"/>
      <c r="CEO141" s="1"/>
      <c r="CEP141" s="1"/>
      <c r="CEQ141" s="1"/>
      <c r="CER141" s="1"/>
      <c r="CES141" s="1"/>
      <c r="CET141" s="1"/>
      <c r="CEU141" s="1"/>
      <c r="CEV141" s="1"/>
      <c r="CEW141" s="1"/>
      <c r="CEX141" s="1"/>
      <c r="CEY141" s="1"/>
      <c r="CEZ141" s="1"/>
      <c r="CFA141" s="1"/>
      <c r="CFB141" s="1"/>
      <c r="CFC141" s="1"/>
      <c r="CFD141" s="1"/>
      <c r="CFE141" s="1"/>
      <c r="CFF141" s="1"/>
      <c r="CFG141" s="1"/>
      <c r="CFH141" s="1"/>
      <c r="CFI141" s="1"/>
      <c r="CFJ141" s="1"/>
      <c r="CFK141" s="1"/>
      <c r="CFL141" s="1"/>
      <c r="CFM141" s="1"/>
      <c r="CFN141" s="1"/>
      <c r="CFO141" s="1"/>
      <c r="CFP141" s="1"/>
      <c r="CFQ141" s="1"/>
      <c r="CFR141" s="1"/>
      <c r="CFS141" s="1"/>
      <c r="CFT141" s="1"/>
      <c r="CFU141" s="1"/>
      <c r="CFV141" s="1"/>
      <c r="CFW141" s="1"/>
      <c r="CFX141" s="1"/>
      <c r="CFY141" s="1"/>
      <c r="CFZ141" s="1"/>
      <c r="CGA141" s="1"/>
      <c r="CGB141" s="1"/>
      <c r="CGC141" s="1"/>
      <c r="CGD141" s="1"/>
      <c r="CGE141" s="1"/>
      <c r="CGF141" s="1"/>
      <c r="CGG141" s="1"/>
      <c r="CGH141" s="1"/>
      <c r="CGI141" s="1"/>
      <c r="CGJ141" s="1"/>
      <c r="CGK141" s="1"/>
      <c r="CGL141" s="1"/>
      <c r="CGM141" s="1"/>
      <c r="CGN141" s="1"/>
      <c r="CGO141" s="1"/>
      <c r="CGP141" s="1"/>
      <c r="CGQ141" s="1"/>
      <c r="CGR141" s="1"/>
      <c r="CGS141" s="1"/>
      <c r="CGT141" s="1"/>
      <c r="CGU141" s="1"/>
      <c r="CGV141" s="1"/>
      <c r="CGW141" s="1"/>
      <c r="CGX141" s="1"/>
      <c r="CGY141" s="1"/>
      <c r="CGZ141" s="1"/>
      <c r="CHA141" s="1"/>
      <c r="CHB141" s="1"/>
      <c r="CHC141" s="1"/>
      <c r="CHD141" s="1"/>
      <c r="CHE141" s="1"/>
      <c r="CHF141" s="1"/>
      <c r="CHG141" s="1"/>
      <c r="CHH141" s="1"/>
      <c r="CHI141" s="1"/>
      <c r="CHJ141" s="1"/>
      <c r="CHK141" s="1"/>
      <c r="CHL141" s="1"/>
      <c r="CHM141" s="1"/>
      <c r="CHN141" s="1"/>
      <c r="CHO141" s="1"/>
      <c r="CHP141" s="1"/>
      <c r="CHQ141" s="1"/>
      <c r="CHR141" s="1"/>
      <c r="CHS141" s="1"/>
      <c r="CHT141" s="1"/>
      <c r="CHU141" s="1"/>
      <c r="CHV141" s="1"/>
      <c r="CHW141" s="1"/>
      <c r="CHX141" s="1"/>
      <c r="CHY141" s="1"/>
      <c r="CHZ141" s="1"/>
      <c r="CIA141" s="1"/>
      <c r="CIB141" s="1"/>
      <c r="CIC141" s="1"/>
      <c r="CID141" s="1"/>
      <c r="CIE141" s="1"/>
      <c r="CIF141" s="1"/>
      <c r="CIG141" s="1"/>
      <c r="CIH141" s="1"/>
      <c r="CII141" s="1"/>
      <c r="CIJ141" s="1"/>
      <c r="CIK141" s="1"/>
      <c r="CIL141" s="1"/>
      <c r="CIM141" s="1"/>
      <c r="CIN141" s="1"/>
      <c r="CIO141" s="1"/>
      <c r="CIP141" s="1"/>
      <c r="CIQ141" s="1"/>
      <c r="CIR141" s="1"/>
      <c r="CIS141" s="1"/>
      <c r="CIT141" s="1"/>
      <c r="CIU141" s="1"/>
      <c r="CIV141" s="1"/>
      <c r="CIW141" s="1"/>
      <c r="CIX141" s="1"/>
      <c r="CIY141" s="1"/>
      <c r="CIZ141" s="1"/>
      <c r="CJA141" s="1"/>
      <c r="CJB141" s="1"/>
      <c r="CJC141" s="1"/>
      <c r="CJD141" s="1"/>
      <c r="CJE141" s="1"/>
      <c r="CJF141" s="1"/>
      <c r="CJG141" s="1"/>
      <c r="CJH141" s="1"/>
      <c r="CJI141" s="1"/>
      <c r="CJJ141" s="1"/>
      <c r="CJK141" s="1"/>
      <c r="CJL141" s="1"/>
      <c r="CJM141" s="1"/>
      <c r="CJN141" s="1"/>
      <c r="CJO141" s="1"/>
      <c r="CJP141" s="1"/>
      <c r="CJQ141" s="1"/>
      <c r="CJR141" s="1"/>
      <c r="CJS141" s="1"/>
      <c r="CJT141" s="1"/>
      <c r="CJU141" s="1"/>
      <c r="CJV141" s="1"/>
      <c r="CJW141" s="1"/>
      <c r="CJX141" s="1"/>
      <c r="CJY141" s="1"/>
      <c r="CJZ141" s="1"/>
      <c r="CKA141" s="1"/>
      <c r="CKB141" s="1"/>
      <c r="CKC141" s="1"/>
      <c r="CKD141" s="1"/>
      <c r="CKE141" s="1"/>
      <c r="CKF141" s="1"/>
      <c r="CKG141" s="1"/>
      <c r="CKH141" s="1"/>
      <c r="CKI141" s="1"/>
      <c r="CKJ141" s="1"/>
      <c r="CKK141" s="1"/>
      <c r="CKL141" s="1"/>
      <c r="CKM141" s="1"/>
      <c r="CKN141" s="1"/>
      <c r="CKO141" s="1"/>
      <c r="CKP141" s="1"/>
      <c r="CKQ141" s="1"/>
      <c r="CKR141" s="1"/>
      <c r="CKS141" s="1"/>
      <c r="CKT141" s="1"/>
      <c r="CKU141" s="1"/>
      <c r="CKV141" s="1"/>
      <c r="CKW141" s="1"/>
      <c r="CKX141" s="1"/>
      <c r="CKY141" s="1"/>
      <c r="CKZ141" s="1"/>
      <c r="CLA141" s="1"/>
      <c r="CLB141" s="1"/>
      <c r="CLC141" s="1"/>
      <c r="CLD141" s="1"/>
      <c r="CLE141" s="1"/>
      <c r="CLF141" s="1"/>
      <c r="CLG141" s="1"/>
      <c r="CLH141" s="1"/>
      <c r="CLI141" s="1"/>
      <c r="CLJ141" s="1"/>
      <c r="CLK141" s="1"/>
      <c r="CLL141" s="1"/>
      <c r="CLM141" s="1"/>
      <c r="CLN141" s="1"/>
      <c r="CLO141" s="1"/>
      <c r="CLP141" s="1"/>
      <c r="CLQ141" s="1"/>
      <c r="CLR141" s="1"/>
      <c r="CLS141" s="1"/>
      <c r="CLT141" s="1"/>
      <c r="CLU141" s="1"/>
      <c r="CLV141" s="1"/>
      <c r="CLW141" s="1"/>
      <c r="CLX141" s="1"/>
      <c r="CLY141" s="1"/>
      <c r="CLZ141" s="1"/>
      <c r="CMA141" s="1"/>
      <c r="CMB141" s="1"/>
      <c r="CMC141" s="1"/>
      <c r="CMD141" s="1"/>
      <c r="CME141" s="1"/>
      <c r="CMF141" s="1"/>
      <c r="CMG141" s="1"/>
      <c r="CMH141" s="1"/>
      <c r="CMI141" s="1"/>
      <c r="CMJ141" s="1"/>
      <c r="CMK141" s="1"/>
      <c r="CML141" s="1"/>
      <c r="CMM141" s="1"/>
      <c r="CMN141" s="1"/>
      <c r="CMO141" s="1"/>
      <c r="CMP141" s="1"/>
      <c r="CMQ141" s="1"/>
      <c r="CMR141" s="1"/>
      <c r="CMS141" s="1"/>
      <c r="CMT141" s="1"/>
      <c r="CMU141" s="1"/>
      <c r="CMV141" s="1"/>
      <c r="CMW141" s="1"/>
      <c r="CMX141" s="1"/>
      <c r="CMY141" s="1"/>
      <c r="CMZ141" s="1"/>
      <c r="CNA141" s="1"/>
      <c r="CNB141" s="1"/>
      <c r="CNC141" s="1"/>
      <c r="CND141" s="1"/>
      <c r="CNE141" s="1"/>
      <c r="CNF141" s="1"/>
      <c r="CNG141" s="1"/>
      <c r="CNH141" s="1"/>
      <c r="CNI141" s="1"/>
      <c r="CNJ141" s="1"/>
      <c r="CNK141" s="1"/>
      <c r="CNL141" s="1"/>
      <c r="CNM141" s="1"/>
      <c r="CNN141" s="1"/>
      <c r="CNO141" s="1"/>
      <c r="CNP141" s="1"/>
      <c r="CNQ141" s="1"/>
      <c r="CNR141" s="1"/>
      <c r="CNS141" s="1"/>
      <c r="CNT141" s="1"/>
      <c r="CNU141" s="1"/>
      <c r="CNV141" s="1"/>
      <c r="CNW141" s="1"/>
      <c r="CNX141" s="1"/>
      <c r="CNY141" s="1"/>
      <c r="CNZ141" s="1"/>
      <c r="COA141" s="1"/>
      <c r="COB141" s="1"/>
      <c r="COC141" s="1"/>
      <c r="COD141" s="1"/>
      <c r="COE141" s="1"/>
      <c r="COF141" s="1"/>
      <c r="COG141" s="1"/>
      <c r="COH141" s="1"/>
      <c r="COI141" s="1"/>
      <c r="COJ141" s="1"/>
      <c r="COK141" s="1"/>
      <c r="COL141" s="1"/>
      <c r="COM141" s="1"/>
      <c r="CON141" s="1"/>
      <c r="COO141" s="1"/>
      <c r="COP141" s="1"/>
      <c r="COQ141" s="1"/>
      <c r="COR141" s="1"/>
      <c r="COS141" s="1"/>
      <c r="COT141" s="1"/>
      <c r="COU141" s="1"/>
      <c r="COV141" s="1"/>
      <c r="COW141" s="1"/>
      <c r="COX141" s="1"/>
      <c r="COY141" s="1"/>
      <c r="COZ141" s="1"/>
      <c r="CPA141" s="1"/>
      <c r="CPB141" s="1"/>
      <c r="CPC141" s="1"/>
      <c r="CPD141" s="1"/>
      <c r="CPE141" s="1"/>
      <c r="CPF141" s="1"/>
      <c r="CPG141" s="1"/>
      <c r="CPH141" s="1"/>
      <c r="CPI141" s="1"/>
      <c r="CPJ141" s="1"/>
      <c r="CPK141" s="1"/>
      <c r="CPL141" s="1"/>
      <c r="CPM141" s="1"/>
      <c r="CPN141" s="1"/>
      <c r="CPO141" s="1"/>
      <c r="CPP141" s="1"/>
      <c r="CPQ141" s="1"/>
      <c r="CPR141" s="1"/>
      <c r="CPS141" s="1"/>
      <c r="CPT141" s="1"/>
      <c r="CPU141" s="1"/>
      <c r="CPV141" s="1"/>
      <c r="CPW141" s="1"/>
      <c r="CPX141" s="1"/>
      <c r="CPY141" s="1"/>
      <c r="CPZ141" s="1"/>
      <c r="CQA141" s="1"/>
      <c r="CQB141" s="1"/>
      <c r="CQC141" s="1"/>
      <c r="CQD141" s="1"/>
      <c r="CQE141" s="1"/>
      <c r="CQF141" s="1"/>
      <c r="CQG141" s="1"/>
      <c r="CQH141" s="1"/>
      <c r="CQI141" s="1"/>
      <c r="CQJ141" s="1"/>
      <c r="CQK141" s="1"/>
      <c r="CQL141" s="1"/>
      <c r="CQM141" s="1"/>
      <c r="CQN141" s="1"/>
      <c r="CQO141" s="1"/>
      <c r="CQP141" s="1"/>
      <c r="CQQ141" s="1"/>
      <c r="CQR141" s="1"/>
      <c r="CQS141" s="1"/>
      <c r="CQT141" s="1"/>
      <c r="CQU141" s="1"/>
      <c r="CQV141" s="1"/>
      <c r="CQW141" s="1"/>
      <c r="CQX141" s="1"/>
      <c r="CQY141" s="1"/>
      <c r="CQZ141" s="1"/>
      <c r="CRA141" s="1"/>
      <c r="CRB141" s="1"/>
      <c r="CRC141" s="1"/>
      <c r="CRD141" s="1"/>
      <c r="CRE141" s="1"/>
      <c r="CRF141" s="1"/>
      <c r="CRG141" s="1"/>
      <c r="CRH141" s="1"/>
      <c r="CRI141" s="1"/>
      <c r="CRJ141" s="1"/>
      <c r="CRK141" s="1"/>
      <c r="CRL141" s="1"/>
      <c r="CRM141" s="1"/>
      <c r="CRN141" s="1"/>
      <c r="CRO141" s="1"/>
      <c r="CRP141" s="1"/>
      <c r="CRQ141" s="1"/>
      <c r="CRR141" s="1"/>
      <c r="CRS141" s="1"/>
      <c r="CRT141" s="1"/>
      <c r="CRU141" s="1"/>
      <c r="CRV141" s="1"/>
      <c r="CRW141" s="1"/>
      <c r="CRX141" s="1"/>
      <c r="CRY141" s="1"/>
      <c r="CRZ141" s="1"/>
      <c r="CSA141" s="1"/>
      <c r="CSB141" s="1"/>
      <c r="CSC141" s="1"/>
      <c r="CSD141" s="1"/>
      <c r="CSE141" s="1"/>
      <c r="CSF141" s="1"/>
      <c r="CSG141" s="1"/>
      <c r="CSH141" s="1"/>
      <c r="CSI141" s="1"/>
      <c r="CSJ141" s="1"/>
      <c r="CSK141" s="1"/>
      <c r="CSL141" s="1"/>
      <c r="CSM141" s="1"/>
      <c r="CSN141" s="1"/>
      <c r="CSO141" s="1"/>
      <c r="CSP141" s="1"/>
      <c r="CSQ141" s="1"/>
      <c r="CSR141" s="1"/>
      <c r="CSS141" s="1"/>
      <c r="CST141" s="1"/>
      <c r="CSU141" s="1"/>
      <c r="CSV141" s="1"/>
      <c r="CSW141" s="1"/>
      <c r="CSX141" s="1"/>
      <c r="CSY141" s="1"/>
      <c r="CSZ141" s="1"/>
      <c r="CTA141" s="1"/>
      <c r="CTB141" s="1"/>
      <c r="CTC141" s="1"/>
      <c r="CTD141" s="1"/>
      <c r="CTE141" s="1"/>
      <c r="CTF141" s="1"/>
      <c r="CTG141" s="1"/>
      <c r="CTH141" s="1"/>
      <c r="CTI141" s="1"/>
      <c r="CTJ141" s="1"/>
      <c r="CTK141" s="1"/>
      <c r="CTL141" s="1"/>
      <c r="CTM141" s="1"/>
      <c r="CTN141" s="1"/>
      <c r="CTO141" s="1"/>
      <c r="CTP141" s="1"/>
      <c r="CTQ141" s="1"/>
      <c r="CTR141" s="1"/>
      <c r="CTS141" s="1"/>
      <c r="CTT141" s="1"/>
      <c r="CTU141" s="1"/>
      <c r="CTV141" s="1"/>
      <c r="CTW141" s="1"/>
      <c r="CTX141" s="1"/>
      <c r="CTY141" s="1"/>
      <c r="CTZ141" s="1"/>
      <c r="CUA141" s="1"/>
      <c r="CUB141" s="1"/>
      <c r="CUC141" s="1"/>
      <c r="CUD141" s="1"/>
      <c r="CUE141" s="1"/>
      <c r="CUF141" s="1"/>
      <c r="CUG141" s="1"/>
      <c r="CUH141" s="1"/>
      <c r="CUI141" s="1"/>
      <c r="CUJ141" s="1"/>
      <c r="CUK141" s="1"/>
      <c r="CUL141" s="1"/>
      <c r="CUM141" s="1"/>
      <c r="CUN141" s="1"/>
      <c r="CUO141" s="1"/>
      <c r="CUP141" s="1"/>
      <c r="CUQ141" s="1"/>
      <c r="CUR141" s="1"/>
      <c r="CUS141" s="1"/>
      <c r="CUT141" s="1"/>
      <c r="CUU141" s="1"/>
      <c r="CUV141" s="1"/>
      <c r="CUW141" s="1"/>
      <c r="CUX141" s="1"/>
      <c r="CUY141" s="1"/>
      <c r="CUZ141" s="1"/>
      <c r="CVA141" s="1"/>
      <c r="CVB141" s="1"/>
      <c r="CVC141" s="1"/>
      <c r="CVD141" s="1"/>
      <c r="CVE141" s="1"/>
      <c r="CVF141" s="1"/>
      <c r="CVG141" s="1"/>
      <c r="CVH141" s="1"/>
      <c r="CVI141" s="1"/>
      <c r="CVJ141" s="1"/>
      <c r="CVK141" s="1"/>
      <c r="CVL141" s="1"/>
      <c r="CVM141" s="1"/>
      <c r="CVN141" s="1"/>
      <c r="CVO141" s="1"/>
      <c r="CVP141" s="1"/>
      <c r="CVQ141" s="1"/>
      <c r="CVR141" s="1"/>
      <c r="CVS141" s="1"/>
      <c r="CVT141" s="1"/>
      <c r="CVU141" s="1"/>
      <c r="CVV141" s="1"/>
      <c r="CVW141" s="1"/>
      <c r="CVX141" s="1"/>
      <c r="CVY141" s="1"/>
      <c r="CVZ141" s="1"/>
      <c r="CWA141" s="1"/>
      <c r="CWB141" s="1"/>
      <c r="CWC141" s="1"/>
      <c r="CWD141" s="1"/>
      <c r="CWE141" s="1"/>
      <c r="CWF141" s="1"/>
      <c r="CWG141" s="1"/>
      <c r="CWH141" s="1"/>
      <c r="CWI141" s="1"/>
      <c r="CWJ141" s="1"/>
      <c r="CWK141" s="1"/>
      <c r="CWL141" s="1"/>
      <c r="CWM141" s="1"/>
      <c r="CWN141" s="1"/>
      <c r="CWO141" s="1"/>
      <c r="CWP141" s="1"/>
      <c r="CWQ141" s="1"/>
      <c r="CWR141" s="1"/>
      <c r="CWS141" s="1"/>
      <c r="CWT141" s="1"/>
      <c r="CWU141" s="1"/>
      <c r="CWV141" s="1"/>
      <c r="CWW141" s="1"/>
      <c r="CWX141" s="1"/>
      <c r="CWY141" s="1"/>
      <c r="CWZ141" s="1"/>
      <c r="CXA141" s="1"/>
      <c r="CXB141" s="1"/>
      <c r="CXC141" s="1"/>
      <c r="CXD141" s="1"/>
      <c r="CXE141" s="1"/>
      <c r="CXF141" s="1"/>
      <c r="CXG141" s="1"/>
      <c r="CXH141" s="1"/>
      <c r="CXI141" s="1"/>
      <c r="CXJ141" s="1"/>
      <c r="CXK141" s="1"/>
      <c r="CXL141" s="1"/>
      <c r="CXM141" s="1"/>
      <c r="CXN141" s="1"/>
      <c r="CXO141" s="1"/>
      <c r="CXP141" s="1"/>
      <c r="CXQ141" s="1"/>
      <c r="CXR141" s="1"/>
      <c r="CXS141" s="1"/>
      <c r="CXT141" s="1"/>
      <c r="CXU141" s="1"/>
      <c r="CXV141" s="1"/>
      <c r="CXW141" s="1"/>
      <c r="CXX141" s="1"/>
      <c r="CXY141" s="1"/>
      <c r="CXZ141" s="1"/>
      <c r="CYA141" s="1"/>
      <c r="CYB141" s="1"/>
      <c r="CYC141" s="1"/>
      <c r="CYD141" s="1"/>
      <c r="CYE141" s="1"/>
      <c r="CYF141" s="1"/>
      <c r="CYG141" s="1"/>
      <c r="CYH141" s="1"/>
      <c r="CYI141" s="1"/>
      <c r="CYJ141" s="1"/>
      <c r="CYK141" s="1"/>
      <c r="CYL141" s="1"/>
      <c r="CYM141" s="1"/>
      <c r="CYN141" s="1"/>
      <c r="CYO141" s="1"/>
      <c r="CYP141" s="1"/>
      <c r="CYQ141" s="1"/>
      <c r="CYR141" s="1"/>
      <c r="CYS141" s="1"/>
      <c r="CYT141" s="1"/>
      <c r="CYU141" s="1"/>
      <c r="CYV141" s="1"/>
      <c r="CYW141" s="1"/>
      <c r="CYX141" s="1"/>
      <c r="CYY141" s="1"/>
      <c r="CYZ141" s="1"/>
      <c r="CZA141" s="1"/>
      <c r="CZB141" s="1"/>
      <c r="CZC141" s="1"/>
      <c r="CZD141" s="1"/>
      <c r="CZE141" s="1"/>
      <c r="CZF141" s="1"/>
      <c r="CZG141" s="1"/>
      <c r="CZH141" s="1"/>
      <c r="CZI141" s="1"/>
      <c r="CZJ141" s="1"/>
      <c r="CZK141" s="1"/>
      <c r="CZL141" s="1"/>
      <c r="CZM141" s="1"/>
      <c r="CZN141" s="1"/>
      <c r="CZO141" s="1"/>
      <c r="CZP141" s="1"/>
      <c r="CZQ141" s="1"/>
      <c r="CZR141" s="1"/>
      <c r="CZS141" s="1"/>
      <c r="CZT141" s="1"/>
      <c r="CZU141" s="1"/>
      <c r="CZV141" s="1"/>
      <c r="CZW141" s="1"/>
      <c r="CZX141" s="1"/>
      <c r="CZY141" s="1"/>
      <c r="CZZ141" s="1"/>
      <c r="DAA141" s="1"/>
      <c r="DAB141" s="1"/>
      <c r="DAC141" s="1"/>
      <c r="DAD141" s="1"/>
      <c r="DAE141" s="1"/>
      <c r="DAF141" s="1"/>
      <c r="DAG141" s="1"/>
      <c r="DAH141" s="1"/>
      <c r="DAI141" s="1"/>
      <c r="DAJ141" s="1"/>
      <c r="DAK141" s="1"/>
      <c r="DAL141" s="1"/>
      <c r="DAM141" s="1"/>
      <c r="DAN141" s="1"/>
      <c r="DAO141" s="1"/>
      <c r="DAP141" s="1"/>
      <c r="DAQ141" s="1"/>
      <c r="DAR141" s="1"/>
      <c r="DAS141" s="1"/>
      <c r="DAT141" s="1"/>
      <c r="DAU141" s="1"/>
      <c r="DAV141" s="1"/>
      <c r="DAW141" s="1"/>
      <c r="DAX141" s="1"/>
      <c r="DAY141" s="1"/>
      <c r="DAZ141" s="1"/>
      <c r="DBA141" s="1"/>
      <c r="DBB141" s="1"/>
      <c r="DBC141" s="1"/>
      <c r="DBD141" s="1"/>
      <c r="DBE141" s="1"/>
      <c r="DBF141" s="1"/>
      <c r="DBG141" s="1"/>
      <c r="DBH141" s="1"/>
      <c r="DBI141" s="1"/>
      <c r="DBJ141" s="1"/>
      <c r="DBK141" s="1"/>
      <c r="DBL141" s="1"/>
      <c r="DBM141" s="1"/>
      <c r="DBN141" s="1"/>
      <c r="DBO141" s="1"/>
      <c r="DBP141" s="1"/>
      <c r="DBQ141" s="1"/>
      <c r="DBR141" s="1"/>
      <c r="DBS141" s="1"/>
      <c r="DBT141" s="1"/>
      <c r="DBU141" s="1"/>
      <c r="DBV141" s="1"/>
      <c r="DBW141" s="1"/>
      <c r="DBX141" s="1"/>
      <c r="DBY141" s="1"/>
      <c r="DBZ141" s="1"/>
      <c r="DCA141" s="1"/>
      <c r="DCB141" s="1"/>
      <c r="DCC141" s="1"/>
      <c r="DCD141" s="1"/>
      <c r="DCE141" s="1"/>
      <c r="DCF141" s="1"/>
      <c r="DCG141" s="1"/>
      <c r="DCH141" s="1"/>
      <c r="DCI141" s="1"/>
      <c r="DCJ141" s="1"/>
      <c r="DCK141" s="1"/>
      <c r="DCL141" s="1"/>
      <c r="DCM141" s="1"/>
      <c r="DCN141" s="1"/>
      <c r="DCO141" s="1"/>
      <c r="DCP141" s="1"/>
      <c r="DCQ141" s="1"/>
      <c r="DCR141" s="1"/>
      <c r="DCS141" s="1"/>
      <c r="DCT141" s="1"/>
      <c r="DCU141" s="1"/>
      <c r="DCV141" s="1"/>
      <c r="DCW141" s="1"/>
      <c r="DCX141" s="1"/>
      <c r="DCY141" s="1"/>
      <c r="DCZ141" s="1"/>
      <c r="DDA141" s="1"/>
      <c r="DDB141" s="1"/>
      <c r="DDC141" s="1"/>
      <c r="DDD141" s="1"/>
      <c r="DDE141" s="1"/>
      <c r="DDF141" s="1"/>
      <c r="DDG141" s="1"/>
      <c r="DDH141" s="1"/>
      <c r="DDI141" s="1"/>
      <c r="DDJ141" s="1"/>
      <c r="DDK141" s="1"/>
      <c r="DDL141" s="1"/>
      <c r="DDM141" s="1"/>
      <c r="DDN141" s="1"/>
      <c r="DDO141" s="1"/>
      <c r="DDP141" s="1"/>
      <c r="DDQ141" s="1"/>
      <c r="DDR141" s="1"/>
      <c r="DDS141" s="1"/>
      <c r="DDT141" s="1"/>
      <c r="DDU141" s="1"/>
      <c r="DDV141" s="1"/>
      <c r="DDW141" s="1"/>
      <c r="DDX141" s="1"/>
      <c r="DDY141" s="1"/>
      <c r="DDZ141" s="1"/>
      <c r="DEA141" s="1"/>
      <c r="DEB141" s="1"/>
      <c r="DEC141" s="1"/>
      <c r="DED141" s="1"/>
      <c r="DEE141" s="1"/>
      <c r="DEF141" s="1"/>
      <c r="DEG141" s="1"/>
      <c r="DEH141" s="1"/>
      <c r="DEI141" s="1"/>
      <c r="DEJ141" s="1"/>
      <c r="DEK141" s="1"/>
      <c r="DEL141" s="1"/>
      <c r="DEM141" s="1"/>
      <c r="DEN141" s="1"/>
      <c r="DEO141" s="1"/>
      <c r="DEP141" s="1"/>
      <c r="DEQ141" s="1"/>
      <c r="DER141" s="1"/>
      <c r="DES141" s="1"/>
      <c r="DET141" s="1"/>
      <c r="DEU141" s="1"/>
      <c r="DEV141" s="1"/>
      <c r="DEW141" s="1"/>
      <c r="DEX141" s="1"/>
      <c r="DEY141" s="1"/>
      <c r="DEZ141" s="1"/>
      <c r="DFA141" s="1"/>
      <c r="DFB141" s="1"/>
      <c r="DFC141" s="1"/>
      <c r="DFD141" s="1"/>
      <c r="DFE141" s="1"/>
      <c r="DFF141" s="1"/>
      <c r="DFG141" s="1"/>
      <c r="DFH141" s="1"/>
      <c r="DFI141" s="1"/>
      <c r="DFJ141" s="1"/>
      <c r="DFK141" s="1"/>
      <c r="DFL141" s="1"/>
      <c r="DFM141" s="1"/>
      <c r="DFN141" s="1"/>
      <c r="DFO141" s="1"/>
      <c r="DFP141" s="1"/>
      <c r="DFQ141" s="1"/>
      <c r="DFR141" s="1"/>
      <c r="DFS141" s="1"/>
      <c r="DFT141" s="1"/>
      <c r="DFU141" s="1"/>
      <c r="DFV141" s="1"/>
      <c r="DFW141" s="1"/>
      <c r="DFX141" s="1"/>
      <c r="DFY141" s="1"/>
      <c r="DFZ141" s="1"/>
      <c r="DGA141" s="1"/>
      <c r="DGB141" s="1"/>
      <c r="DGC141" s="1"/>
      <c r="DGD141" s="1"/>
      <c r="DGE141" s="1"/>
      <c r="DGF141" s="1"/>
      <c r="DGG141" s="1"/>
      <c r="DGH141" s="1"/>
      <c r="DGI141" s="1"/>
      <c r="DGJ141" s="1"/>
      <c r="DGK141" s="1"/>
      <c r="DGL141" s="1"/>
      <c r="DGM141" s="1"/>
      <c r="DGN141" s="1"/>
      <c r="DGO141" s="1"/>
      <c r="DGP141" s="1"/>
      <c r="DGQ141" s="1"/>
      <c r="DGR141" s="1"/>
      <c r="DGS141" s="1"/>
      <c r="DGT141" s="1"/>
      <c r="DGU141" s="1"/>
      <c r="DGV141" s="1"/>
      <c r="DGW141" s="1"/>
      <c r="DGX141" s="1"/>
      <c r="DGY141" s="1"/>
      <c r="DGZ141" s="1"/>
      <c r="DHA141" s="1"/>
      <c r="DHB141" s="1"/>
      <c r="DHC141" s="1"/>
      <c r="DHD141" s="1"/>
      <c r="DHE141" s="1"/>
      <c r="DHF141" s="1"/>
      <c r="DHG141" s="1"/>
      <c r="DHH141" s="1"/>
      <c r="DHI141" s="1"/>
      <c r="DHJ141" s="1"/>
      <c r="DHK141" s="1"/>
      <c r="DHL141" s="1"/>
      <c r="DHM141" s="1"/>
      <c r="DHN141" s="1"/>
      <c r="DHO141" s="1"/>
      <c r="DHP141" s="1"/>
      <c r="DHQ141" s="1"/>
      <c r="DHR141" s="1"/>
      <c r="DHS141" s="1"/>
      <c r="DHT141" s="1"/>
      <c r="DHU141" s="1"/>
      <c r="DHV141" s="1"/>
      <c r="DHW141" s="1"/>
      <c r="DHX141" s="1"/>
      <c r="DHY141" s="1"/>
      <c r="DHZ141" s="1"/>
      <c r="DIA141" s="1"/>
      <c r="DIB141" s="1"/>
      <c r="DIC141" s="1"/>
      <c r="DID141" s="1"/>
      <c r="DIE141" s="1"/>
      <c r="DIF141" s="1"/>
      <c r="DIG141" s="1"/>
      <c r="DIH141" s="1"/>
      <c r="DII141" s="1"/>
      <c r="DIJ141" s="1"/>
      <c r="DIK141" s="1"/>
      <c r="DIL141" s="1"/>
      <c r="DIM141" s="1"/>
      <c r="DIN141" s="1"/>
      <c r="DIO141" s="1"/>
      <c r="DIP141" s="1"/>
      <c r="DIQ141" s="1"/>
      <c r="DIR141" s="1"/>
      <c r="DIS141" s="1"/>
      <c r="DIT141" s="1"/>
      <c r="DIU141" s="1"/>
      <c r="DIV141" s="1"/>
      <c r="DIW141" s="1"/>
      <c r="DIX141" s="1"/>
      <c r="DIY141" s="1"/>
      <c r="DIZ141" s="1"/>
      <c r="DJA141" s="1"/>
      <c r="DJB141" s="1"/>
      <c r="DJC141" s="1"/>
      <c r="DJD141" s="1"/>
      <c r="DJE141" s="1"/>
      <c r="DJF141" s="1"/>
      <c r="DJG141" s="1"/>
      <c r="DJH141" s="1"/>
      <c r="DJI141" s="1"/>
      <c r="DJJ141" s="1"/>
      <c r="DJK141" s="1"/>
      <c r="DJL141" s="1"/>
      <c r="DJM141" s="1"/>
      <c r="DJN141" s="1"/>
      <c r="DJO141" s="1"/>
      <c r="DJP141" s="1"/>
      <c r="DJQ141" s="1"/>
      <c r="DJR141" s="1"/>
      <c r="DJS141" s="1"/>
      <c r="DJT141" s="1"/>
      <c r="DJU141" s="1"/>
      <c r="DJV141" s="1"/>
      <c r="DJW141" s="1"/>
      <c r="DJX141" s="1"/>
      <c r="DJY141" s="1"/>
      <c r="DJZ141" s="1"/>
      <c r="DKA141" s="1"/>
      <c r="DKB141" s="1"/>
      <c r="DKC141" s="1"/>
      <c r="DKD141" s="1"/>
      <c r="DKE141" s="1"/>
      <c r="DKF141" s="1"/>
      <c r="DKG141" s="1"/>
      <c r="DKH141" s="1"/>
      <c r="DKI141" s="1"/>
      <c r="DKJ141" s="1"/>
      <c r="DKK141" s="1"/>
      <c r="DKL141" s="1"/>
      <c r="DKM141" s="1"/>
      <c r="DKN141" s="1"/>
      <c r="DKO141" s="1"/>
      <c r="DKP141" s="1"/>
      <c r="DKQ141" s="1"/>
      <c r="DKR141" s="1"/>
      <c r="DKS141" s="1"/>
      <c r="DKT141" s="1"/>
      <c r="DKU141" s="1"/>
      <c r="DKV141" s="1"/>
      <c r="DKW141" s="1"/>
      <c r="DKX141" s="1"/>
      <c r="DKY141" s="1"/>
      <c r="DKZ141" s="1"/>
      <c r="DLA141" s="1"/>
      <c r="DLB141" s="1"/>
      <c r="DLC141" s="1"/>
      <c r="DLD141" s="1"/>
      <c r="DLE141" s="1"/>
      <c r="DLF141" s="1"/>
      <c r="DLG141" s="1"/>
      <c r="DLH141" s="1"/>
      <c r="DLI141" s="1"/>
      <c r="DLJ141" s="1"/>
      <c r="DLK141" s="1"/>
      <c r="DLL141" s="1"/>
      <c r="DLM141" s="1"/>
      <c r="DLN141" s="1"/>
      <c r="DLO141" s="1"/>
      <c r="DLP141" s="1"/>
      <c r="DLQ141" s="1"/>
      <c r="DLR141" s="1"/>
      <c r="DLS141" s="1"/>
      <c r="DLT141" s="1"/>
      <c r="DLU141" s="1"/>
      <c r="DLV141" s="1"/>
      <c r="DLW141" s="1"/>
      <c r="DLX141" s="1"/>
      <c r="DLY141" s="1"/>
      <c r="DLZ141" s="1"/>
      <c r="DMA141" s="1"/>
      <c r="DMB141" s="1"/>
      <c r="DMC141" s="1"/>
      <c r="DMD141" s="1"/>
      <c r="DME141" s="1"/>
      <c r="DMF141" s="1"/>
      <c r="DMG141" s="1"/>
      <c r="DMH141" s="1"/>
      <c r="DMI141" s="1"/>
      <c r="DMJ141" s="1"/>
      <c r="DMK141" s="1"/>
      <c r="DML141" s="1"/>
      <c r="DMM141" s="1"/>
      <c r="DMN141" s="1"/>
      <c r="DMO141" s="1"/>
      <c r="DMP141" s="1"/>
      <c r="DMQ141" s="1"/>
      <c r="DMR141" s="1"/>
      <c r="DMS141" s="1"/>
      <c r="DMT141" s="1"/>
      <c r="DMU141" s="1"/>
      <c r="DMV141" s="1"/>
      <c r="DMW141" s="1"/>
      <c r="DMX141" s="1"/>
      <c r="DMY141" s="1"/>
      <c r="DMZ141" s="1"/>
      <c r="DNA141" s="1"/>
      <c r="DNB141" s="1"/>
      <c r="DNC141" s="1"/>
      <c r="DND141" s="1"/>
      <c r="DNE141" s="1"/>
      <c r="DNF141" s="1"/>
      <c r="DNG141" s="1"/>
      <c r="DNH141" s="1"/>
      <c r="DNI141" s="1"/>
      <c r="DNJ141" s="1"/>
      <c r="DNK141" s="1"/>
      <c r="DNL141" s="1"/>
      <c r="DNM141" s="1"/>
      <c r="DNN141" s="1"/>
      <c r="DNO141" s="1"/>
      <c r="DNP141" s="1"/>
      <c r="DNQ141" s="1"/>
      <c r="DNR141" s="1"/>
      <c r="DNS141" s="1"/>
      <c r="DNT141" s="1"/>
      <c r="DNU141" s="1"/>
      <c r="DNV141" s="1"/>
      <c r="DNW141" s="1"/>
      <c r="DNX141" s="1"/>
      <c r="DNY141" s="1"/>
      <c r="DNZ141" s="1"/>
      <c r="DOA141" s="1"/>
      <c r="DOB141" s="1"/>
      <c r="DOC141" s="1"/>
      <c r="DOD141" s="1"/>
      <c r="DOE141" s="1"/>
      <c r="DOF141" s="1"/>
      <c r="DOG141" s="1"/>
      <c r="DOH141" s="1"/>
      <c r="DOI141" s="1"/>
      <c r="DOJ141" s="1"/>
      <c r="DOK141" s="1"/>
      <c r="DOL141" s="1"/>
      <c r="DOM141" s="1"/>
      <c r="DON141" s="1"/>
      <c r="DOO141" s="1"/>
      <c r="DOP141" s="1"/>
      <c r="DOQ141" s="1"/>
      <c r="DOR141" s="1"/>
      <c r="DOS141" s="1"/>
      <c r="DOT141" s="1"/>
      <c r="DOU141" s="1"/>
      <c r="DOV141" s="1"/>
      <c r="DOW141" s="1"/>
      <c r="DOX141" s="1"/>
      <c r="DOY141" s="1"/>
      <c r="DOZ141" s="1"/>
      <c r="DPA141" s="1"/>
      <c r="DPB141" s="1"/>
      <c r="DPC141" s="1"/>
      <c r="DPD141" s="1"/>
      <c r="DPE141" s="1"/>
      <c r="DPF141" s="1"/>
      <c r="DPG141" s="1"/>
      <c r="DPH141" s="1"/>
      <c r="DPI141" s="1"/>
      <c r="DPJ141" s="1"/>
      <c r="DPK141" s="1"/>
      <c r="DPL141" s="1"/>
      <c r="DPM141" s="1"/>
      <c r="DPN141" s="1"/>
      <c r="DPO141" s="1"/>
      <c r="DPP141" s="1"/>
      <c r="DPQ141" s="1"/>
      <c r="DPR141" s="1"/>
      <c r="DPS141" s="1"/>
      <c r="DPT141" s="1"/>
      <c r="DPU141" s="1"/>
      <c r="DPV141" s="1"/>
      <c r="DPW141" s="1"/>
      <c r="DPX141" s="1"/>
      <c r="DPY141" s="1"/>
      <c r="DPZ141" s="1"/>
      <c r="DQA141" s="1"/>
      <c r="DQB141" s="1"/>
      <c r="DQC141" s="1"/>
      <c r="DQD141" s="1"/>
      <c r="DQE141" s="1"/>
      <c r="DQF141" s="1"/>
      <c r="DQG141" s="1"/>
      <c r="DQH141" s="1"/>
      <c r="DQI141" s="1"/>
      <c r="DQJ141" s="1"/>
      <c r="DQK141" s="1"/>
      <c r="DQL141" s="1"/>
      <c r="DQM141" s="1"/>
      <c r="DQN141" s="1"/>
      <c r="DQO141" s="1"/>
      <c r="DQP141" s="1"/>
      <c r="DQQ141" s="1"/>
      <c r="DQR141" s="1"/>
      <c r="DQS141" s="1"/>
      <c r="DQT141" s="1"/>
      <c r="DQU141" s="1"/>
      <c r="DQV141" s="1"/>
      <c r="DQW141" s="1"/>
      <c r="DQX141" s="1"/>
      <c r="DQY141" s="1"/>
      <c r="DQZ141" s="1"/>
      <c r="DRA141" s="1"/>
      <c r="DRB141" s="1"/>
      <c r="DRC141" s="1"/>
      <c r="DRD141" s="1"/>
      <c r="DRE141" s="1"/>
      <c r="DRF141" s="1"/>
      <c r="DRG141" s="1"/>
      <c r="DRH141" s="1"/>
      <c r="DRI141" s="1"/>
      <c r="DRJ141" s="1"/>
      <c r="DRK141" s="1"/>
      <c r="DRL141" s="1"/>
      <c r="DRM141" s="1"/>
      <c r="DRN141" s="1"/>
      <c r="DRO141" s="1"/>
      <c r="DRP141" s="1"/>
      <c r="DRQ141" s="1"/>
      <c r="DRR141" s="1"/>
      <c r="DRS141" s="1"/>
      <c r="DRT141" s="1"/>
      <c r="DRU141" s="1"/>
      <c r="DRV141" s="1"/>
      <c r="DRW141" s="1"/>
      <c r="DRX141" s="1"/>
      <c r="DRY141" s="1"/>
      <c r="DRZ141" s="1"/>
      <c r="DSA141" s="1"/>
      <c r="DSB141" s="1"/>
      <c r="DSC141" s="1"/>
      <c r="DSD141" s="1"/>
      <c r="DSE141" s="1"/>
      <c r="DSF141" s="1"/>
      <c r="DSG141" s="1"/>
      <c r="DSH141" s="1"/>
      <c r="DSI141" s="1"/>
      <c r="DSJ141" s="1"/>
      <c r="DSK141" s="1"/>
      <c r="DSL141" s="1"/>
      <c r="DSM141" s="1"/>
      <c r="DSN141" s="1"/>
      <c r="DSO141" s="1"/>
      <c r="DSP141" s="1"/>
      <c r="DSQ141" s="1"/>
      <c r="DSR141" s="1"/>
      <c r="DSS141" s="1"/>
      <c r="DST141" s="1"/>
      <c r="DSU141" s="1"/>
      <c r="DSV141" s="1"/>
      <c r="DSW141" s="1"/>
      <c r="DSX141" s="1"/>
      <c r="DSY141" s="1"/>
      <c r="DSZ141" s="1"/>
      <c r="DTA141" s="1"/>
      <c r="DTB141" s="1"/>
      <c r="DTC141" s="1"/>
      <c r="DTD141" s="1"/>
      <c r="DTE141" s="1"/>
      <c r="DTF141" s="1"/>
      <c r="DTG141" s="1"/>
      <c r="DTH141" s="1"/>
      <c r="DTI141" s="1"/>
      <c r="DTJ141" s="1"/>
      <c r="DTK141" s="1"/>
      <c r="DTL141" s="1"/>
      <c r="DTM141" s="1"/>
      <c r="DTN141" s="1"/>
      <c r="DTO141" s="1"/>
      <c r="DTP141" s="1"/>
      <c r="DTQ141" s="1"/>
      <c r="DTR141" s="1"/>
      <c r="DTS141" s="1"/>
      <c r="DTT141" s="1"/>
      <c r="DTU141" s="1"/>
      <c r="DTV141" s="1"/>
      <c r="DTW141" s="1"/>
      <c r="DTX141" s="1"/>
      <c r="DTY141" s="1"/>
      <c r="DTZ141" s="1"/>
      <c r="DUA141" s="1"/>
      <c r="DUB141" s="1"/>
      <c r="DUC141" s="1"/>
      <c r="DUD141" s="1"/>
      <c r="DUE141" s="1"/>
      <c r="DUF141" s="1"/>
      <c r="DUG141" s="1"/>
      <c r="DUH141" s="1"/>
      <c r="DUI141" s="1"/>
      <c r="DUJ141" s="1"/>
      <c r="DUK141" s="1"/>
      <c r="DUL141" s="1"/>
      <c r="DUM141" s="1"/>
      <c r="DUN141" s="1"/>
      <c r="DUO141" s="1"/>
      <c r="DUP141" s="1"/>
      <c r="DUQ141" s="1"/>
      <c r="DUR141" s="1"/>
      <c r="DUS141" s="1"/>
      <c r="DUT141" s="1"/>
      <c r="DUU141" s="1"/>
      <c r="DUV141" s="1"/>
      <c r="DUW141" s="1"/>
      <c r="DUX141" s="1"/>
      <c r="DUY141" s="1"/>
      <c r="DUZ141" s="1"/>
      <c r="DVA141" s="1"/>
      <c r="DVB141" s="1"/>
      <c r="DVC141" s="1"/>
      <c r="DVD141" s="1"/>
      <c r="DVE141" s="1"/>
      <c r="DVF141" s="1"/>
      <c r="DVG141" s="1"/>
      <c r="DVH141" s="1"/>
      <c r="DVI141" s="1"/>
      <c r="DVJ141" s="1"/>
      <c r="DVK141" s="1"/>
      <c r="DVL141" s="1"/>
      <c r="DVM141" s="1"/>
      <c r="DVN141" s="1"/>
      <c r="DVO141" s="1"/>
      <c r="DVP141" s="1"/>
      <c r="DVQ141" s="1"/>
      <c r="DVR141" s="1"/>
      <c r="DVS141" s="1"/>
      <c r="DVT141" s="1"/>
      <c r="DVU141" s="1"/>
      <c r="DVV141" s="1"/>
      <c r="DVW141" s="1"/>
      <c r="DVX141" s="1"/>
      <c r="DVY141" s="1"/>
      <c r="DVZ141" s="1"/>
      <c r="DWA141" s="1"/>
      <c r="DWB141" s="1"/>
      <c r="DWC141" s="1"/>
      <c r="DWD141" s="1"/>
      <c r="DWE141" s="1"/>
      <c r="DWF141" s="1"/>
      <c r="DWG141" s="1"/>
      <c r="DWH141" s="1"/>
      <c r="DWI141" s="1"/>
      <c r="DWJ141" s="1"/>
      <c r="DWK141" s="1"/>
      <c r="DWL141" s="1"/>
      <c r="DWM141" s="1"/>
      <c r="DWN141" s="1"/>
      <c r="DWO141" s="1"/>
      <c r="DWP141" s="1"/>
      <c r="DWQ141" s="1"/>
      <c r="DWR141" s="1"/>
      <c r="DWS141" s="1"/>
      <c r="DWT141" s="1"/>
      <c r="DWU141" s="1"/>
      <c r="DWV141" s="1"/>
      <c r="DWW141" s="1"/>
      <c r="DWX141" s="1"/>
      <c r="DWY141" s="1"/>
      <c r="DWZ141" s="1"/>
      <c r="DXA141" s="1"/>
      <c r="DXB141" s="1"/>
      <c r="DXC141" s="1"/>
      <c r="DXD141" s="1"/>
      <c r="DXE141" s="1"/>
      <c r="DXF141" s="1"/>
      <c r="DXG141" s="1"/>
      <c r="DXH141" s="1"/>
      <c r="DXI141" s="1"/>
      <c r="DXJ141" s="1"/>
      <c r="DXK141" s="1"/>
      <c r="DXL141" s="1"/>
      <c r="DXM141" s="1"/>
      <c r="DXN141" s="1"/>
      <c r="DXO141" s="1"/>
      <c r="DXP141" s="1"/>
      <c r="DXQ141" s="1"/>
      <c r="DXR141" s="1"/>
      <c r="DXS141" s="1"/>
      <c r="DXT141" s="1"/>
      <c r="DXU141" s="1"/>
      <c r="DXV141" s="1"/>
      <c r="DXW141" s="1"/>
      <c r="DXX141" s="1"/>
      <c r="DXY141" s="1"/>
      <c r="DXZ141" s="1"/>
      <c r="DYA141" s="1"/>
      <c r="DYB141" s="1"/>
      <c r="DYC141" s="1"/>
      <c r="DYD141" s="1"/>
      <c r="DYE141" s="1"/>
      <c r="DYF141" s="1"/>
      <c r="DYG141" s="1"/>
      <c r="DYH141" s="1"/>
      <c r="DYI141" s="1"/>
      <c r="DYJ141" s="1"/>
      <c r="DYK141" s="1"/>
      <c r="DYL141" s="1"/>
      <c r="DYM141" s="1"/>
      <c r="DYN141" s="1"/>
      <c r="DYO141" s="1"/>
      <c r="DYP141" s="1"/>
      <c r="DYQ141" s="1"/>
      <c r="DYR141" s="1"/>
      <c r="DYS141" s="1"/>
      <c r="DYT141" s="1"/>
      <c r="DYU141" s="1"/>
      <c r="DYV141" s="1"/>
      <c r="DYW141" s="1"/>
      <c r="DYX141" s="1"/>
      <c r="DYY141" s="1"/>
      <c r="DYZ141" s="1"/>
      <c r="DZA141" s="1"/>
      <c r="DZB141" s="1"/>
      <c r="DZC141" s="1"/>
      <c r="DZD141" s="1"/>
      <c r="DZE141" s="1"/>
      <c r="DZF141" s="1"/>
      <c r="DZG141" s="1"/>
      <c r="DZH141" s="1"/>
      <c r="DZI141" s="1"/>
      <c r="DZJ141" s="1"/>
      <c r="DZK141" s="1"/>
      <c r="DZL141" s="1"/>
      <c r="DZM141" s="1"/>
      <c r="DZN141" s="1"/>
      <c r="DZO141" s="1"/>
      <c r="DZP141" s="1"/>
      <c r="DZQ141" s="1"/>
      <c r="DZR141" s="1"/>
      <c r="DZS141" s="1"/>
      <c r="DZT141" s="1"/>
      <c r="DZU141" s="1"/>
      <c r="DZV141" s="1"/>
      <c r="DZW141" s="1"/>
      <c r="DZX141" s="1"/>
      <c r="DZY141" s="1"/>
      <c r="DZZ141" s="1"/>
      <c r="EAA141" s="1"/>
      <c r="EAB141" s="1"/>
      <c r="EAC141" s="1"/>
      <c r="EAD141" s="1"/>
      <c r="EAE141" s="1"/>
      <c r="EAF141" s="1"/>
      <c r="EAG141" s="1"/>
      <c r="EAH141" s="1"/>
      <c r="EAI141" s="1"/>
      <c r="EAJ141" s="1"/>
      <c r="EAK141" s="1"/>
      <c r="EAL141" s="1"/>
      <c r="EAM141" s="1"/>
      <c r="EAN141" s="1"/>
      <c r="EAO141" s="1"/>
      <c r="EAP141" s="1"/>
      <c r="EAQ141" s="1"/>
      <c r="EAR141" s="1"/>
      <c r="EAS141" s="1"/>
      <c r="EAT141" s="1"/>
      <c r="EAU141" s="1"/>
      <c r="EAV141" s="1"/>
      <c r="EAW141" s="1"/>
      <c r="EAX141" s="1"/>
      <c r="EAY141" s="1"/>
      <c r="EAZ141" s="1"/>
      <c r="EBA141" s="1"/>
      <c r="EBB141" s="1"/>
      <c r="EBC141" s="1"/>
      <c r="EBD141" s="1"/>
      <c r="EBE141" s="1"/>
      <c r="EBF141" s="1"/>
      <c r="EBG141" s="1"/>
      <c r="EBH141" s="1"/>
      <c r="EBI141" s="1"/>
      <c r="EBJ141" s="1"/>
      <c r="EBK141" s="1"/>
      <c r="EBL141" s="1"/>
      <c r="EBM141" s="1"/>
      <c r="EBN141" s="1"/>
      <c r="EBO141" s="1"/>
      <c r="EBP141" s="1"/>
      <c r="EBQ141" s="1"/>
      <c r="EBR141" s="1"/>
      <c r="EBS141" s="1"/>
      <c r="EBT141" s="1"/>
      <c r="EBU141" s="1"/>
      <c r="EBV141" s="1"/>
      <c r="EBW141" s="1"/>
      <c r="EBX141" s="1"/>
      <c r="EBY141" s="1"/>
      <c r="EBZ141" s="1"/>
      <c r="ECA141" s="1"/>
      <c r="ECB141" s="1"/>
      <c r="ECC141" s="1"/>
      <c r="ECD141" s="1"/>
      <c r="ECE141" s="1"/>
      <c r="ECF141" s="1"/>
      <c r="ECG141" s="1"/>
      <c r="ECH141" s="1"/>
      <c r="ECI141" s="1"/>
      <c r="ECJ141" s="1"/>
      <c r="ECK141" s="1"/>
      <c r="ECL141" s="1"/>
      <c r="ECM141" s="1"/>
      <c r="ECN141" s="1"/>
      <c r="ECO141" s="1"/>
      <c r="ECP141" s="1"/>
      <c r="ECQ141" s="1"/>
      <c r="ECR141" s="1"/>
      <c r="ECS141" s="1"/>
      <c r="ECT141" s="1"/>
      <c r="ECU141" s="1"/>
      <c r="ECV141" s="1"/>
      <c r="ECW141" s="1"/>
      <c r="ECX141" s="1"/>
      <c r="ECY141" s="1"/>
      <c r="ECZ141" s="1"/>
      <c r="EDA141" s="1"/>
      <c r="EDB141" s="1"/>
      <c r="EDC141" s="1"/>
      <c r="EDD141" s="1"/>
      <c r="EDE141" s="1"/>
      <c r="EDF141" s="1"/>
      <c r="EDG141" s="1"/>
      <c r="EDH141" s="1"/>
      <c r="EDI141" s="1"/>
      <c r="EDJ141" s="1"/>
      <c r="EDK141" s="1"/>
      <c r="EDL141" s="1"/>
      <c r="EDM141" s="1"/>
      <c r="EDN141" s="1"/>
      <c r="EDO141" s="1"/>
      <c r="EDP141" s="1"/>
      <c r="EDQ141" s="1"/>
      <c r="EDR141" s="1"/>
      <c r="EDS141" s="1"/>
      <c r="EDT141" s="1"/>
      <c r="EDU141" s="1"/>
      <c r="EDV141" s="1"/>
      <c r="EDW141" s="1"/>
      <c r="EDX141" s="1"/>
      <c r="EDY141" s="1"/>
      <c r="EDZ141" s="1"/>
      <c r="EEA141" s="1"/>
      <c r="EEB141" s="1"/>
      <c r="EEC141" s="1"/>
      <c r="EED141" s="1"/>
      <c r="EEE141" s="1"/>
      <c r="EEF141" s="1"/>
      <c r="EEG141" s="1"/>
      <c r="EEH141" s="1"/>
      <c r="EEI141" s="1"/>
      <c r="EEJ141" s="1"/>
      <c r="EEK141" s="1"/>
      <c r="EEL141" s="1"/>
      <c r="EEM141" s="1"/>
      <c r="EEN141" s="1"/>
      <c r="EEO141" s="1"/>
      <c r="EEP141" s="1"/>
      <c r="EEQ141" s="1"/>
      <c r="EER141" s="1"/>
      <c r="EES141" s="1"/>
      <c r="EET141" s="1"/>
      <c r="EEU141" s="1"/>
      <c r="EEV141" s="1"/>
      <c r="EEW141" s="1"/>
      <c r="EEX141" s="1"/>
      <c r="EEY141" s="1"/>
      <c r="EEZ141" s="1"/>
      <c r="EFA141" s="1"/>
      <c r="EFB141" s="1"/>
      <c r="EFC141" s="1"/>
      <c r="EFD141" s="1"/>
      <c r="EFE141" s="1"/>
      <c r="EFF141" s="1"/>
      <c r="EFG141" s="1"/>
      <c r="EFH141" s="1"/>
      <c r="EFI141" s="1"/>
      <c r="EFJ141" s="1"/>
      <c r="EFK141" s="1"/>
      <c r="EFL141" s="1"/>
      <c r="EFM141" s="1"/>
      <c r="EFN141" s="1"/>
      <c r="EFO141" s="1"/>
      <c r="EFP141" s="1"/>
      <c r="EFQ141" s="1"/>
      <c r="EFR141" s="1"/>
      <c r="EFS141" s="1"/>
      <c r="EFT141" s="1"/>
      <c r="EFU141" s="1"/>
      <c r="EFV141" s="1"/>
      <c r="EFW141" s="1"/>
      <c r="EFX141" s="1"/>
      <c r="EFY141" s="1"/>
      <c r="EFZ141" s="1"/>
      <c r="EGA141" s="1"/>
      <c r="EGB141" s="1"/>
      <c r="EGC141" s="1"/>
      <c r="EGD141" s="1"/>
      <c r="EGE141" s="1"/>
      <c r="EGF141" s="1"/>
      <c r="EGG141" s="1"/>
      <c r="EGH141" s="1"/>
      <c r="EGI141" s="1"/>
      <c r="EGJ141" s="1"/>
      <c r="EGK141" s="1"/>
      <c r="EGL141" s="1"/>
      <c r="EGM141" s="1"/>
      <c r="EGN141" s="1"/>
      <c r="EGO141" s="1"/>
      <c r="EGP141" s="1"/>
      <c r="EGQ141" s="1"/>
      <c r="EGR141" s="1"/>
      <c r="EGS141" s="1"/>
      <c r="EGT141" s="1"/>
      <c r="EGU141" s="1"/>
      <c r="EGV141" s="1"/>
      <c r="EGW141" s="1"/>
      <c r="EGX141" s="1"/>
      <c r="EGY141" s="1"/>
      <c r="EGZ141" s="1"/>
      <c r="EHA141" s="1"/>
      <c r="EHB141" s="1"/>
      <c r="EHC141" s="1"/>
      <c r="EHD141" s="1"/>
      <c r="EHE141" s="1"/>
      <c r="EHF141" s="1"/>
      <c r="EHG141" s="1"/>
      <c r="EHH141" s="1"/>
      <c r="EHI141" s="1"/>
      <c r="EHJ141" s="1"/>
      <c r="EHK141" s="1"/>
      <c r="EHL141" s="1"/>
      <c r="EHM141" s="1"/>
      <c r="EHN141" s="1"/>
      <c r="EHO141" s="1"/>
      <c r="EHP141" s="1"/>
      <c r="EHQ141" s="1"/>
      <c r="EHR141" s="1"/>
      <c r="EHS141" s="1"/>
      <c r="EHT141" s="1"/>
      <c r="EHU141" s="1"/>
      <c r="EHV141" s="1"/>
      <c r="EHW141" s="1"/>
      <c r="EHX141" s="1"/>
      <c r="EHY141" s="1"/>
      <c r="EHZ141" s="1"/>
      <c r="EIA141" s="1"/>
      <c r="EIB141" s="1"/>
      <c r="EIC141" s="1"/>
      <c r="EID141" s="1"/>
      <c r="EIE141" s="1"/>
      <c r="EIF141" s="1"/>
      <c r="EIG141" s="1"/>
      <c r="EIH141" s="1"/>
      <c r="EII141" s="1"/>
      <c r="EIJ141" s="1"/>
      <c r="EIK141" s="1"/>
      <c r="EIL141" s="1"/>
      <c r="EIM141" s="1"/>
      <c r="EIN141" s="1"/>
      <c r="EIO141" s="1"/>
      <c r="EIP141" s="1"/>
      <c r="EIQ141" s="1"/>
      <c r="EIR141" s="1"/>
      <c r="EIS141" s="1"/>
      <c r="EIT141" s="1"/>
      <c r="EIU141" s="1"/>
      <c r="EIV141" s="1"/>
      <c r="EIW141" s="1"/>
      <c r="EIX141" s="1"/>
      <c r="EIY141" s="1"/>
      <c r="EIZ141" s="1"/>
      <c r="EJA141" s="1"/>
      <c r="EJB141" s="1"/>
      <c r="EJC141" s="1"/>
      <c r="EJD141" s="1"/>
      <c r="EJE141" s="1"/>
      <c r="EJF141" s="1"/>
      <c r="EJG141" s="1"/>
      <c r="EJH141" s="1"/>
      <c r="EJI141" s="1"/>
      <c r="EJJ141" s="1"/>
      <c r="EJK141" s="1"/>
      <c r="EJL141" s="1"/>
      <c r="EJM141" s="1"/>
      <c r="EJN141" s="1"/>
      <c r="EJO141" s="1"/>
      <c r="EJP141" s="1"/>
      <c r="EJQ141" s="1"/>
      <c r="EJR141" s="1"/>
      <c r="EJS141" s="1"/>
      <c r="EJT141" s="1"/>
      <c r="EJU141" s="1"/>
      <c r="EJV141" s="1"/>
      <c r="EJW141" s="1"/>
      <c r="EJX141" s="1"/>
      <c r="EJY141" s="1"/>
      <c r="EJZ141" s="1"/>
      <c r="EKA141" s="1"/>
      <c r="EKB141" s="1"/>
      <c r="EKC141" s="1"/>
      <c r="EKD141" s="1"/>
      <c r="EKE141" s="1"/>
      <c r="EKF141" s="1"/>
      <c r="EKG141" s="1"/>
      <c r="EKH141" s="1"/>
      <c r="EKI141" s="1"/>
      <c r="EKJ141" s="1"/>
      <c r="EKK141" s="1"/>
      <c r="EKL141" s="1"/>
      <c r="EKM141" s="1"/>
      <c r="EKN141" s="1"/>
      <c r="EKO141" s="1"/>
      <c r="EKP141" s="1"/>
      <c r="EKQ141" s="1"/>
      <c r="EKR141" s="1"/>
      <c r="EKS141" s="1"/>
      <c r="EKT141" s="1"/>
      <c r="EKU141" s="1"/>
      <c r="EKV141" s="1"/>
      <c r="EKW141" s="1"/>
      <c r="EKX141" s="1"/>
      <c r="EKY141" s="1"/>
      <c r="EKZ141" s="1"/>
      <c r="ELA141" s="1"/>
      <c r="ELB141" s="1"/>
      <c r="ELC141" s="1"/>
      <c r="ELD141" s="1"/>
      <c r="ELE141" s="1"/>
      <c r="ELF141" s="1"/>
      <c r="ELG141" s="1"/>
      <c r="ELH141" s="1"/>
      <c r="ELI141" s="1"/>
      <c r="ELJ141" s="1"/>
      <c r="ELK141" s="1"/>
      <c r="ELL141" s="1"/>
      <c r="ELM141" s="1"/>
      <c r="ELN141" s="1"/>
      <c r="ELO141" s="1"/>
      <c r="ELP141" s="1"/>
      <c r="ELQ141" s="1"/>
      <c r="ELR141" s="1"/>
      <c r="ELS141" s="1"/>
      <c r="ELT141" s="1"/>
      <c r="ELU141" s="1"/>
      <c r="ELV141" s="1"/>
      <c r="ELW141" s="1"/>
      <c r="ELX141" s="1"/>
      <c r="ELY141" s="1"/>
      <c r="ELZ141" s="1"/>
      <c r="EMA141" s="1"/>
      <c r="EMB141" s="1"/>
      <c r="EMC141" s="1"/>
      <c r="EMD141" s="1"/>
      <c r="EME141" s="1"/>
      <c r="EMF141" s="1"/>
      <c r="EMG141" s="1"/>
      <c r="EMH141" s="1"/>
      <c r="EMI141" s="1"/>
      <c r="EMJ141" s="1"/>
      <c r="EMK141" s="1"/>
      <c r="EML141" s="1"/>
      <c r="EMM141" s="1"/>
      <c r="EMN141" s="1"/>
      <c r="EMO141" s="1"/>
      <c r="EMP141" s="1"/>
      <c r="EMQ141" s="1"/>
      <c r="EMR141" s="1"/>
      <c r="EMS141" s="1"/>
      <c r="EMT141" s="1"/>
      <c r="EMU141" s="1"/>
      <c r="EMV141" s="1"/>
      <c r="EMW141" s="1"/>
      <c r="EMX141" s="1"/>
      <c r="EMY141" s="1"/>
      <c r="EMZ141" s="1"/>
      <c r="ENA141" s="1"/>
      <c r="ENB141" s="1"/>
      <c r="ENC141" s="1"/>
      <c r="END141" s="1"/>
      <c r="ENE141" s="1"/>
      <c r="ENF141" s="1"/>
      <c r="ENG141" s="1"/>
      <c r="ENH141" s="1"/>
      <c r="ENI141" s="1"/>
      <c r="ENJ141" s="1"/>
      <c r="ENK141" s="1"/>
      <c r="ENL141" s="1"/>
      <c r="ENM141" s="1"/>
      <c r="ENN141" s="1"/>
      <c r="ENO141" s="1"/>
      <c r="ENP141" s="1"/>
      <c r="ENQ141" s="1"/>
      <c r="ENR141" s="1"/>
      <c r="ENS141" s="1"/>
      <c r="ENT141" s="1"/>
      <c r="ENU141" s="1"/>
      <c r="ENV141" s="1"/>
      <c r="ENW141" s="1"/>
      <c r="ENX141" s="1"/>
      <c r="ENY141" s="1"/>
      <c r="ENZ141" s="1"/>
      <c r="EOA141" s="1"/>
      <c r="EOB141" s="1"/>
      <c r="EOC141" s="1"/>
      <c r="EOD141" s="1"/>
      <c r="EOE141" s="1"/>
      <c r="EOF141" s="1"/>
      <c r="EOG141" s="1"/>
      <c r="EOH141" s="1"/>
      <c r="EOI141" s="1"/>
      <c r="EOJ141" s="1"/>
      <c r="EOK141" s="1"/>
      <c r="EOL141" s="1"/>
      <c r="EOM141" s="1"/>
      <c r="EON141" s="1"/>
      <c r="EOO141" s="1"/>
      <c r="EOP141" s="1"/>
      <c r="EOQ141" s="1"/>
      <c r="EOR141" s="1"/>
      <c r="EOS141" s="1"/>
      <c r="EOT141" s="1"/>
      <c r="EOU141" s="1"/>
      <c r="EOV141" s="1"/>
      <c r="EOW141" s="1"/>
      <c r="EOX141" s="1"/>
      <c r="EOY141" s="1"/>
      <c r="EOZ141" s="1"/>
      <c r="EPA141" s="1"/>
      <c r="EPB141" s="1"/>
      <c r="EPC141" s="1"/>
      <c r="EPD141" s="1"/>
      <c r="EPE141" s="1"/>
      <c r="EPF141" s="1"/>
      <c r="EPG141" s="1"/>
      <c r="EPH141" s="1"/>
      <c r="EPI141" s="1"/>
      <c r="EPJ141" s="1"/>
      <c r="EPK141" s="1"/>
      <c r="EPL141" s="1"/>
      <c r="EPM141" s="1"/>
      <c r="EPN141" s="1"/>
      <c r="EPO141" s="1"/>
      <c r="EPP141" s="1"/>
      <c r="EPQ141" s="1"/>
      <c r="EPR141" s="1"/>
      <c r="EPS141" s="1"/>
      <c r="EPT141" s="1"/>
      <c r="EPU141" s="1"/>
      <c r="EPV141" s="1"/>
      <c r="EPW141" s="1"/>
      <c r="EPX141" s="1"/>
      <c r="EPY141" s="1"/>
      <c r="EPZ141" s="1"/>
      <c r="EQA141" s="1"/>
      <c r="EQB141" s="1"/>
      <c r="EQC141" s="1"/>
      <c r="EQD141" s="1"/>
      <c r="EQE141" s="1"/>
      <c r="EQF141" s="1"/>
      <c r="EQG141" s="1"/>
      <c r="EQH141" s="1"/>
      <c r="EQI141" s="1"/>
      <c r="EQJ141" s="1"/>
      <c r="EQK141" s="1"/>
      <c r="EQL141" s="1"/>
      <c r="EQM141" s="1"/>
      <c r="EQN141" s="1"/>
      <c r="EQO141" s="1"/>
      <c r="EQP141" s="1"/>
      <c r="EQQ141" s="1"/>
      <c r="EQR141" s="1"/>
      <c r="EQS141" s="1"/>
      <c r="EQT141" s="1"/>
      <c r="EQU141" s="1"/>
      <c r="EQV141" s="1"/>
      <c r="EQW141" s="1"/>
      <c r="EQX141" s="1"/>
      <c r="EQY141" s="1"/>
      <c r="EQZ141" s="1"/>
      <c r="ERA141" s="1"/>
      <c r="ERB141" s="1"/>
      <c r="ERC141" s="1"/>
      <c r="ERD141" s="1"/>
      <c r="ERE141" s="1"/>
      <c r="ERF141" s="1"/>
      <c r="ERG141" s="1"/>
      <c r="ERH141" s="1"/>
      <c r="ERI141" s="1"/>
      <c r="ERJ141" s="1"/>
      <c r="ERK141" s="1"/>
      <c r="ERL141" s="1"/>
      <c r="ERM141" s="1"/>
      <c r="ERN141" s="1"/>
      <c r="ERO141" s="1"/>
      <c r="ERP141" s="1"/>
      <c r="ERQ141" s="1"/>
      <c r="ERR141" s="1"/>
      <c r="ERS141" s="1"/>
      <c r="ERT141" s="1"/>
      <c r="ERU141" s="1"/>
      <c r="ERV141" s="1"/>
      <c r="ERW141" s="1"/>
      <c r="ERX141" s="1"/>
      <c r="ERY141" s="1"/>
      <c r="ERZ141" s="1"/>
      <c r="ESA141" s="1"/>
      <c r="ESB141" s="1"/>
      <c r="ESC141" s="1"/>
      <c r="ESD141" s="1"/>
      <c r="ESE141" s="1"/>
      <c r="ESF141" s="1"/>
      <c r="ESG141" s="1"/>
      <c r="ESH141" s="1"/>
      <c r="ESI141" s="1"/>
      <c r="ESJ141" s="1"/>
      <c r="ESK141" s="1"/>
      <c r="ESL141" s="1"/>
      <c r="ESM141" s="1"/>
      <c r="ESN141" s="1"/>
      <c r="ESO141" s="1"/>
      <c r="ESP141" s="1"/>
      <c r="ESQ141" s="1"/>
      <c r="ESR141" s="1"/>
      <c r="ESS141" s="1"/>
      <c r="EST141" s="1"/>
      <c r="ESU141" s="1"/>
      <c r="ESV141" s="1"/>
      <c r="ESW141" s="1"/>
      <c r="ESX141" s="1"/>
      <c r="ESY141" s="1"/>
      <c r="ESZ141" s="1"/>
      <c r="ETA141" s="1"/>
      <c r="ETB141" s="1"/>
      <c r="ETC141" s="1"/>
      <c r="ETD141" s="1"/>
      <c r="ETE141" s="1"/>
      <c r="ETF141" s="1"/>
      <c r="ETG141" s="1"/>
      <c r="ETH141" s="1"/>
      <c r="ETI141" s="1"/>
      <c r="ETJ141" s="1"/>
      <c r="ETK141" s="1"/>
      <c r="ETL141" s="1"/>
      <c r="ETM141" s="1"/>
      <c r="ETN141" s="1"/>
      <c r="ETO141" s="1"/>
      <c r="ETP141" s="1"/>
      <c r="ETQ141" s="1"/>
      <c r="ETR141" s="1"/>
      <c r="ETS141" s="1"/>
      <c r="ETT141" s="1"/>
      <c r="ETU141" s="1"/>
      <c r="ETV141" s="1"/>
      <c r="ETW141" s="1"/>
      <c r="ETX141" s="1"/>
      <c r="ETY141" s="1"/>
      <c r="ETZ141" s="1"/>
      <c r="EUA141" s="1"/>
      <c r="EUB141" s="1"/>
      <c r="EUC141" s="1"/>
      <c r="EUD141" s="1"/>
      <c r="EUE141" s="1"/>
      <c r="EUF141" s="1"/>
      <c r="EUG141" s="1"/>
      <c r="EUH141" s="1"/>
      <c r="EUI141" s="1"/>
      <c r="EUJ141" s="1"/>
      <c r="EUK141" s="1"/>
      <c r="EUL141" s="1"/>
      <c r="EUM141" s="1"/>
      <c r="EUN141" s="1"/>
      <c r="EUO141" s="1"/>
      <c r="EUP141" s="1"/>
      <c r="EUQ141" s="1"/>
      <c r="EUR141" s="1"/>
      <c r="EUS141" s="1"/>
      <c r="EUT141" s="1"/>
      <c r="EUU141" s="1"/>
      <c r="EUV141" s="1"/>
      <c r="EUW141" s="1"/>
      <c r="EUX141" s="1"/>
      <c r="EUY141" s="1"/>
      <c r="EUZ141" s="1"/>
      <c r="EVA141" s="1"/>
      <c r="EVB141" s="1"/>
      <c r="EVC141" s="1"/>
      <c r="EVD141" s="1"/>
      <c r="EVE141" s="1"/>
      <c r="EVF141" s="1"/>
      <c r="EVG141" s="1"/>
      <c r="EVH141" s="1"/>
      <c r="EVI141" s="1"/>
      <c r="EVJ141" s="1"/>
      <c r="EVK141" s="1"/>
      <c r="EVL141" s="1"/>
      <c r="EVM141" s="1"/>
      <c r="EVN141" s="1"/>
      <c r="EVO141" s="1"/>
      <c r="EVP141" s="1"/>
      <c r="EVQ141" s="1"/>
      <c r="EVR141" s="1"/>
      <c r="EVS141" s="1"/>
      <c r="EVT141" s="1"/>
      <c r="EVU141" s="1"/>
      <c r="EVV141" s="1"/>
      <c r="EVW141" s="1"/>
      <c r="EVX141" s="1"/>
      <c r="EVY141" s="1"/>
      <c r="EVZ141" s="1"/>
      <c r="EWA141" s="1"/>
      <c r="EWB141" s="1"/>
      <c r="EWC141" s="1"/>
      <c r="EWD141" s="1"/>
      <c r="EWE141" s="1"/>
      <c r="EWF141" s="1"/>
      <c r="EWG141" s="1"/>
      <c r="EWH141" s="1"/>
      <c r="EWI141" s="1"/>
      <c r="EWJ141" s="1"/>
      <c r="EWK141" s="1"/>
      <c r="EWL141" s="1"/>
      <c r="EWM141" s="1"/>
      <c r="EWN141" s="1"/>
      <c r="EWO141" s="1"/>
      <c r="EWP141" s="1"/>
      <c r="EWQ141" s="1"/>
      <c r="EWR141" s="1"/>
      <c r="EWS141" s="1"/>
      <c r="EWT141" s="1"/>
      <c r="EWU141" s="1"/>
      <c r="EWV141" s="1"/>
      <c r="EWW141" s="1"/>
      <c r="EWX141" s="1"/>
      <c r="EWY141" s="1"/>
      <c r="EWZ141" s="1"/>
      <c r="EXA141" s="1"/>
      <c r="EXB141" s="1"/>
      <c r="EXC141" s="1"/>
      <c r="EXD141" s="1"/>
      <c r="EXE141" s="1"/>
      <c r="EXF141" s="1"/>
      <c r="EXG141" s="1"/>
      <c r="EXH141" s="1"/>
      <c r="EXI141" s="1"/>
      <c r="EXJ141" s="1"/>
      <c r="EXK141" s="1"/>
      <c r="EXL141" s="1"/>
      <c r="EXM141" s="1"/>
      <c r="EXN141" s="1"/>
      <c r="EXO141" s="1"/>
      <c r="EXP141" s="1"/>
      <c r="EXQ141" s="1"/>
      <c r="EXR141" s="1"/>
      <c r="EXS141" s="1"/>
      <c r="EXT141" s="1"/>
      <c r="EXU141" s="1"/>
      <c r="EXV141" s="1"/>
      <c r="EXW141" s="1"/>
      <c r="EXX141" s="1"/>
      <c r="EXY141" s="1"/>
      <c r="EXZ141" s="1"/>
      <c r="EYA141" s="1"/>
      <c r="EYB141" s="1"/>
      <c r="EYC141" s="1"/>
      <c r="EYD141" s="1"/>
      <c r="EYE141" s="1"/>
      <c r="EYF141" s="1"/>
      <c r="EYG141" s="1"/>
      <c r="EYH141" s="1"/>
      <c r="EYI141" s="1"/>
      <c r="EYJ141" s="1"/>
      <c r="EYK141" s="1"/>
      <c r="EYL141" s="1"/>
      <c r="EYM141" s="1"/>
      <c r="EYN141" s="1"/>
      <c r="EYO141" s="1"/>
      <c r="EYP141" s="1"/>
      <c r="EYQ141" s="1"/>
      <c r="EYR141" s="1"/>
      <c r="EYS141" s="1"/>
      <c r="EYT141" s="1"/>
      <c r="EYU141" s="1"/>
      <c r="EYV141" s="1"/>
      <c r="EYW141" s="1"/>
      <c r="EYX141" s="1"/>
      <c r="EYY141" s="1"/>
      <c r="EYZ141" s="1"/>
      <c r="EZA141" s="1"/>
      <c r="EZB141" s="1"/>
      <c r="EZC141" s="1"/>
      <c r="EZD141" s="1"/>
      <c r="EZE141" s="1"/>
      <c r="EZF141" s="1"/>
      <c r="EZG141" s="1"/>
      <c r="EZH141" s="1"/>
      <c r="EZI141" s="1"/>
      <c r="EZJ141" s="1"/>
      <c r="EZK141" s="1"/>
      <c r="EZL141" s="1"/>
      <c r="EZM141" s="1"/>
      <c r="EZN141" s="1"/>
      <c r="EZO141" s="1"/>
      <c r="EZP141" s="1"/>
      <c r="EZQ141" s="1"/>
      <c r="EZR141" s="1"/>
      <c r="EZS141" s="1"/>
      <c r="EZT141" s="1"/>
      <c r="EZU141" s="1"/>
      <c r="EZV141" s="1"/>
      <c r="EZW141" s="1"/>
      <c r="EZX141" s="1"/>
      <c r="EZY141" s="1"/>
      <c r="EZZ141" s="1"/>
      <c r="FAA141" s="1"/>
      <c r="FAB141" s="1"/>
      <c r="FAC141" s="1"/>
      <c r="FAD141" s="1"/>
      <c r="FAE141" s="1"/>
      <c r="FAF141" s="1"/>
      <c r="FAG141" s="1"/>
      <c r="FAH141" s="1"/>
      <c r="FAI141" s="1"/>
      <c r="FAJ141" s="1"/>
      <c r="FAK141" s="1"/>
      <c r="FAL141" s="1"/>
      <c r="FAM141" s="1"/>
      <c r="FAN141" s="1"/>
      <c r="FAO141" s="1"/>
      <c r="FAP141" s="1"/>
      <c r="FAQ141" s="1"/>
      <c r="FAR141" s="1"/>
      <c r="FAS141" s="1"/>
      <c r="FAT141" s="1"/>
      <c r="FAU141" s="1"/>
      <c r="FAV141" s="1"/>
      <c r="FAW141" s="1"/>
      <c r="FAX141" s="1"/>
      <c r="FAY141" s="1"/>
      <c r="FAZ141" s="1"/>
      <c r="FBA141" s="1"/>
      <c r="FBB141" s="1"/>
      <c r="FBC141" s="1"/>
      <c r="FBD141" s="1"/>
      <c r="FBE141" s="1"/>
      <c r="FBF141" s="1"/>
      <c r="FBG141" s="1"/>
      <c r="FBH141" s="1"/>
      <c r="FBI141" s="1"/>
      <c r="FBJ141" s="1"/>
      <c r="FBK141" s="1"/>
      <c r="FBL141" s="1"/>
      <c r="FBM141" s="1"/>
      <c r="FBN141" s="1"/>
      <c r="FBO141" s="1"/>
      <c r="FBP141" s="1"/>
      <c r="FBQ141" s="1"/>
      <c r="FBR141" s="1"/>
      <c r="FBS141" s="1"/>
      <c r="FBT141" s="1"/>
      <c r="FBU141" s="1"/>
      <c r="FBV141" s="1"/>
      <c r="FBW141" s="1"/>
      <c r="FBX141" s="1"/>
      <c r="FBY141" s="1"/>
      <c r="FBZ141" s="1"/>
      <c r="FCA141" s="1"/>
      <c r="FCB141" s="1"/>
      <c r="FCC141" s="1"/>
      <c r="FCD141" s="1"/>
      <c r="FCE141" s="1"/>
      <c r="FCF141" s="1"/>
      <c r="FCG141" s="1"/>
      <c r="FCH141" s="1"/>
      <c r="FCI141" s="1"/>
      <c r="FCJ141" s="1"/>
      <c r="FCK141" s="1"/>
      <c r="FCL141" s="1"/>
      <c r="FCM141" s="1"/>
      <c r="FCN141" s="1"/>
      <c r="FCO141" s="1"/>
      <c r="FCP141" s="1"/>
      <c r="FCQ141" s="1"/>
      <c r="FCR141" s="1"/>
      <c r="FCS141" s="1"/>
      <c r="FCT141" s="1"/>
      <c r="FCU141" s="1"/>
      <c r="FCV141" s="1"/>
      <c r="FCW141" s="1"/>
      <c r="FCX141" s="1"/>
      <c r="FCY141" s="1"/>
      <c r="FCZ141" s="1"/>
      <c r="FDA141" s="1"/>
      <c r="FDB141" s="1"/>
      <c r="FDC141" s="1"/>
      <c r="FDD141" s="1"/>
      <c r="FDE141" s="1"/>
      <c r="FDF141" s="1"/>
      <c r="FDG141" s="1"/>
      <c r="FDH141" s="1"/>
      <c r="FDI141" s="1"/>
      <c r="FDJ141" s="1"/>
      <c r="FDK141" s="1"/>
      <c r="FDL141" s="1"/>
      <c r="FDM141" s="1"/>
      <c r="FDN141" s="1"/>
      <c r="FDO141" s="1"/>
      <c r="FDP141" s="1"/>
      <c r="FDQ141" s="1"/>
      <c r="FDR141" s="1"/>
      <c r="FDS141" s="1"/>
      <c r="FDT141" s="1"/>
      <c r="FDU141" s="1"/>
      <c r="FDV141" s="1"/>
      <c r="FDW141" s="1"/>
      <c r="FDX141" s="1"/>
      <c r="FDY141" s="1"/>
      <c r="FDZ141" s="1"/>
      <c r="FEA141" s="1"/>
      <c r="FEB141" s="1"/>
      <c r="FEC141" s="1"/>
      <c r="FED141" s="1"/>
      <c r="FEE141" s="1"/>
      <c r="FEF141" s="1"/>
      <c r="FEG141" s="1"/>
      <c r="FEH141" s="1"/>
      <c r="FEI141" s="1"/>
      <c r="FEJ141" s="1"/>
      <c r="FEK141" s="1"/>
      <c r="FEL141" s="1"/>
      <c r="FEM141" s="1"/>
      <c r="FEN141" s="1"/>
      <c r="FEO141" s="1"/>
      <c r="FEP141" s="1"/>
      <c r="FEQ141" s="1"/>
      <c r="FER141" s="1"/>
      <c r="FES141" s="1"/>
      <c r="FET141" s="1"/>
      <c r="FEU141" s="1"/>
      <c r="FEV141" s="1"/>
      <c r="FEW141" s="1"/>
      <c r="FEX141" s="1"/>
      <c r="FEY141" s="1"/>
      <c r="FEZ141" s="1"/>
      <c r="FFA141" s="1"/>
      <c r="FFB141" s="1"/>
      <c r="FFC141" s="1"/>
      <c r="FFD141" s="1"/>
      <c r="FFE141" s="1"/>
      <c r="FFF141" s="1"/>
      <c r="FFG141" s="1"/>
      <c r="FFH141" s="1"/>
      <c r="FFI141" s="1"/>
      <c r="FFJ141" s="1"/>
      <c r="FFK141" s="1"/>
      <c r="FFL141" s="1"/>
      <c r="FFM141" s="1"/>
      <c r="FFN141" s="1"/>
      <c r="FFO141" s="1"/>
      <c r="FFP141" s="1"/>
      <c r="FFQ141" s="1"/>
      <c r="FFR141" s="1"/>
      <c r="FFS141" s="1"/>
      <c r="FFT141" s="1"/>
      <c r="FFU141" s="1"/>
      <c r="FFV141" s="1"/>
      <c r="FFW141" s="1"/>
      <c r="FFX141" s="1"/>
      <c r="FFY141" s="1"/>
      <c r="FFZ141" s="1"/>
      <c r="FGA141" s="1"/>
      <c r="FGB141" s="1"/>
      <c r="FGC141" s="1"/>
      <c r="FGD141" s="1"/>
      <c r="FGE141" s="1"/>
      <c r="FGF141" s="1"/>
      <c r="FGG141" s="1"/>
      <c r="FGH141" s="1"/>
      <c r="FGI141" s="1"/>
      <c r="FGJ141" s="1"/>
      <c r="FGK141" s="1"/>
      <c r="FGL141" s="1"/>
      <c r="FGM141" s="1"/>
      <c r="FGN141" s="1"/>
      <c r="FGO141" s="1"/>
      <c r="FGP141" s="1"/>
      <c r="FGQ141" s="1"/>
      <c r="FGR141" s="1"/>
      <c r="FGS141" s="1"/>
      <c r="FGT141" s="1"/>
      <c r="FGU141" s="1"/>
      <c r="FGV141" s="1"/>
      <c r="FGW141" s="1"/>
      <c r="FGX141" s="1"/>
      <c r="FGY141" s="1"/>
      <c r="FGZ141" s="1"/>
      <c r="FHA141" s="1"/>
      <c r="FHB141" s="1"/>
      <c r="FHC141" s="1"/>
      <c r="FHD141" s="1"/>
      <c r="FHE141" s="1"/>
      <c r="FHF141" s="1"/>
      <c r="FHG141" s="1"/>
      <c r="FHH141" s="1"/>
      <c r="FHI141" s="1"/>
      <c r="FHJ141" s="1"/>
      <c r="FHK141" s="1"/>
      <c r="FHL141" s="1"/>
      <c r="FHM141" s="1"/>
      <c r="FHN141" s="1"/>
      <c r="FHO141" s="1"/>
      <c r="FHP141" s="1"/>
      <c r="FHQ141" s="1"/>
      <c r="FHR141" s="1"/>
      <c r="FHS141" s="1"/>
      <c r="FHT141" s="1"/>
      <c r="FHU141" s="1"/>
      <c r="FHV141" s="1"/>
      <c r="FHW141" s="1"/>
      <c r="FHX141" s="1"/>
      <c r="FHY141" s="1"/>
      <c r="FHZ141" s="1"/>
      <c r="FIA141" s="1"/>
      <c r="FIB141" s="1"/>
      <c r="FIC141" s="1"/>
      <c r="FID141" s="1"/>
      <c r="FIE141" s="1"/>
      <c r="FIF141" s="1"/>
      <c r="FIG141" s="1"/>
      <c r="FIH141" s="1"/>
      <c r="FII141" s="1"/>
      <c r="FIJ141" s="1"/>
      <c r="FIK141" s="1"/>
      <c r="FIL141" s="1"/>
      <c r="FIM141" s="1"/>
      <c r="FIN141" s="1"/>
      <c r="FIO141" s="1"/>
      <c r="FIP141" s="1"/>
      <c r="FIQ141" s="1"/>
      <c r="FIR141" s="1"/>
      <c r="FIS141" s="1"/>
      <c r="FIT141" s="1"/>
      <c r="FIU141" s="1"/>
      <c r="FIV141" s="1"/>
      <c r="FIW141" s="1"/>
      <c r="FIX141" s="1"/>
      <c r="FIY141" s="1"/>
      <c r="FIZ141" s="1"/>
      <c r="FJA141" s="1"/>
      <c r="FJB141" s="1"/>
      <c r="FJC141" s="1"/>
      <c r="FJD141" s="1"/>
      <c r="FJE141" s="1"/>
      <c r="FJF141" s="1"/>
      <c r="FJG141" s="1"/>
      <c r="FJH141" s="1"/>
      <c r="FJI141" s="1"/>
      <c r="FJJ141" s="1"/>
      <c r="FJK141" s="1"/>
      <c r="FJL141" s="1"/>
      <c r="FJM141" s="1"/>
      <c r="FJN141" s="1"/>
      <c r="FJO141" s="1"/>
      <c r="FJP141" s="1"/>
      <c r="FJQ141" s="1"/>
      <c r="FJR141" s="1"/>
      <c r="FJS141" s="1"/>
      <c r="FJT141" s="1"/>
      <c r="FJU141" s="1"/>
      <c r="FJV141" s="1"/>
      <c r="FJW141" s="1"/>
      <c r="FJX141" s="1"/>
      <c r="FJY141" s="1"/>
      <c r="FJZ141" s="1"/>
      <c r="FKA141" s="1"/>
      <c r="FKB141" s="1"/>
      <c r="FKC141" s="1"/>
      <c r="FKD141" s="1"/>
      <c r="FKE141" s="1"/>
      <c r="FKF141" s="1"/>
      <c r="FKG141" s="1"/>
      <c r="FKH141" s="1"/>
      <c r="FKI141" s="1"/>
      <c r="FKJ141" s="1"/>
      <c r="FKK141" s="1"/>
      <c r="FKL141" s="1"/>
      <c r="FKM141" s="1"/>
      <c r="FKN141" s="1"/>
      <c r="FKO141" s="1"/>
      <c r="FKP141" s="1"/>
      <c r="FKQ141" s="1"/>
      <c r="FKR141" s="1"/>
      <c r="FKS141" s="1"/>
      <c r="FKT141" s="1"/>
      <c r="FKU141" s="1"/>
      <c r="FKV141" s="1"/>
      <c r="FKW141" s="1"/>
      <c r="FKX141" s="1"/>
      <c r="FKY141" s="1"/>
      <c r="FKZ141" s="1"/>
      <c r="FLA141" s="1"/>
      <c r="FLB141" s="1"/>
      <c r="FLC141" s="1"/>
      <c r="FLD141" s="1"/>
      <c r="FLE141" s="1"/>
      <c r="FLF141" s="1"/>
      <c r="FLG141" s="1"/>
      <c r="FLH141" s="1"/>
      <c r="FLI141" s="1"/>
      <c r="FLJ141" s="1"/>
      <c r="FLK141" s="1"/>
      <c r="FLL141" s="1"/>
      <c r="FLM141" s="1"/>
      <c r="FLN141" s="1"/>
      <c r="FLO141" s="1"/>
      <c r="FLP141" s="1"/>
      <c r="FLQ141" s="1"/>
      <c r="FLR141" s="1"/>
      <c r="FLS141" s="1"/>
      <c r="FLT141" s="1"/>
      <c r="FLU141" s="1"/>
      <c r="FLV141" s="1"/>
      <c r="FLW141" s="1"/>
      <c r="FLX141" s="1"/>
      <c r="FLY141" s="1"/>
      <c r="FLZ141" s="1"/>
      <c r="FMA141" s="1"/>
      <c r="FMB141" s="1"/>
      <c r="FMC141" s="1"/>
      <c r="FMD141" s="1"/>
      <c r="FME141" s="1"/>
      <c r="FMF141" s="1"/>
      <c r="FMG141" s="1"/>
      <c r="FMH141" s="1"/>
      <c r="FMI141" s="1"/>
      <c r="FMJ141" s="1"/>
      <c r="FMK141" s="1"/>
      <c r="FML141" s="1"/>
      <c r="FMM141" s="1"/>
      <c r="FMN141" s="1"/>
      <c r="FMO141" s="1"/>
      <c r="FMP141" s="1"/>
      <c r="FMQ141" s="1"/>
      <c r="FMR141" s="1"/>
      <c r="FMS141" s="1"/>
      <c r="FMT141" s="1"/>
      <c r="FMU141" s="1"/>
      <c r="FMV141" s="1"/>
      <c r="FMW141" s="1"/>
      <c r="FMX141" s="1"/>
      <c r="FMY141" s="1"/>
      <c r="FMZ141" s="1"/>
      <c r="FNA141" s="1"/>
      <c r="FNB141" s="1"/>
      <c r="FNC141" s="1"/>
      <c r="FND141" s="1"/>
      <c r="FNE141" s="1"/>
      <c r="FNF141" s="1"/>
      <c r="FNG141" s="1"/>
      <c r="FNH141" s="1"/>
      <c r="FNI141" s="1"/>
      <c r="FNJ141" s="1"/>
      <c r="FNK141" s="1"/>
      <c r="FNL141" s="1"/>
      <c r="FNM141" s="1"/>
      <c r="FNN141" s="1"/>
      <c r="FNO141" s="1"/>
      <c r="FNP141" s="1"/>
      <c r="FNQ141" s="1"/>
      <c r="FNR141" s="1"/>
      <c r="FNS141" s="1"/>
      <c r="FNT141" s="1"/>
      <c r="FNU141" s="1"/>
      <c r="FNV141" s="1"/>
      <c r="FNW141" s="1"/>
      <c r="FNX141" s="1"/>
      <c r="FNY141" s="1"/>
      <c r="FNZ141" s="1"/>
      <c r="FOA141" s="1"/>
      <c r="FOB141" s="1"/>
      <c r="FOC141" s="1"/>
      <c r="FOD141" s="1"/>
      <c r="FOE141" s="1"/>
      <c r="FOF141" s="1"/>
      <c r="FOG141" s="1"/>
      <c r="FOH141" s="1"/>
      <c r="FOI141" s="1"/>
      <c r="FOJ141" s="1"/>
      <c r="FOK141" s="1"/>
      <c r="FOL141" s="1"/>
      <c r="FOM141" s="1"/>
      <c r="FON141" s="1"/>
      <c r="FOO141" s="1"/>
      <c r="FOP141" s="1"/>
      <c r="FOQ141" s="1"/>
      <c r="FOR141" s="1"/>
      <c r="FOS141" s="1"/>
      <c r="FOT141" s="1"/>
      <c r="FOU141" s="1"/>
      <c r="FOV141" s="1"/>
      <c r="FOW141" s="1"/>
      <c r="FOX141" s="1"/>
      <c r="FOY141" s="1"/>
      <c r="FOZ141" s="1"/>
      <c r="FPA141" s="1"/>
      <c r="FPB141" s="1"/>
      <c r="FPC141" s="1"/>
      <c r="FPD141" s="1"/>
      <c r="FPE141" s="1"/>
      <c r="FPF141" s="1"/>
      <c r="FPG141" s="1"/>
      <c r="FPH141" s="1"/>
      <c r="FPI141" s="1"/>
      <c r="FPJ141" s="1"/>
      <c r="FPK141" s="1"/>
      <c r="FPL141" s="1"/>
      <c r="FPM141" s="1"/>
      <c r="FPN141" s="1"/>
      <c r="FPO141" s="1"/>
      <c r="FPP141" s="1"/>
      <c r="FPQ141" s="1"/>
      <c r="FPR141" s="1"/>
      <c r="FPS141" s="1"/>
      <c r="FPT141" s="1"/>
      <c r="FPU141" s="1"/>
      <c r="FPV141" s="1"/>
      <c r="FPW141" s="1"/>
      <c r="FPX141" s="1"/>
      <c r="FPY141" s="1"/>
      <c r="FPZ141" s="1"/>
      <c r="FQA141" s="1"/>
      <c r="FQB141" s="1"/>
      <c r="FQC141" s="1"/>
      <c r="FQD141" s="1"/>
      <c r="FQE141" s="1"/>
      <c r="FQF141" s="1"/>
      <c r="FQG141" s="1"/>
      <c r="FQH141" s="1"/>
      <c r="FQI141" s="1"/>
      <c r="FQJ141" s="1"/>
      <c r="FQK141" s="1"/>
      <c r="FQL141" s="1"/>
      <c r="FQM141" s="1"/>
      <c r="FQN141" s="1"/>
      <c r="FQO141" s="1"/>
      <c r="FQP141" s="1"/>
      <c r="FQQ141" s="1"/>
      <c r="FQR141" s="1"/>
      <c r="FQS141" s="1"/>
      <c r="FQT141" s="1"/>
      <c r="FQU141" s="1"/>
      <c r="FQV141" s="1"/>
      <c r="FQW141" s="1"/>
      <c r="FQX141" s="1"/>
      <c r="FQY141" s="1"/>
      <c r="FQZ141" s="1"/>
      <c r="FRA141" s="1"/>
      <c r="FRB141" s="1"/>
      <c r="FRC141" s="1"/>
      <c r="FRD141" s="1"/>
      <c r="FRE141" s="1"/>
      <c r="FRF141" s="1"/>
      <c r="FRG141" s="1"/>
      <c r="FRH141" s="1"/>
      <c r="FRI141" s="1"/>
      <c r="FRJ141" s="1"/>
      <c r="FRK141" s="1"/>
      <c r="FRL141" s="1"/>
      <c r="FRM141" s="1"/>
      <c r="FRN141" s="1"/>
      <c r="FRO141" s="1"/>
      <c r="FRP141" s="1"/>
      <c r="FRQ141" s="1"/>
      <c r="FRR141" s="1"/>
      <c r="FRS141" s="1"/>
      <c r="FRT141" s="1"/>
      <c r="FRU141" s="1"/>
      <c r="FRV141" s="1"/>
      <c r="FRW141" s="1"/>
      <c r="FRX141" s="1"/>
      <c r="FRY141" s="1"/>
      <c r="FRZ141" s="1"/>
      <c r="FSA141" s="1"/>
      <c r="FSB141" s="1"/>
      <c r="FSC141" s="1"/>
      <c r="FSD141" s="1"/>
      <c r="FSE141" s="1"/>
      <c r="FSF141" s="1"/>
      <c r="FSG141" s="1"/>
      <c r="FSH141" s="1"/>
      <c r="FSI141" s="1"/>
      <c r="FSJ141" s="1"/>
      <c r="FSK141" s="1"/>
      <c r="FSL141" s="1"/>
      <c r="FSM141" s="1"/>
      <c r="FSN141" s="1"/>
      <c r="FSO141" s="1"/>
      <c r="FSP141" s="1"/>
      <c r="FSQ141" s="1"/>
      <c r="FSR141" s="1"/>
      <c r="FSS141" s="1"/>
      <c r="FST141" s="1"/>
      <c r="FSU141" s="1"/>
      <c r="FSV141" s="1"/>
      <c r="FSW141" s="1"/>
      <c r="FSX141" s="1"/>
      <c r="FSY141" s="1"/>
      <c r="FSZ141" s="1"/>
      <c r="FTA141" s="1"/>
      <c r="FTB141" s="1"/>
      <c r="FTC141" s="1"/>
      <c r="FTD141" s="1"/>
      <c r="FTE141" s="1"/>
      <c r="FTF141" s="1"/>
      <c r="FTG141" s="1"/>
      <c r="FTH141" s="1"/>
      <c r="FTI141" s="1"/>
      <c r="FTJ141" s="1"/>
      <c r="FTK141" s="1"/>
      <c r="FTL141" s="1"/>
      <c r="FTM141" s="1"/>
      <c r="FTN141" s="1"/>
      <c r="FTO141" s="1"/>
      <c r="FTP141" s="1"/>
      <c r="FTQ141" s="1"/>
      <c r="FTR141" s="1"/>
      <c r="FTS141" s="1"/>
      <c r="FTT141" s="1"/>
      <c r="FTU141" s="1"/>
      <c r="FTV141" s="1"/>
      <c r="FTW141" s="1"/>
      <c r="FTX141" s="1"/>
      <c r="FTY141" s="1"/>
      <c r="FTZ141" s="1"/>
      <c r="FUA141" s="1"/>
      <c r="FUB141" s="1"/>
      <c r="FUC141" s="1"/>
      <c r="FUD141" s="1"/>
      <c r="FUE141" s="1"/>
      <c r="FUF141" s="1"/>
      <c r="FUG141" s="1"/>
      <c r="FUH141" s="1"/>
      <c r="FUI141" s="1"/>
      <c r="FUJ141" s="1"/>
      <c r="FUK141" s="1"/>
      <c r="FUL141" s="1"/>
      <c r="FUM141" s="1"/>
      <c r="FUN141" s="1"/>
      <c r="FUO141" s="1"/>
      <c r="FUP141" s="1"/>
      <c r="FUQ141" s="1"/>
      <c r="FUR141" s="1"/>
      <c r="FUS141" s="1"/>
      <c r="FUT141" s="1"/>
      <c r="FUU141" s="1"/>
      <c r="FUV141" s="1"/>
      <c r="FUW141" s="1"/>
      <c r="FUX141" s="1"/>
      <c r="FUY141" s="1"/>
      <c r="FUZ141" s="1"/>
      <c r="FVA141" s="1"/>
      <c r="FVB141" s="1"/>
      <c r="FVC141" s="1"/>
      <c r="FVD141" s="1"/>
      <c r="FVE141" s="1"/>
      <c r="FVF141" s="1"/>
      <c r="FVG141" s="1"/>
      <c r="FVH141" s="1"/>
      <c r="FVI141" s="1"/>
      <c r="FVJ141" s="1"/>
      <c r="FVK141" s="1"/>
      <c r="FVL141" s="1"/>
      <c r="FVM141" s="1"/>
      <c r="FVN141" s="1"/>
      <c r="FVO141" s="1"/>
      <c r="FVP141" s="1"/>
      <c r="FVQ141" s="1"/>
      <c r="FVR141" s="1"/>
      <c r="FVS141" s="1"/>
      <c r="FVT141" s="1"/>
      <c r="FVU141" s="1"/>
      <c r="FVV141" s="1"/>
      <c r="FVW141" s="1"/>
      <c r="FVX141" s="1"/>
      <c r="FVY141" s="1"/>
      <c r="FVZ141" s="1"/>
      <c r="FWA141" s="1"/>
      <c r="FWB141" s="1"/>
      <c r="FWC141" s="1"/>
      <c r="FWD141" s="1"/>
      <c r="FWE141" s="1"/>
      <c r="FWF141" s="1"/>
      <c r="FWG141" s="1"/>
      <c r="FWH141" s="1"/>
      <c r="FWI141" s="1"/>
      <c r="FWJ141" s="1"/>
      <c r="FWK141" s="1"/>
      <c r="FWL141" s="1"/>
      <c r="FWM141" s="1"/>
      <c r="FWN141" s="1"/>
      <c r="FWO141" s="1"/>
      <c r="FWP141" s="1"/>
      <c r="FWQ141" s="1"/>
      <c r="FWR141" s="1"/>
      <c r="FWS141" s="1"/>
      <c r="FWT141" s="1"/>
      <c r="FWU141" s="1"/>
      <c r="FWV141" s="1"/>
      <c r="FWW141" s="1"/>
      <c r="FWX141" s="1"/>
      <c r="FWY141" s="1"/>
      <c r="FWZ141" s="1"/>
      <c r="FXA141" s="1"/>
      <c r="FXB141" s="1"/>
      <c r="FXC141" s="1"/>
      <c r="FXD141" s="1"/>
      <c r="FXE141" s="1"/>
      <c r="FXF141" s="1"/>
      <c r="FXG141" s="1"/>
      <c r="FXH141" s="1"/>
      <c r="FXI141" s="1"/>
      <c r="FXJ141" s="1"/>
      <c r="FXK141" s="1"/>
      <c r="FXL141" s="1"/>
      <c r="FXM141" s="1"/>
      <c r="FXN141" s="1"/>
      <c r="FXO141" s="1"/>
      <c r="FXP141" s="1"/>
      <c r="FXQ141" s="1"/>
      <c r="FXR141" s="1"/>
      <c r="FXS141" s="1"/>
      <c r="FXT141" s="1"/>
      <c r="FXU141" s="1"/>
      <c r="FXV141" s="1"/>
      <c r="FXW141" s="1"/>
      <c r="FXX141" s="1"/>
      <c r="FXY141" s="1"/>
      <c r="FXZ141" s="1"/>
      <c r="FYA141" s="1"/>
      <c r="FYB141" s="1"/>
      <c r="FYC141" s="1"/>
      <c r="FYD141" s="1"/>
      <c r="FYE141" s="1"/>
      <c r="FYF141" s="1"/>
      <c r="FYG141" s="1"/>
      <c r="FYH141" s="1"/>
      <c r="FYI141" s="1"/>
      <c r="FYJ141" s="1"/>
      <c r="FYK141" s="1"/>
      <c r="FYL141" s="1"/>
      <c r="FYM141" s="1"/>
      <c r="FYN141" s="1"/>
      <c r="FYO141" s="1"/>
      <c r="FYP141" s="1"/>
      <c r="FYQ141" s="1"/>
      <c r="FYR141" s="1"/>
      <c r="FYS141" s="1"/>
      <c r="FYT141" s="1"/>
      <c r="FYU141" s="1"/>
      <c r="FYV141" s="1"/>
      <c r="FYW141" s="1"/>
      <c r="FYX141" s="1"/>
      <c r="FYY141" s="1"/>
      <c r="FYZ141" s="1"/>
      <c r="FZA141" s="1"/>
      <c r="FZB141" s="1"/>
      <c r="FZC141" s="1"/>
      <c r="FZD141" s="1"/>
      <c r="FZE141" s="1"/>
      <c r="FZF141" s="1"/>
      <c r="FZG141" s="1"/>
      <c r="FZH141" s="1"/>
      <c r="FZI141" s="1"/>
      <c r="FZJ141" s="1"/>
      <c r="FZK141" s="1"/>
      <c r="FZL141" s="1"/>
      <c r="FZM141" s="1"/>
      <c r="FZN141" s="1"/>
      <c r="FZO141" s="1"/>
      <c r="FZP141" s="1"/>
      <c r="FZQ141" s="1"/>
      <c r="FZR141" s="1"/>
      <c r="FZS141" s="1"/>
      <c r="FZT141" s="1"/>
      <c r="FZU141" s="1"/>
      <c r="FZV141" s="1"/>
      <c r="FZW141" s="1"/>
      <c r="FZX141" s="1"/>
      <c r="FZY141" s="1"/>
      <c r="FZZ141" s="1"/>
      <c r="GAA141" s="1"/>
      <c r="GAB141" s="1"/>
      <c r="GAC141" s="1"/>
      <c r="GAD141" s="1"/>
      <c r="GAE141" s="1"/>
      <c r="GAF141" s="1"/>
      <c r="GAG141" s="1"/>
      <c r="GAH141" s="1"/>
      <c r="GAI141" s="1"/>
      <c r="GAJ141" s="1"/>
      <c r="GAK141" s="1"/>
      <c r="GAL141" s="1"/>
      <c r="GAM141" s="1"/>
      <c r="GAN141" s="1"/>
      <c r="GAO141" s="1"/>
      <c r="GAP141" s="1"/>
      <c r="GAQ141" s="1"/>
      <c r="GAR141" s="1"/>
      <c r="GAS141" s="1"/>
      <c r="GAT141" s="1"/>
      <c r="GAU141" s="1"/>
      <c r="GAV141" s="1"/>
      <c r="GAW141" s="1"/>
      <c r="GAX141" s="1"/>
      <c r="GAY141" s="1"/>
      <c r="GAZ141" s="1"/>
      <c r="GBA141" s="1"/>
      <c r="GBB141" s="1"/>
      <c r="GBC141" s="1"/>
      <c r="GBD141" s="1"/>
      <c r="GBE141" s="1"/>
      <c r="GBF141" s="1"/>
      <c r="GBG141" s="1"/>
      <c r="GBH141" s="1"/>
      <c r="GBI141" s="1"/>
      <c r="GBJ141" s="1"/>
      <c r="GBK141" s="1"/>
      <c r="GBL141" s="1"/>
      <c r="GBM141" s="1"/>
      <c r="GBN141" s="1"/>
      <c r="GBO141" s="1"/>
      <c r="GBP141" s="1"/>
      <c r="GBQ141" s="1"/>
      <c r="GBR141" s="1"/>
      <c r="GBS141" s="1"/>
      <c r="GBT141" s="1"/>
      <c r="GBU141" s="1"/>
      <c r="GBV141" s="1"/>
      <c r="GBW141" s="1"/>
      <c r="GBX141" s="1"/>
      <c r="GBY141" s="1"/>
      <c r="GBZ141" s="1"/>
      <c r="GCA141" s="1"/>
      <c r="GCB141" s="1"/>
      <c r="GCC141" s="1"/>
      <c r="GCD141" s="1"/>
      <c r="GCE141" s="1"/>
      <c r="GCF141" s="1"/>
      <c r="GCG141" s="1"/>
      <c r="GCH141" s="1"/>
      <c r="GCI141" s="1"/>
      <c r="GCJ141" s="1"/>
      <c r="GCK141" s="1"/>
      <c r="GCL141" s="1"/>
      <c r="GCM141" s="1"/>
      <c r="GCN141" s="1"/>
      <c r="GCO141" s="1"/>
      <c r="GCP141" s="1"/>
      <c r="GCQ141" s="1"/>
      <c r="GCR141" s="1"/>
      <c r="GCS141" s="1"/>
      <c r="GCT141" s="1"/>
      <c r="GCU141" s="1"/>
      <c r="GCV141" s="1"/>
      <c r="GCW141" s="1"/>
      <c r="GCX141" s="1"/>
      <c r="GCY141" s="1"/>
      <c r="GCZ141" s="1"/>
      <c r="GDA141" s="1"/>
      <c r="GDB141" s="1"/>
      <c r="GDC141" s="1"/>
      <c r="GDD141" s="1"/>
      <c r="GDE141" s="1"/>
      <c r="GDF141" s="1"/>
      <c r="GDG141" s="1"/>
      <c r="GDH141" s="1"/>
      <c r="GDI141" s="1"/>
      <c r="GDJ141" s="1"/>
      <c r="GDK141" s="1"/>
      <c r="GDL141" s="1"/>
      <c r="GDM141" s="1"/>
      <c r="GDN141" s="1"/>
      <c r="GDO141" s="1"/>
      <c r="GDP141" s="1"/>
      <c r="GDQ141" s="1"/>
      <c r="GDR141" s="1"/>
      <c r="GDS141" s="1"/>
      <c r="GDT141" s="1"/>
      <c r="GDU141" s="1"/>
      <c r="GDV141" s="1"/>
      <c r="GDW141" s="1"/>
      <c r="GDX141" s="1"/>
      <c r="GDY141" s="1"/>
      <c r="GDZ141" s="1"/>
      <c r="GEA141" s="1"/>
      <c r="GEB141" s="1"/>
      <c r="GEC141" s="1"/>
      <c r="GED141" s="1"/>
      <c r="GEE141" s="1"/>
      <c r="GEF141" s="1"/>
      <c r="GEG141" s="1"/>
      <c r="GEH141" s="1"/>
      <c r="GEI141" s="1"/>
      <c r="GEJ141" s="1"/>
      <c r="GEK141" s="1"/>
      <c r="GEL141" s="1"/>
      <c r="GEM141" s="1"/>
      <c r="GEN141" s="1"/>
      <c r="GEO141" s="1"/>
      <c r="GEP141" s="1"/>
      <c r="GEQ141" s="1"/>
      <c r="GER141" s="1"/>
      <c r="GES141" s="1"/>
      <c r="GET141" s="1"/>
      <c r="GEU141" s="1"/>
      <c r="GEV141" s="1"/>
      <c r="GEW141" s="1"/>
      <c r="GEX141" s="1"/>
      <c r="GEY141" s="1"/>
      <c r="GEZ141" s="1"/>
      <c r="GFA141" s="1"/>
      <c r="GFB141" s="1"/>
      <c r="GFC141" s="1"/>
      <c r="GFD141" s="1"/>
      <c r="GFE141" s="1"/>
      <c r="GFF141" s="1"/>
      <c r="GFG141" s="1"/>
      <c r="GFH141" s="1"/>
      <c r="GFI141" s="1"/>
      <c r="GFJ141" s="1"/>
      <c r="GFK141" s="1"/>
      <c r="GFL141" s="1"/>
      <c r="GFM141" s="1"/>
      <c r="GFN141" s="1"/>
      <c r="GFO141" s="1"/>
      <c r="GFP141" s="1"/>
      <c r="GFQ141" s="1"/>
      <c r="GFR141" s="1"/>
      <c r="GFS141" s="1"/>
      <c r="GFT141" s="1"/>
      <c r="GFU141" s="1"/>
      <c r="GFV141" s="1"/>
      <c r="GFW141" s="1"/>
      <c r="GFX141" s="1"/>
      <c r="GFY141" s="1"/>
      <c r="GFZ141" s="1"/>
      <c r="GGA141" s="1"/>
      <c r="GGB141" s="1"/>
      <c r="GGC141" s="1"/>
      <c r="GGD141" s="1"/>
      <c r="GGE141" s="1"/>
      <c r="GGF141" s="1"/>
      <c r="GGG141" s="1"/>
      <c r="GGH141" s="1"/>
      <c r="GGI141" s="1"/>
      <c r="GGJ141" s="1"/>
      <c r="GGK141" s="1"/>
      <c r="GGL141" s="1"/>
      <c r="GGM141" s="1"/>
      <c r="GGN141" s="1"/>
      <c r="GGO141" s="1"/>
      <c r="GGP141" s="1"/>
      <c r="GGQ141" s="1"/>
      <c r="GGR141" s="1"/>
      <c r="GGS141" s="1"/>
      <c r="GGT141" s="1"/>
      <c r="GGU141" s="1"/>
      <c r="GGV141" s="1"/>
      <c r="GGW141" s="1"/>
      <c r="GGX141" s="1"/>
      <c r="GGY141" s="1"/>
      <c r="GGZ141" s="1"/>
      <c r="GHA141" s="1"/>
      <c r="GHB141" s="1"/>
      <c r="GHC141" s="1"/>
      <c r="GHD141" s="1"/>
      <c r="GHE141" s="1"/>
      <c r="GHF141" s="1"/>
      <c r="GHG141" s="1"/>
      <c r="GHH141" s="1"/>
      <c r="GHI141" s="1"/>
      <c r="GHJ141" s="1"/>
      <c r="GHK141" s="1"/>
      <c r="GHL141" s="1"/>
      <c r="GHM141" s="1"/>
      <c r="GHN141" s="1"/>
      <c r="GHO141" s="1"/>
      <c r="GHP141" s="1"/>
      <c r="GHQ141" s="1"/>
      <c r="GHR141" s="1"/>
      <c r="GHS141" s="1"/>
      <c r="GHT141" s="1"/>
      <c r="GHU141" s="1"/>
      <c r="GHV141" s="1"/>
      <c r="GHW141" s="1"/>
      <c r="GHX141" s="1"/>
      <c r="GHY141" s="1"/>
      <c r="GHZ141" s="1"/>
      <c r="GIA141" s="1"/>
      <c r="GIB141" s="1"/>
      <c r="GIC141" s="1"/>
      <c r="GID141" s="1"/>
      <c r="GIE141" s="1"/>
      <c r="GIF141" s="1"/>
      <c r="GIG141" s="1"/>
      <c r="GIH141" s="1"/>
      <c r="GII141" s="1"/>
      <c r="GIJ141" s="1"/>
      <c r="GIK141" s="1"/>
      <c r="GIL141" s="1"/>
      <c r="GIM141" s="1"/>
      <c r="GIN141" s="1"/>
      <c r="GIO141" s="1"/>
      <c r="GIP141" s="1"/>
      <c r="GIQ141" s="1"/>
      <c r="GIR141" s="1"/>
      <c r="GIS141" s="1"/>
      <c r="GIT141" s="1"/>
      <c r="GIU141" s="1"/>
      <c r="GIV141" s="1"/>
      <c r="GIW141" s="1"/>
      <c r="GIX141" s="1"/>
      <c r="GIY141" s="1"/>
      <c r="GIZ141" s="1"/>
      <c r="GJA141" s="1"/>
      <c r="GJB141" s="1"/>
      <c r="GJC141" s="1"/>
      <c r="GJD141" s="1"/>
      <c r="GJE141" s="1"/>
      <c r="GJF141" s="1"/>
      <c r="GJG141" s="1"/>
      <c r="GJH141" s="1"/>
      <c r="GJI141" s="1"/>
      <c r="GJJ141" s="1"/>
      <c r="GJK141" s="1"/>
      <c r="GJL141" s="1"/>
      <c r="GJM141" s="1"/>
      <c r="GJN141" s="1"/>
      <c r="GJO141" s="1"/>
      <c r="GJP141" s="1"/>
      <c r="GJQ141" s="1"/>
      <c r="GJR141" s="1"/>
      <c r="GJS141" s="1"/>
      <c r="GJT141" s="1"/>
      <c r="GJU141" s="1"/>
      <c r="GJV141" s="1"/>
      <c r="GJW141" s="1"/>
      <c r="GJX141" s="1"/>
      <c r="GJY141" s="1"/>
      <c r="GJZ141" s="1"/>
      <c r="GKA141" s="1"/>
      <c r="GKB141" s="1"/>
      <c r="GKC141" s="1"/>
      <c r="GKD141" s="1"/>
      <c r="GKE141" s="1"/>
      <c r="GKF141" s="1"/>
      <c r="GKG141" s="1"/>
      <c r="GKH141" s="1"/>
      <c r="GKI141" s="1"/>
      <c r="GKJ141" s="1"/>
      <c r="GKK141" s="1"/>
      <c r="GKL141" s="1"/>
      <c r="GKM141" s="1"/>
      <c r="GKN141" s="1"/>
      <c r="GKO141" s="1"/>
      <c r="GKP141" s="1"/>
      <c r="GKQ141" s="1"/>
      <c r="GKR141" s="1"/>
      <c r="GKS141" s="1"/>
      <c r="GKT141" s="1"/>
      <c r="GKU141" s="1"/>
      <c r="GKV141" s="1"/>
      <c r="GKW141" s="1"/>
      <c r="GKX141" s="1"/>
      <c r="GKY141" s="1"/>
      <c r="GKZ141" s="1"/>
      <c r="GLA141" s="1"/>
      <c r="GLB141" s="1"/>
      <c r="GLC141" s="1"/>
      <c r="GLD141" s="1"/>
      <c r="GLE141" s="1"/>
      <c r="GLF141" s="1"/>
      <c r="GLG141" s="1"/>
      <c r="GLH141" s="1"/>
      <c r="GLI141" s="1"/>
      <c r="GLJ141" s="1"/>
      <c r="GLK141" s="1"/>
      <c r="GLL141" s="1"/>
      <c r="GLM141" s="1"/>
      <c r="GLN141" s="1"/>
      <c r="GLO141" s="1"/>
      <c r="GLP141" s="1"/>
      <c r="GLQ141" s="1"/>
      <c r="GLR141" s="1"/>
      <c r="GLS141" s="1"/>
      <c r="GLT141" s="1"/>
      <c r="GLU141" s="1"/>
      <c r="GLV141" s="1"/>
      <c r="GLW141" s="1"/>
      <c r="GLX141" s="1"/>
      <c r="GLY141" s="1"/>
      <c r="GLZ141" s="1"/>
      <c r="GMA141" s="1"/>
      <c r="GMB141" s="1"/>
      <c r="GMC141" s="1"/>
      <c r="GMD141" s="1"/>
      <c r="GME141" s="1"/>
      <c r="GMF141" s="1"/>
      <c r="GMG141" s="1"/>
      <c r="GMH141" s="1"/>
      <c r="GMI141" s="1"/>
      <c r="GMJ141" s="1"/>
      <c r="GMK141" s="1"/>
      <c r="GML141" s="1"/>
      <c r="GMM141" s="1"/>
      <c r="GMN141" s="1"/>
      <c r="GMO141" s="1"/>
      <c r="GMP141" s="1"/>
      <c r="GMQ141" s="1"/>
      <c r="GMR141" s="1"/>
      <c r="GMS141" s="1"/>
      <c r="GMT141" s="1"/>
      <c r="GMU141" s="1"/>
      <c r="GMV141" s="1"/>
      <c r="GMW141" s="1"/>
      <c r="GMX141" s="1"/>
      <c r="GMY141" s="1"/>
      <c r="GMZ141" s="1"/>
      <c r="GNA141" s="1"/>
      <c r="GNB141" s="1"/>
      <c r="GNC141" s="1"/>
      <c r="GND141" s="1"/>
      <c r="GNE141" s="1"/>
      <c r="GNF141" s="1"/>
      <c r="GNG141" s="1"/>
      <c r="GNH141" s="1"/>
      <c r="GNI141" s="1"/>
      <c r="GNJ141" s="1"/>
      <c r="GNK141" s="1"/>
      <c r="GNL141" s="1"/>
      <c r="GNM141" s="1"/>
      <c r="GNN141" s="1"/>
      <c r="GNO141" s="1"/>
      <c r="GNP141" s="1"/>
      <c r="GNQ141" s="1"/>
      <c r="GNR141" s="1"/>
      <c r="GNS141" s="1"/>
      <c r="GNT141" s="1"/>
      <c r="GNU141" s="1"/>
      <c r="GNV141" s="1"/>
      <c r="GNW141" s="1"/>
      <c r="GNX141" s="1"/>
      <c r="GNY141" s="1"/>
      <c r="GNZ141" s="1"/>
      <c r="GOA141" s="1"/>
      <c r="GOB141" s="1"/>
      <c r="GOC141" s="1"/>
      <c r="GOD141" s="1"/>
      <c r="GOE141" s="1"/>
      <c r="GOF141" s="1"/>
      <c r="GOG141" s="1"/>
      <c r="GOH141" s="1"/>
      <c r="GOI141" s="1"/>
      <c r="GOJ141" s="1"/>
      <c r="GOK141" s="1"/>
      <c r="GOL141" s="1"/>
      <c r="GOM141" s="1"/>
      <c r="GON141" s="1"/>
      <c r="GOO141" s="1"/>
      <c r="GOP141" s="1"/>
      <c r="GOQ141" s="1"/>
      <c r="GOR141" s="1"/>
      <c r="GOS141" s="1"/>
      <c r="GOT141" s="1"/>
      <c r="GOU141" s="1"/>
      <c r="GOV141" s="1"/>
      <c r="GOW141" s="1"/>
      <c r="GOX141" s="1"/>
      <c r="GOY141" s="1"/>
      <c r="GOZ141" s="1"/>
      <c r="GPA141" s="1"/>
      <c r="GPB141" s="1"/>
      <c r="GPC141" s="1"/>
      <c r="GPD141" s="1"/>
      <c r="GPE141" s="1"/>
      <c r="GPF141" s="1"/>
      <c r="GPG141" s="1"/>
      <c r="GPH141" s="1"/>
      <c r="GPI141" s="1"/>
      <c r="GPJ141" s="1"/>
      <c r="GPK141" s="1"/>
      <c r="GPL141" s="1"/>
      <c r="GPM141" s="1"/>
      <c r="GPN141" s="1"/>
      <c r="GPO141" s="1"/>
      <c r="GPP141" s="1"/>
      <c r="GPQ141" s="1"/>
      <c r="GPR141" s="1"/>
      <c r="GPS141" s="1"/>
      <c r="GPT141" s="1"/>
      <c r="GPU141" s="1"/>
      <c r="GPV141" s="1"/>
      <c r="GPW141" s="1"/>
      <c r="GPX141" s="1"/>
      <c r="GPY141" s="1"/>
      <c r="GPZ141" s="1"/>
      <c r="GQA141" s="1"/>
      <c r="GQB141" s="1"/>
      <c r="GQC141" s="1"/>
      <c r="GQD141" s="1"/>
      <c r="GQE141" s="1"/>
      <c r="GQF141" s="1"/>
      <c r="GQG141" s="1"/>
      <c r="GQH141" s="1"/>
      <c r="GQI141" s="1"/>
      <c r="GQJ141" s="1"/>
      <c r="GQK141" s="1"/>
      <c r="GQL141" s="1"/>
      <c r="GQM141" s="1"/>
      <c r="GQN141" s="1"/>
      <c r="GQO141" s="1"/>
      <c r="GQP141" s="1"/>
      <c r="GQQ141" s="1"/>
      <c r="GQR141" s="1"/>
      <c r="GQS141" s="1"/>
      <c r="GQT141" s="1"/>
      <c r="GQU141" s="1"/>
      <c r="GQV141" s="1"/>
      <c r="GQW141" s="1"/>
      <c r="GQX141" s="1"/>
      <c r="GQY141" s="1"/>
      <c r="GQZ141" s="1"/>
      <c r="GRA141" s="1"/>
      <c r="GRB141" s="1"/>
      <c r="GRC141" s="1"/>
      <c r="GRD141" s="1"/>
      <c r="GRE141" s="1"/>
      <c r="GRF141" s="1"/>
      <c r="GRG141" s="1"/>
      <c r="GRH141" s="1"/>
      <c r="GRI141" s="1"/>
      <c r="GRJ141" s="1"/>
      <c r="GRK141" s="1"/>
      <c r="GRL141" s="1"/>
      <c r="GRM141" s="1"/>
      <c r="GRN141" s="1"/>
      <c r="GRO141" s="1"/>
      <c r="GRP141" s="1"/>
      <c r="GRQ141" s="1"/>
      <c r="GRR141" s="1"/>
      <c r="GRS141" s="1"/>
      <c r="GRT141" s="1"/>
      <c r="GRU141" s="1"/>
      <c r="GRV141" s="1"/>
      <c r="GRW141" s="1"/>
      <c r="GRX141" s="1"/>
      <c r="GRY141" s="1"/>
      <c r="GRZ141" s="1"/>
      <c r="GSA141" s="1"/>
      <c r="GSB141" s="1"/>
      <c r="GSC141" s="1"/>
      <c r="GSD141" s="1"/>
      <c r="GSE141" s="1"/>
      <c r="GSF141" s="1"/>
      <c r="GSG141" s="1"/>
      <c r="GSH141" s="1"/>
      <c r="GSI141" s="1"/>
      <c r="GSJ141" s="1"/>
      <c r="GSK141" s="1"/>
      <c r="GSL141" s="1"/>
      <c r="GSM141" s="1"/>
      <c r="GSN141" s="1"/>
      <c r="GSO141" s="1"/>
      <c r="GSP141" s="1"/>
      <c r="GSQ141" s="1"/>
      <c r="GSR141" s="1"/>
      <c r="GSS141" s="1"/>
      <c r="GST141" s="1"/>
      <c r="GSU141" s="1"/>
      <c r="GSV141" s="1"/>
      <c r="GSW141" s="1"/>
      <c r="GSX141" s="1"/>
      <c r="GSY141" s="1"/>
      <c r="GSZ141" s="1"/>
      <c r="GTA141" s="1"/>
      <c r="GTB141" s="1"/>
      <c r="GTC141" s="1"/>
      <c r="GTD141" s="1"/>
      <c r="GTE141" s="1"/>
      <c r="GTF141" s="1"/>
      <c r="GTG141" s="1"/>
      <c r="GTH141" s="1"/>
      <c r="GTI141" s="1"/>
      <c r="GTJ141" s="1"/>
      <c r="GTK141" s="1"/>
      <c r="GTL141" s="1"/>
      <c r="GTM141" s="1"/>
      <c r="GTN141" s="1"/>
      <c r="GTO141" s="1"/>
      <c r="GTP141" s="1"/>
      <c r="GTQ141" s="1"/>
      <c r="GTR141" s="1"/>
      <c r="GTS141" s="1"/>
      <c r="GTT141" s="1"/>
      <c r="GTU141" s="1"/>
      <c r="GTV141" s="1"/>
      <c r="GTW141" s="1"/>
      <c r="GTX141" s="1"/>
      <c r="GTY141" s="1"/>
      <c r="GTZ141" s="1"/>
      <c r="GUA141" s="1"/>
      <c r="GUB141" s="1"/>
      <c r="GUC141" s="1"/>
      <c r="GUD141" s="1"/>
      <c r="GUE141" s="1"/>
      <c r="GUF141" s="1"/>
      <c r="GUG141" s="1"/>
      <c r="GUH141" s="1"/>
      <c r="GUI141" s="1"/>
      <c r="GUJ141" s="1"/>
      <c r="GUK141" s="1"/>
      <c r="GUL141" s="1"/>
      <c r="GUM141" s="1"/>
      <c r="GUN141" s="1"/>
      <c r="GUO141" s="1"/>
      <c r="GUP141" s="1"/>
      <c r="GUQ141" s="1"/>
      <c r="GUR141" s="1"/>
      <c r="GUS141" s="1"/>
      <c r="GUT141" s="1"/>
      <c r="GUU141" s="1"/>
      <c r="GUV141" s="1"/>
      <c r="GUW141" s="1"/>
      <c r="GUX141" s="1"/>
      <c r="GUY141" s="1"/>
      <c r="GUZ141" s="1"/>
      <c r="GVA141" s="1"/>
      <c r="GVB141" s="1"/>
      <c r="GVC141" s="1"/>
      <c r="GVD141" s="1"/>
      <c r="GVE141" s="1"/>
      <c r="GVF141" s="1"/>
      <c r="GVG141" s="1"/>
      <c r="GVH141" s="1"/>
      <c r="GVI141" s="1"/>
      <c r="GVJ141" s="1"/>
      <c r="GVK141" s="1"/>
      <c r="GVL141" s="1"/>
      <c r="GVM141" s="1"/>
      <c r="GVN141" s="1"/>
      <c r="GVO141" s="1"/>
      <c r="GVP141" s="1"/>
      <c r="GVQ141" s="1"/>
      <c r="GVR141" s="1"/>
      <c r="GVS141" s="1"/>
      <c r="GVT141" s="1"/>
      <c r="GVU141" s="1"/>
      <c r="GVV141" s="1"/>
      <c r="GVW141" s="1"/>
      <c r="GVX141" s="1"/>
      <c r="GVY141" s="1"/>
      <c r="GVZ141" s="1"/>
      <c r="GWA141" s="1"/>
      <c r="GWB141" s="1"/>
      <c r="GWC141" s="1"/>
      <c r="GWD141" s="1"/>
      <c r="GWE141" s="1"/>
      <c r="GWF141" s="1"/>
      <c r="GWG141" s="1"/>
      <c r="GWH141" s="1"/>
      <c r="GWI141" s="1"/>
      <c r="GWJ141" s="1"/>
      <c r="GWK141" s="1"/>
      <c r="GWL141" s="1"/>
      <c r="GWM141" s="1"/>
      <c r="GWN141" s="1"/>
      <c r="GWO141" s="1"/>
      <c r="GWP141" s="1"/>
      <c r="GWQ141" s="1"/>
      <c r="GWR141" s="1"/>
      <c r="GWS141" s="1"/>
      <c r="GWT141" s="1"/>
      <c r="GWU141" s="1"/>
      <c r="GWV141" s="1"/>
      <c r="GWW141" s="1"/>
      <c r="GWX141" s="1"/>
      <c r="GWY141" s="1"/>
      <c r="GWZ141" s="1"/>
      <c r="GXA141" s="1"/>
      <c r="GXB141" s="1"/>
      <c r="GXC141" s="1"/>
      <c r="GXD141" s="1"/>
      <c r="GXE141" s="1"/>
      <c r="GXF141" s="1"/>
      <c r="GXG141" s="1"/>
      <c r="GXH141" s="1"/>
      <c r="GXI141" s="1"/>
      <c r="GXJ141" s="1"/>
      <c r="GXK141" s="1"/>
      <c r="GXL141" s="1"/>
      <c r="GXM141" s="1"/>
      <c r="GXN141" s="1"/>
      <c r="GXO141" s="1"/>
      <c r="GXP141" s="1"/>
      <c r="GXQ141" s="1"/>
      <c r="GXR141" s="1"/>
      <c r="GXS141" s="1"/>
      <c r="GXT141" s="1"/>
      <c r="GXU141" s="1"/>
      <c r="GXV141" s="1"/>
      <c r="GXW141" s="1"/>
      <c r="GXX141" s="1"/>
      <c r="GXY141" s="1"/>
      <c r="GXZ141" s="1"/>
      <c r="GYA141" s="1"/>
      <c r="GYB141" s="1"/>
      <c r="GYC141" s="1"/>
      <c r="GYD141" s="1"/>
      <c r="GYE141" s="1"/>
      <c r="GYF141" s="1"/>
      <c r="GYG141" s="1"/>
      <c r="GYH141" s="1"/>
      <c r="GYI141" s="1"/>
      <c r="GYJ141" s="1"/>
      <c r="GYK141" s="1"/>
      <c r="GYL141" s="1"/>
      <c r="GYM141" s="1"/>
      <c r="GYN141" s="1"/>
      <c r="GYO141" s="1"/>
      <c r="GYP141" s="1"/>
      <c r="GYQ141" s="1"/>
      <c r="GYR141" s="1"/>
      <c r="GYS141" s="1"/>
      <c r="GYT141" s="1"/>
      <c r="GYU141" s="1"/>
      <c r="GYV141" s="1"/>
      <c r="GYW141" s="1"/>
      <c r="GYX141" s="1"/>
      <c r="GYY141" s="1"/>
      <c r="GYZ141" s="1"/>
      <c r="GZA141" s="1"/>
      <c r="GZB141" s="1"/>
      <c r="GZC141" s="1"/>
      <c r="GZD141" s="1"/>
      <c r="GZE141" s="1"/>
      <c r="GZF141" s="1"/>
      <c r="GZG141" s="1"/>
      <c r="GZH141" s="1"/>
      <c r="GZI141" s="1"/>
      <c r="GZJ141" s="1"/>
      <c r="GZK141" s="1"/>
      <c r="GZL141" s="1"/>
      <c r="GZM141" s="1"/>
      <c r="GZN141" s="1"/>
      <c r="GZO141" s="1"/>
      <c r="GZP141" s="1"/>
      <c r="GZQ141" s="1"/>
      <c r="GZR141" s="1"/>
      <c r="GZS141" s="1"/>
      <c r="GZT141" s="1"/>
      <c r="GZU141" s="1"/>
      <c r="GZV141" s="1"/>
      <c r="GZW141" s="1"/>
      <c r="GZX141" s="1"/>
      <c r="GZY141" s="1"/>
      <c r="GZZ141" s="1"/>
      <c r="HAA141" s="1"/>
      <c r="HAB141" s="1"/>
      <c r="HAC141" s="1"/>
      <c r="HAD141" s="1"/>
      <c r="HAE141" s="1"/>
      <c r="HAF141" s="1"/>
      <c r="HAG141" s="1"/>
      <c r="HAH141" s="1"/>
      <c r="HAI141" s="1"/>
      <c r="HAJ141" s="1"/>
      <c r="HAK141" s="1"/>
      <c r="HAL141" s="1"/>
      <c r="HAM141" s="1"/>
      <c r="HAN141" s="1"/>
      <c r="HAO141" s="1"/>
      <c r="HAP141" s="1"/>
      <c r="HAQ141" s="1"/>
      <c r="HAR141" s="1"/>
      <c r="HAS141" s="1"/>
      <c r="HAT141" s="1"/>
      <c r="HAU141" s="1"/>
      <c r="HAV141" s="1"/>
      <c r="HAW141" s="1"/>
      <c r="HAX141" s="1"/>
      <c r="HAY141" s="1"/>
      <c r="HAZ141" s="1"/>
      <c r="HBA141" s="1"/>
      <c r="HBB141" s="1"/>
      <c r="HBC141" s="1"/>
      <c r="HBD141" s="1"/>
      <c r="HBE141" s="1"/>
      <c r="HBF141" s="1"/>
      <c r="HBG141" s="1"/>
      <c r="HBH141" s="1"/>
      <c r="HBI141" s="1"/>
      <c r="HBJ141" s="1"/>
      <c r="HBK141" s="1"/>
      <c r="HBL141" s="1"/>
      <c r="HBM141" s="1"/>
      <c r="HBN141" s="1"/>
      <c r="HBO141" s="1"/>
      <c r="HBP141" s="1"/>
      <c r="HBQ141" s="1"/>
      <c r="HBR141" s="1"/>
      <c r="HBS141" s="1"/>
      <c r="HBT141" s="1"/>
      <c r="HBU141" s="1"/>
      <c r="HBV141" s="1"/>
      <c r="HBW141" s="1"/>
      <c r="HBX141" s="1"/>
      <c r="HBY141" s="1"/>
      <c r="HBZ141" s="1"/>
      <c r="HCA141" s="1"/>
      <c r="HCB141" s="1"/>
      <c r="HCC141" s="1"/>
      <c r="HCD141" s="1"/>
      <c r="HCE141" s="1"/>
      <c r="HCF141" s="1"/>
      <c r="HCG141" s="1"/>
      <c r="HCH141" s="1"/>
      <c r="HCI141" s="1"/>
      <c r="HCJ141" s="1"/>
      <c r="HCK141" s="1"/>
      <c r="HCL141" s="1"/>
      <c r="HCM141" s="1"/>
      <c r="HCN141" s="1"/>
      <c r="HCO141" s="1"/>
      <c r="HCP141" s="1"/>
      <c r="HCQ141" s="1"/>
      <c r="HCR141" s="1"/>
      <c r="HCS141" s="1"/>
      <c r="HCT141" s="1"/>
      <c r="HCU141" s="1"/>
      <c r="HCV141" s="1"/>
      <c r="HCW141" s="1"/>
      <c r="HCX141" s="1"/>
      <c r="HCY141" s="1"/>
      <c r="HCZ141" s="1"/>
      <c r="HDA141" s="1"/>
      <c r="HDB141" s="1"/>
      <c r="HDC141" s="1"/>
      <c r="HDD141" s="1"/>
      <c r="HDE141" s="1"/>
      <c r="HDF141" s="1"/>
      <c r="HDG141" s="1"/>
      <c r="HDH141" s="1"/>
      <c r="HDI141" s="1"/>
      <c r="HDJ141" s="1"/>
      <c r="HDK141" s="1"/>
      <c r="HDL141" s="1"/>
      <c r="HDM141" s="1"/>
      <c r="HDN141" s="1"/>
      <c r="HDO141" s="1"/>
      <c r="HDP141" s="1"/>
      <c r="HDQ141" s="1"/>
      <c r="HDR141" s="1"/>
      <c r="HDS141" s="1"/>
      <c r="HDT141" s="1"/>
      <c r="HDU141" s="1"/>
      <c r="HDV141" s="1"/>
      <c r="HDW141" s="1"/>
      <c r="HDX141" s="1"/>
      <c r="HDY141" s="1"/>
      <c r="HDZ141" s="1"/>
      <c r="HEA141" s="1"/>
      <c r="HEB141" s="1"/>
      <c r="HEC141" s="1"/>
      <c r="HED141" s="1"/>
      <c r="HEE141" s="1"/>
      <c r="HEF141" s="1"/>
      <c r="HEG141" s="1"/>
      <c r="HEH141" s="1"/>
      <c r="HEI141" s="1"/>
      <c r="HEJ141" s="1"/>
      <c r="HEK141" s="1"/>
      <c r="HEL141" s="1"/>
      <c r="HEM141" s="1"/>
      <c r="HEN141" s="1"/>
      <c r="HEO141" s="1"/>
      <c r="HEP141" s="1"/>
      <c r="HEQ141" s="1"/>
      <c r="HER141" s="1"/>
      <c r="HES141" s="1"/>
      <c r="HET141" s="1"/>
      <c r="HEU141" s="1"/>
      <c r="HEV141" s="1"/>
      <c r="HEW141" s="1"/>
      <c r="HEX141" s="1"/>
      <c r="HEY141" s="1"/>
      <c r="HEZ141" s="1"/>
      <c r="HFA141" s="1"/>
      <c r="HFB141" s="1"/>
      <c r="HFC141" s="1"/>
      <c r="HFD141" s="1"/>
      <c r="HFE141" s="1"/>
      <c r="HFF141" s="1"/>
      <c r="HFG141" s="1"/>
      <c r="HFH141" s="1"/>
      <c r="HFI141" s="1"/>
      <c r="HFJ141" s="1"/>
      <c r="HFK141" s="1"/>
      <c r="HFL141" s="1"/>
      <c r="HFM141" s="1"/>
      <c r="HFN141" s="1"/>
      <c r="HFO141" s="1"/>
      <c r="HFP141" s="1"/>
      <c r="HFQ141" s="1"/>
      <c r="HFR141" s="1"/>
      <c r="HFS141" s="1"/>
      <c r="HFT141" s="1"/>
      <c r="HFU141" s="1"/>
      <c r="HFV141" s="1"/>
      <c r="HFW141" s="1"/>
      <c r="HFX141" s="1"/>
      <c r="HFY141" s="1"/>
      <c r="HFZ141" s="1"/>
      <c r="HGA141" s="1"/>
      <c r="HGB141" s="1"/>
      <c r="HGC141" s="1"/>
      <c r="HGD141" s="1"/>
      <c r="HGE141" s="1"/>
      <c r="HGF141" s="1"/>
      <c r="HGG141" s="1"/>
      <c r="HGH141" s="1"/>
      <c r="HGI141" s="1"/>
      <c r="HGJ141" s="1"/>
      <c r="HGK141" s="1"/>
      <c r="HGL141" s="1"/>
      <c r="HGM141" s="1"/>
      <c r="HGN141" s="1"/>
      <c r="HGO141" s="1"/>
      <c r="HGP141" s="1"/>
      <c r="HGQ141" s="1"/>
      <c r="HGR141" s="1"/>
      <c r="HGS141" s="1"/>
      <c r="HGT141" s="1"/>
      <c r="HGU141" s="1"/>
      <c r="HGV141" s="1"/>
      <c r="HGW141" s="1"/>
      <c r="HGX141" s="1"/>
      <c r="HGY141" s="1"/>
      <c r="HGZ141" s="1"/>
      <c r="HHA141" s="1"/>
      <c r="HHB141" s="1"/>
      <c r="HHC141" s="1"/>
      <c r="HHD141" s="1"/>
      <c r="HHE141" s="1"/>
      <c r="HHF141" s="1"/>
      <c r="HHG141" s="1"/>
      <c r="HHH141" s="1"/>
      <c r="HHI141" s="1"/>
      <c r="HHJ141" s="1"/>
      <c r="HHK141" s="1"/>
      <c r="HHL141" s="1"/>
      <c r="HHM141" s="1"/>
      <c r="HHN141" s="1"/>
      <c r="HHO141" s="1"/>
      <c r="HHP141" s="1"/>
      <c r="HHQ141" s="1"/>
      <c r="HHR141" s="1"/>
      <c r="HHS141" s="1"/>
      <c r="HHT141" s="1"/>
      <c r="HHU141" s="1"/>
      <c r="HHV141" s="1"/>
      <c r="HHW141" s="1"/>
      <c r="HHX141" s="1"/>
      <c r="HHY141" s="1"/>
      <c r="HHZ141" s="1"/>
      <c r="HIA141" s="1"/>
      <c r="HIB141" s="1"/>
      <c r="HIC141" s="1"/>
      <c r="HID141" s="1"/>
      <c r="HIE141" s="1"/>
      <c r="HIF141" s="1"/>
      <c r="HIG141" s="1"/>
      <c r="HIH141" s="1"/>
      <c r="HII141" s="1"/>
      <c r="HIJ141" s="1"/>
      <c r="HIK141" s="1"/>
      <c r="HIL141" s="1"/>
      <c r="HIM141" s="1"/>
      <c r="HIN141" s="1"/>
      <c r="HIO141" s="1"/>
      <c r="HIP141" s="1"/>
      <c r="HIQ141" s="1"/>
      <c r="HIR141" s="1"/>
      <c r="HIS141" s="1"/>
      <c r="HIT141" s="1"/>
      <c r="HIU141" s="1"/>
      <c r="HIV141" s="1"/>
      <c r="HIW141" s="1"/>
      <c r="HIX141" s="1"/>
      <c r="HIY141" s="1"/>
      <c r="HIZ141" s="1"/>
      <c r="HJA141" s="1"/>
      <c r="HJB141" s="1"/>
      <c r="HJC141" s="1"/>
      <c r="HJD141" s="1"/>
      <c r="HJE141" s="1"/>
      <c r="HJF141" s="1"/>
      <c r="HJG141" s="1"/>
      <c r="HJH141" s="1"/>
      <c r="HJI141" s="1"/>
      <c r="HJJ141" s="1"/>
      <c r="HJK141" s="1"/>
      <c r="HJL141" s="1"/>
      <c r="HJM141" s="1"/>
      <c r="HJN141" s="1"/>
      <c r="HJO141" s="1"/>
      <c r="HJP141" s="1"/>
      <c r="HJQ141" s="1"/>
      <c r="HJR141" s="1"/>
      <c r="HJS141" s="1"/>
      <c r="HJT141" s="1"/>
      <c r="HJU141" s="1"/>
      <c r="HJV141" s="1"/>
      <c r="HJW141" s="1"/>
      <c r="HJX141" s="1"/>
      <c r="HJY141" s="1"/>
      <c r="HJZ141" s="1"/>
      <c r="HKA141" s="1"/>
      <c r="HKB141" s="1"/>
      <c r="HKC141" s="1"/>
      <c r="HKD141" s="1"/>
      <c r="HKE141" s="1"/>
      <c r="HKF141" s="1"/>
      <c r="HKG141" s="1"/>
      <c r="HKH141" s="1"/>
      <c r="HKI141" s="1"/>
      <c r="HKJ141" s="1"/>
      <c r="HKK141" s="1"/>
      <c r="HKL141" s="1"/>
      <c r="HKM141" s="1"/>
      <c r="HKN141" s="1"/>
      <c r="HKO141" s="1"/>
      <c r="HKP141" s="1"/>
      <c r="HKQ141" s="1"/>
      <c r="HKR141" s="1"/>
      <c r="HKS141" s="1"/>
      <c r="HKT141" s="1"/>
      <c r="HKU141" s="1"/>
      <c r="HKV141" s="1"/>
      <c r="HKW141" s="1"/>
      <c r="HKX141" s="1"/>
      <c r="HKY141" s="1"/>
      <c r="HKZ141" s="1"/>
      <c r="HLA141" s="1"/>
      <c r="HLB141" s="1"/>
      <c r="HLC141" s="1"/>
      <c r="HLD141" s="1"/>
      <c r="HLE141" s="1"/>
      <c r="HLF141" s="1"/>
      <c r="HLG141" s="1"/>
      <c r="HLH141" s="1"/>
      <c r="HLI141" s="1"/>
      <c r="HLJ141" s="1"/>
      <c r="HLK141" s="1"/>
      <c r="HLL141" s="1"/>
      <c r="HLM141" s="1"/>
      <c r="HLN141" s="1"/>
      <c r="HLO141" s="1"/>
      <c r="HLP141" s="1"/>
      <c r="HLQ141" s="1"/>
      <c r="HLR141" s="1"/>
      <c r="HLS141" s="1"/>
      <c r="HLT141" s="1"/>
      <c r="HLU141" s="1"/>
      <c r="HLV141" s="1"/>
      <c r="HLW141" s="1"/>
      <c r="HLX141" s="1"/>
      <c r="HLY141" s="1"/>
      <c r="HLZ141" s="1"/>
      <c r="HMA141" s="1"/>
      <c r="HMB141" s="1"/>
      <c r="HMC141" s="1"/>
      <c r="HMD141" s="1"/>
      <c r="HME141" s="1"/>
      <c r="HMF141" s="1"/>
      <c r="HMG141" s="1"/>
      <c r="HMH141" s="1"/>
      <c r="HMI141" s="1"/>
      <c r="HMJ141" s="1"/>
      <c r="HMK141" s="1"/>
      <c r="HML141" s="1"/>
      <c r="HMM141" s="1"/>
      <c r="HMN141" s="1"/>
      <c r="HMO141" s="1"/>
      <c r="HMP141" s="1"/>
      <c r="HMQ141" s="1"/>
      <c r="HMR141" s="1"/>
      <c r="HMS141" s="1"/>
      <c r="HMT141" s="1"/>
      <c r="HMU141" s="1"/>
      <c r="HMV141" s="1"/>
      <c r="HMW141" s="1"/>
      <c r="HMX141" s="1"/>
      <c r="HMY141" s="1"/>
      <c r="HMZ141" s="1"/>
      <c r="HNA141" s="1"/>
      <c r="HNB141" s="1"/>
      <c r="HNC141" s="1"/>
      <c r="HND141" s="1"/>
      <c r="HNE141" s="1"/>
      <c r="HNF141" s="1"/>
      <c r="HNG141" s="1"/>
      <c r="HNH141" s="1"/>
      <c r="HNI141" s="1"/>
      <c r="HNJ141" s="1"/>
      <c r="HNK141" s="1"/>
      <c r="HNL141" s="1"/>
      <c r="HNM141" s="1"/>
      <c r="HNN141" s="1"/>
      <c r="HNO141" s="1"/>
      <c r="HNP141" s="1"/>
      <c r="HNQ141" s="1"/>
      <c r="HNR141" s="1"/>
      <c r="HNS141" s="1"/>
      <c r="HNT141" s="1"/>
      <c r="HNU141" s="1"/>
      <c r="HNV141" s="1"/>
      <c r="HNW141" s="1"/>
      <c r="HNX141" s="1"/>
      <c r="HNY141" s="1"/>
      <c r="HNZ141" s="1"/>
      <c r="HOA141" s="1"/>
      <c r="HOB141" s="1"/>
      <c r="HOC141" s="1"/>
      <c r="HOD141" s="1"/>
      <c r="HOE141" s="1"/>
      <c r="HOF141" s="1"/>
      <c r="HOG141" s="1"/>
      <c r="HOH141" s="1"/>
      <c r="HOI141" s="1"/>
      <c r="HOJ141" s="1"/>
      <c r="HOK141" s="1"/>
      <c r="HOL141" s="1"/>
      <c r="HOM141" s="1"/>
      <c r="HON141" s="1"/>
      <c r="HOO141" s="1"/>
      <c r="HOP141" s="1"/>
      <c r="HOQ141" s="1"/>
      <c r="HOR141" s="1"/>
      <c r="HOS141" s="1"/>
      <c r="HOT141" s="1"/>
      <c r="HOU141" s="1"/>
      <c r="HOV141" s="1"/>
      <c r="HOW141" s="1"/>
      <c r="HOX141" s="1"/>
      <c r="HOY141" s="1"/>
      <c r="HOZ141" s="1"/>
      <c r="HPA141" s="1"/>
      <c r="HPB141" s="1"/>
      <c r="HPC141" s="1"/>
      <c r="HPD141" s="1"/>
      <c r="HPE141" s="1"/>
      <c r="HPF141" s="1"/>
      <c r="HPG141" s="1"/>
      <c r="HPH141" s="1"/>
      <c r="HPI141" s="1"/>
      <c r="HPJ141" s="1"/>
      <c r="HPK141" s="1"/>
      <c r="HPL141" s="1"/>
      <c r="HPM141" s="1"/>
      <c r="HPN141" s="1"/>
      <c r="HPO141" s="1"/>
      <c r="HPP141" s="1"/>
      <c r="HPQ141" s="1"/>
      <c r="HPR141" s="1"/>
      <c r="HPS141" s="1"/>
      <c r="HPT141" s="1"/>
      <c r="HPU141" s="1"/>
      <c r="HPV141" s="1"/>
      <c r="HPW141" s="1"/>
      <c r="HPX141" s="1"/>
      <c r="HPY141" s="1"/>
      <c r="HPZ141" s="1"/>
      <c r="HQA141" s="1"/>
      <c r="HQB141" s="1"/>
      <c r="HQC141" s="1"/>
      <c r="HQD141" s="1"/>
      <c r="HQE141" s="1"/>
      <c r="HQF141" s="1"/>
      <c r="HQG141" s="1"/>
      <c r="HQH141" s="1"/>
      <c r="HQI141" s="1"/>
      <c r="HQJ141" s="1"/>
      <c r="HQK141" s="1"/>
      <c r="HQL141" s="1"/>
      <c r="HQM141" s="1"/>
      <c r="HQN141" s="1"/>
      <c r="HQO141" s="1"/>
      <c r="HQP141" s="1"/>
      <c r="HQQ141" s="1"/>
      <c r="HQR141" s="1"/>
      <c r="HQS141" s="1"/>
      <c r="HQT141" s="1"/>
      <c r="HQU141" s="1"/>
      <c r="HQV141" s="1"/>
      <c r="HQW141" s="1"/>
      <c r="HQX141" s="1"/>
      <c r="HQY141" s="1"/>
      <c r="HQZ141" s="1"/>
      <c r="HRA141" s="1"/>
      <c r="HRB141" s="1"/>
      <c r="HRC141" s="1"/>
      <c r="HRD141" s="1"/>
      <c r="HRE141" s="1"/>
      <c r="HRF141" s="1"/>
      <c r="HRG141" s="1"/>
      <c r="HRH141" s="1"/>
      <c r="HRI141" s="1"/>
      <c r="HRJ141" s="1"/>
      <c r="HRK141" s="1"/>
      <c r="HRL141" s="1"/>
      <c r="HRM141" s="1"/>
      <c r="HRN141" s="1"/>
      <c r="HRO141" s="1"/>
      <c r="HRP141" s="1"/>
      <c r="HRQ141" s="1"/>
      <c r="HRR141" s="1"/>
      <c r="HRS141" s="1"/>
      <c r="HRT141" s="1"/>
      <c r="HRU141" s="1"/>
      <c r="HRV141" s="1"/>
      <c r="HRW141" s="1"/>
      <c r="HRX141" s="1"/>
      <c r="HRY141" s="1"/>
      <c r="HRZ141" s="1"/>
      <c r="HSA141" s="1"/>
      <c r="HSB141" s="1"/>
      <c r="HSC141" s="1"/>
      <c r="HSD141" s="1"/>
      <c r="HSE141" s="1"/>
      <c r="HSF141" s="1"/>
      <c r="HSG141" s="1"/>
      <c r="HSH141" s="1"/>
      <c r="HSI141" s="1"/>
      <c r="HSJ141" s="1"/>
      <c r="HSK141" s="1"/>
      <c r="HSL141" s="1"/>
      <c r="HSM141" s="1"/>
      <c r="HSN141" s="1"/>
      <c r="HSO141" s="1"/>
      <c r="HSP141" s="1"/>
      <c r="HSQ141" s="1"/>
      <c r="HSR141" s="1"/>
      <c r="HSS141" s="1"/>
      <c r="HST141" s="1"/>
      <c r="HSU141" s="1"/>
      <c r="HSV141" s="1"/>
      <c r="HSW141" s="1"/>
      <c r="HSX141" s="1"/>
      <c r="HSY141" s="1"/>
      <c r="HSZ141" s="1"/>
      <c r="HTA141" s="1"/>
      <c r="HTB141" s="1"/>
      <c r="HTC141" s="1"/>
      <c r="HTD141" s="1"/>
      <c r="HTE141" s="1"/>
      <c r="HTF141" s="1"/>
      <c r="HTG141" s="1"/>
      <c r="HTH141" s="1"/>
      <c r="HTI141" s="1"/>
      <c r="HTJ141" s="1"/>
      <c r="HTK141" s="1"/>
      <c r="HTL141" s="1"/>
      <c r="HTM141" s="1"/>
      <c r="HTN141" s="1"/>
      <c r="HTO141" s="1"/>
      <c r="HTP141" s="1"/>
      <c r="HTQ141" s="1"/>
      <c r="HTR141" s="1"/>
      <c r="HTS141" s="1"/>
      <c r="HTT141" s="1"/>
      <c r="HTU141" s="1"/>
      <c r="HTV141" s="1"/>
      <c r="HTW141" s="1"/>
      <c r="HTX141" s="1"/>
      <c r="HTY141" s="1"/>
      <c r="HTZ141" s="1"/>
      <c r="HUA141" s="1"/>
      <c r="HUB141" s="1"/>
      <c r="HUC141" s="1"/>
      <c r="HUD141" s="1"/>
      <c r="HUE141" s="1"/>
      <c r="HUF141" s="1"/>
      <c r="HUG141" s="1"/>
      <c r="HUH141" s="1"/>
      <c r="HUI141" s="1"/>
      <c r="HUJ141" s="1"/>
      <c r="HUK141" s="1"/>
      <c r="HUL141" s="1"/>
      <c r="HUM141" s="1"/>
      <c r="HUN141" s="1"/>
      <c r="HUO141" s="1"/>
      <c r="HUP141" s="1"/>
      <c r="HUQ141" s="1"/>
      <c r="HUR141" s="1"/>
      <c r="HUS141" s="1"/>
      <c r="HUT141" s="1"/>
      <c r="HUU141" s="1"/>
      <c r="HUV141" s="1"/>
      <c r="HUW141" s="1"/>
      <c r="HUX141" s="1"/>
      <c r="HUY141" s="1"/>
      <c r="HUZ141" s="1"/>
      <c r="HVA141" s="1"/>
      <c r="HVB141" s="1"/>
      <c r="HVC141" s="1"/>
      <c r="HVD141" s="1"/>
      <c r="HVE141" s="1"/>
      <c r="HVF141" s="1"/>
      <c r="HVG141" s="1"/>
      <c r="HVH141" s="1"/>
      <c r="HVI141" s="1"/>
      <c r="HVJ141" s="1"/>
      <c r="HVK141" s="1"/>
      <c r="HVL141" s="1"/>
      <c r="HVM141" s="1"/>
      <c r="HVN141" s="1"/>
      <c r="HVO141" s="1"/>
      <c r="HVP141" s="1"/>
      <c r="HVQ141" s="1"/>
      <c r="HVR141" s="1"/>
      <c r="HVS141" s="1"/>
      <c r="HVT141" s="1"/>
      <c r="HVU141" s="1"/>
      <c r="HVV141" s="1"/>
      <c r="HVW141" s="1"/>
      <c r="HVX141" s="1"/>
      <c r="HVY141" s="1"/>
      <c r="HVZ141" s="1"/>
      <c r="HWA141" s="1"/>
      <c r="HWB141" s="1"/>
      <c r="HWC141" s="1"/>
      <c r="HWD141" s="1"/>
      <c r="HWE141" s="1"/>
      <c r="HWF141" s="1"/>
      <c r="HWG141" s="1"/>
      <c r="HWH141" s="1"/>
      <c r="HWI141" s="1"/>
      <c r="HWJ141" s="1"/>
      <c r="HWK141" s="1"/>
      <c r="HWL141" s="1"/>
      <c r="HWM141" s="1"/>
      <c r="HWN141" s="1"/>
      <c r="HWO141" s="1"/>
      <c r="HWP141" s="1"/>
      <c r="HWQ141" s="1"/>
      <c r="HWR141" s="1"/>
      <c r="HWS141" s="1"/>
      <c r="HWT141" s="1"/>
      <c r="HWU141" s="1"/>
      <c r="HWV141" s="1"/>
      <c r="HWW141" s="1"/>
      <c r="HWX141" s="1"/>
      <c r="HWY141" s="1"/>
      <c r="HWZ141" s="1"/>
      <c r="HXA141" s="1"/>
      <c r="HXB141" s="1"/>
      <c r="HXC141" s="1"/>
      <c r="HXD141" s="1"/>
      <c r="HXE141" s="1"/>
      <c r="HXF141" s="1"/>
      <c r="HXG141" s="1"/>
      <c r="HXH141" s="1"/>
      <c r="HXI141" s="1"/>
      <c r="HXJ141" s="1"/>
      <c r="HXK141" s="1"/>
      <c r="HXL141" s="1"/>
      <c r="HXM141" s="1"/>
      <c r="HXN141" s="1"/>
      <c r="HXO141" s="1"/>
      <c r="HXP141" s="1"/>
      <c r="HXQ141" s="1"/>
      <c r="HXR141" s="1"/>
      <c r="HXS141" s="1"/>
      <c r="HXT141" s="1"/>
      <c r="HXU141" s="1"/>
      <c r="HXV141" s="1"/>
      <c r="HXW141" s="1"/>
      <c r="HXX141" s="1"/>
      <c r="HXY141" s="1"/>
      <c r="HXZ141" s="1"/>
      <c r="HYA141" s="1"/>
      <c r="HYB141" s="1"/>
      <c r="HYC141" s="1"/>
      <c r="HYD141" s="1"/>
      <c r="HYE141" s="1"/>
      <c r="HYF141" s="1"/>
      <c r="HYG141" s="1"/>
      <c r="HYH141" s="1"/>
      <c r="HYI141" s="1"/>
      <c r="HYJ141" s="1"/>
      <c r="HYK141" s="1"/>
      <c r="HYL141" s="1"/>
      <c r="HYM141" s="1"/>
      <c r="HYN141" s="1"/>
      <c r="HYO141" s="1"/>
      <c r="HYP141" s="1"/>
      <c r="HYQ141" s="1"/>
      <c r="HYR141" s="1"/>
      <c r="HYS141" s="1"/>
      <c r="HYT141" s="1"/>
      <c r="HYU141" s="1"/>
      <c r="HYV141" s="1"/>
      <c r="HYW141" s="1"/>
      <c r="HYX141" s="1"/>
      <c r="HYY141" s="1"/>
      <c r="HYZ141" s="1"/>
      <c r="HZA141" s="1"/>
      <c r="HZB141" s="1"/>
      <c r="HZC141" s="1"/>
      <c r="HZD141" s="1"/>
      <c r="HZE141" s="1"/>
      <c r="HZF141" s="1"/>
      <c r="HZG141" s="1"/>
      <c r="HZH141" s="1"/>
      <c r="HZI141" s="1"/>
      <c r="HZJ141" s="1"/>
      <c r="HZK141" s="1"/>
      <c r="HZL141" s="1"/>
      <c r="HZM141" s="1"/>
      <c r="HZN141" s="1"/>
      <c r="HZO141" s="1"/>
      <c r="HZP141" s="1"/>
      <c r="HZQ141" s="1"/>
      <c r="HZR141" s="1"/>
      <c r="HZS141" s="1"/>
      <c r="HZT141" s="1"/>
      <c r="HZU141" s="1"/>
      <c r="HZV141" s="1"/>
      <c r="HZW141" s="1"/>
      <c r="HZX141" s="1"/>
      <c r="HZY141" s="1"/>
      <c r="HZZ141" s="1"/>
      <c r="IAA141" s="1"/>
      <c r="IAB141" s="1"/>
      <c r="IAC141" s="1"/>
      <c r="IAD141" s="1"/>
      <c r="IAE141" s="1"/>
      <c r="IAF141" s="1"/>
      <c r="IAG141" s="1"/>
      <c r="IAH141" s="1"/>
      <c r="IAI141" s="1"/>
      <c r="IAJ141" s="1"/>
      <c r="IAK141" s="1"/>
      <c r="IAL141" s="1"/>
      <c r="IAM141" s="1"/>
      <c r="IAN141" s="1"/>
      <c r="IAO141" s="1"/>
      <c r="IAP141" s="1"/>
      <c r="IAQ141" s="1"/>
      <c r="IAR141" s="1"/>
      <c r="IAS141" s="1"/>
      <c r="IAT141" s="1"/>
      <c r="IAU141" s="1"/>
      <c r="IAV141" s="1"/>
      <c r="IAW141" s="1"/>
      <c r="IAX141" s="1"/>
      <c r="IAY141" s="1"/>
      <c r="IAZ141" s="1"/>
      <c r="IBA141" s="1"/>
      <c r="IBB141" s="1"/>
      <c r="IBC141" s="1"/>
      <c r="IBD141" s="1"/>
      <c r="IBE141" s="1"/>
      <c r="IBF141" s="1"/>
      <c r="IBG141" s="1"/>
      <c r="IBH141" s="1"/>
      <c r="IBI141" s="1"/>
      <c r="IBJ141" s="1"/>
      <c r="IBK141" s="1"/>
      <c r="IBL141" s="1"/>
      <c r="IBM141" s="1"/>
      <c r="IBN141" s="1"/>
      <c r="IBO141" s="1"/>
      <c r="IBP141" s="1"/>
      <c r="IBQ141" s="1"/>
      <c r="IBR141" s="1"/>
      <c r="IBS141" s="1"/>
      <c r="IBT141" s="1"/>
      <c r="IBU141" s="1"/>
      <c r="IBV141" s="1"/>
      <c r="IBW141" s="1"/>
      <c r="IBX141" s="1"/>
      <c r="IBY141" s="1"/>
      <c r="IBZ141" s="1"/>
      <c r="ICA141" s="1"/>
      <c r="ICB141" s="1"/>
      <c r="ICC141" s="1"/>
      <c r="ICD141" s="1"/>
      <c r="ICE141" s="1"/>
      <c r="ICF141" s="1"/>
      <c r="ICG141" s="1"/>
      <c r="ICH141" s="1"/>
      <c r="ICI141" s="1"/>
      <c r="ICJ141" s="1"/>
      <c r="ICK141" s="1"/>
      <c r="ICL141" s="1"/>
      <c r="ICM141" s="1"/>
      <c r="ICN141" s="1"/>
      <c r="ICO141" s="1"/>
      <c r="ICP141" s="1"/>
      <c r="ICQ141" s="1"/>
      <c r="ICR141" s="1"/>
      <c r="ICS141" s="1"/>
      <c r="ICT141" s="1"/>
      <c r="ICU141" s="1"/>
      <c r="ICV141" s="1"/>
      <c r="ICW141" s="1"/>
      <c r="ICX141" s="1"/>
      <c r="ICY141" s="1"/>
      <c r="ICZ141" s="1"/>
      <c r="IDA141" s="1"/>
      <c r="IDB141" s="1"/>
      <c r="IDC141" s="1"/>
      <c r="IDD141" s="1"/>
      <c r="IDE141" s="1"/>
      <c r="IDF141" s="1"/>
      <c r="IDG141" s="1"/>
      <c r="IDH141" s="1"/>
      <c r="IDI141" s="1"/>
      <c r="IDJ141" s="1"/>
      <c r="IDK141" s="1"/>
      <c r="IDL141" s="1"/>
      <c r="IDM141" s="1"/>
      <c r="IDN141" s="1"/>
      <c r="IDO141" s="1"/>
      <c r="IDP141" s="1"/>
      <c r="IDQ141" s="1"/>
      <c r="IDR141" s="1"/>
      <c r="IDS141" s="1"/>
      <c r="IDT141" s="1"/>
      <c r="IDU141" s="1"/>
      <c r="IDV141" s="1"/>
      <c r="IDW141" s="1"/>
      <c r="IDX141" s="1"/>
      <c r="IDY141" s="1"/>
      <c r="IDZ141" s="1"/>
      <c r="IEA141" s="1"/>
      <c r="IEB141" s="1"/>
      <c r="IEC141" s="1"/>
      <c r="IED141" s="1"/>
      <c r="IEE141" s="1"/>
      <c r="IEF141" s="1"/>
      <c r="IEG141" s="1"/>
      <c r="IEH141" s="1"/>
      <c r="IEI141" s="1"/>
      <c r="IEJ141" s="1"/>
      <c r="IEK141" s="1"/>
      <c r="IEL141" s="1"/>
      <c r="IEM141" s="1"/>
      <c r="IEN141" s="1"/>
      <c r="IEO141" s="1"/>
      <c r="IEP141" s="1"/>
      <c r="IEQ141" s="1"/>
      <c r="IER141" s="1"/>
      <c r="IES141" s="1"/>
      <c r="IET141" s="1"/>
      <c r="IEU141" s="1"/>
      <c r="IEV141" s="1"/>
      <c r="IEW141" s="1"/>
      <c r="IEX141" s="1"/>
      <c r="IEY141" s="1"/>
      <c r="IEZ141" s="1"/>
      <c r="IFA141" s="1"/>
      <c r="IFB141" s="1"/>
      <c r="IFC141" s="1"/>
      <c r="IFD141" s="1"/>
      <c r="IFE141" s="1"/>
      <c r="IFF141" s="1"/>
      <c r="IFG141" s="1"/>
      <c r="IFH141" s="1"/>
      <c r="IFI141" s="1"/>
      <c r="IFJ141" s="1"/>
      <c r="IFK141" s="1"/>
      <c r="IFL141" s="1"/>
      <c r="IFM141" s="1"/>
      <c r="IFN141" s="1"/>
      <c r="IFO141" s="1"/>
      <c r="IFP141" s="1"/>
      <c r="IFQ141" s="1"/>
      <c r="IFR141" s="1"/>
      <c r="IFS141" s="1"/>
      <c r="IFT141" s="1"/>
      <c r="IFU141" s="1"/>
      <c r="IFV141" s="1"/>
      <c r="IFW141" s="1"/>
      <c r="IFX141" s="1"/>
      <c r="IFY141" s="1"/>
      <c r="IFZ141" s="1"/>
      <c r="IGA141" s="1"/>
      <c r="IGB141" s="1"/>
      <c r="IGC141" s="1"/>
      <c r="IGD141" s="1"/>
      <c r="IGE141" s="1"/>
      <c r="IGF141" s="1"/>
      <c r="IGG141" s="1"/>
      <c r="IGH141" s="1"/>
      <c r="IGI141" s="1"/>
      <c r="IGJ141" s="1"/>
      <c r="IGK141" s="1"/>
      <c r="IGL141" s="1"/>
      <c r="IGM141" s="1"/>
      <c r="IGN141" s="1"/>
      <c r="IGO141" s="1"/>
      <c r="IGP141" s="1"/>
      <c r="IGQ141" s="1"/>
      <c r="IGR141" s="1"/>
      <c r="IGS141" s="1"/>
      <c r="IGT141" s="1"/>
      <c r="IGU141" s="1"/>
      <c r="IGV141" s="1"/>
      <c r="IGW141" s="1"/>
      <c r="IGX141" s="1"/>
      <c r="IGY141" s="1"/>
      <c r="IGZ141" s="1"/>
      <c r="IHA141" s="1"/>
      <c r="IHB141" s="1"/>
      <c r="IHC141" s="1"/>
      <c r="IHD141" s="1"/>
      <c r="IHE141" s="1"/>
      <c r="IHF141" s="1"/>
      <c r="IHG141" s="1"/>
      <c r="IHH141" s="1"/>
      <c r="IHI141" s="1"/>
      <c r="IHJ141" s="1"/>
      <c r="IHK141" s="1"/>
      <c r="IHL141" s="1"/>
      <c r="IHM141" s="1"/>
      <c r="IHN141" s="1"/>
      <c r="IHO141" s="1"/>
      <c r="IHP141" s="1"/>
      <c r="IHQ141" s="1"/>
      <c r="IHR141" s="1"/>
      <c r="IHS141" s="1"/>
      <c r="IHT141" s="1"/>
      <c r="IHU141" s="1"/>
      <c r="IHV141" s="1"/>
      <c r="IHW141" s="1"/>
      <c r="IHX141" s="1"/>
      <c r="IHY141" s="1"/>
      <c r="IHZ141" s="1"/>
      <c r="IIA141" s="1"/>
      <c r="IIB141" s="1"/>
      <c r="IIC141" s="1"/>
      <c r="IID141" s="1"/>
      <c r="IIE141" s="1"/>
      <c r="IIF141" s="1"/>
      <c r="IIG141" s="1"/>
      <c r="IIH141" s="1"/>
      <c r="III141" s="1"/>
      <c r="IIJ141" s="1"/>
      <c r="IIK141" s="1"/>
      <c r="IIL141" s="1"/>
      <c r="IIM141" s="1"/>
      <c r="IIN141" s="1"/>
      <c r="IIO141" s="1"/>
      <c r="IIP141" s="1"/>
      <c r="IIQ141" s="1"/>
      <c r="IIR141" s="1"/>
      <c r="IIS141" s="1"/>
      <c r="IIT141" s="1"/>
      <c r="IIU141" s="1"/>
      <c r="IIV141" s="1"/>
      <c r="IIW141" s="1"/>
      <c r="IIX141" s="1"/>
      <c r="IIY141" s="1"/>
      <c r="IIZ141" s="1"/>
      <c r="IJA141" s="1"/>
      <c r="IJB141" s="1"/>
      <c r="IJC141" s="1"/>
      <c r="IJD141" s="1"/>
      <c r="IJE141" s="1"/>
      <c r="IJF141" s="1"/>
      <c r="IJG141" s="1"/>
      <c r="IJH141" s="1"/>
      <c r="IJI141" s="1"/>
      <c r="IJJ141" s="1"/>
      <c r="IJK141" s="1"/>
      <c r="IJL141" s="1"/>
      <c r="IJM141" s="1"/>
      <c r="IJN141" s="1"/>
      <c r="IJO141" s="1"/>
      <c r="IJP141" s="1"/>
      <c r="IJQ141" s="1"/>
      <c r="IJR141" s="1"/>
      <c r="IJS141" s="1"/>
      <c r="IJT141" s="1"/>
      <c r="IJU141" s="1"/>
      <c r="IJV141" s="1"/>
      <c r="IJW141" s="1"/>
      <c r="IJX141" s="1"/>
      <c r="IJY141" s="1"/>
      <c r="IJZ141" s="1"/>
      <c r="IKA141" s="1"/>
      <c r="IKB141" s="1"/>
      <c r="IKC141" s="1"/>
      <c r="IKD141" s="1"/>
      <c r="IKE141" s="1"/>
      <c r="IKF141" s="1"/>
      <c r="IKG141" s="1"/>
      <c r="IKH141" s="1"/>
      <c r="IKI141" s="1"/>
      <c r="IKJ141" s="1"/>
      <c r="IKK141" s="1"/>
      <c r="IKL141" s="1"/>
      <c r="IKM141" s="1"/>
      <c r="IKN141" s="1"/>
      <c r="IKO141" s="1"/>
      <c r="IKP141" s="1"/>
      <c r="IKQ141" s="1"/>
      <c r="IKR141" s="1"/>
      <c r="IKS141" s="1"/>
      <c r="IKT141" s="1"/>
      <c r="IKU141" s="1"/>
      <c r="IKV141" s="1"/>
      <c r="IKW141" s="1"/>
      <c r="IKX141" s="1"/>
      <c r="IKY141" s="1"/>
      <c r="IKZ141" s="1"/>
      <c r="ILA141" s="1"/>
      <c r="ILB141" s="1"/>
      <c r="ILC141" s="1"/>
      <c r="ILD141" s="1"/>
      <c r="ILE141" s="1"/>
      <c r="ILF141" s="1"/>
      <c r="ILG141" s="1"/>
      <c r="ILH141" s="1"/>
      <c r="ILI141" s="1"/>
      <c r="ILJ141" s="1"/>
      <c r="ILK141" s="1"/>
      <c r="ILL141" s="1"/>
      <c r="ILM141" s="1"/>
      <c r="ILN141" s="1"/>
      <c r="ILO141" s="1"/>
      <c r="ILP141" s="1"/>
      <c r="ILQ141" s="1"/>
      <c r="ILR141" s="1"/>
      <c r="ILS141" s="1"/>
      <c r="ILT141" s="1"/>
      <c r="ILU141" s="1"/>
      <c r="ILV141" s="1"/>
      <c r="ILW141" s="1"/>
      <c r="ILX141" s="1"/>
      <c r="ILY141" s="1"/>
      <c r="ILZ141" s="1"/>
      <c r="IMA141" s="1"/>
      <c r="IMB141" s="1"/>
      <c r="IMC141" s="1"/>
      <c r="IMD141" s="1"/>
      <c r="IME141" s="1"/>
      <c r="IMF141" s="1"/>
      <c r="IMG141" s="1"/>
      <c r="IMH141" s="1"/>
      <c r="IMI141" s="1"/>
      <c r="IMJ141" s="1"/>
      <c r="IMK141" s="1"/>
      <c r="IML141" s="1"/>
      <c r="IMM141" s="1"/>
      <c r="IMN141" s="1"/>
      <c r="IMO141" s="1"/>
      <c r="IMP141" s="1"/>
      <c r="IMQ141" s="1"/>
      <c r="IMR141" s="1"/>
      <c r="IMS141" s="1"/>
      <c r="IMT141" s="1"/>
      <c r="IMU141" s="1"/>
      <c r="IMV141" s="1"/>
      <c r="IMW141" s="1"/>
      <c r="IMX141" s="1"/>
      <c r="IMY141" s="1"/>
      <c r="IMZ141" s="1"/>
      <c r="INA141" s="1"/>
      <c r="INB141" s="1"/>
      <c r="INC141" s="1"/>
      <c r="IND141" s="1"/>
      <c r="INE141" s="1"/>
      <c r="INF141" s="1"/>
      <c r="ING141" s="1"/>
      <c r="INH141" s="1"/>
      <c r="INI141" s="1"/>
      <c r="INJ141" s="1"/>
      <c r="INK141" s="1"/>
      <c r="INL141" s="1"/>
      <c r="INM141" s="1"/>
      <c r="INN141" s="1"/>
      <c r="INO141" s="1"/>
      <c r="INP141" s="1"/>
      <c r="INQ141" s="1"/>
      <c r="INR141" s="1"/>
      <c r="INS141" s="1"/>
      <c r="INT141" s="1"/>
      <c r="INU141" s="1"/>
      <c r="INV141" s="1"/>
      <c r="INW141" s="1"/>
      <c r="INX141" s="1"/>
      <c r="INY141" s="1"/>
      <c r="INZ141" s="1"/>
      <c r="IOA141" s="1"/>
      <c r="IOB141" s="1"/>
      <c r="IOC141" s="1"/>
      <c r="IOD141" s="1"/>
      <c r="IOE141" s="1"/>
      <c r="IOF141" s="1"/>
      <c r="IOG141" s="1"/>
      <c r="IOH141" s="1"/>
      <c r="IOI141" s="1"/>
      <c r="IOJ141" s="1"/>
      <c r="IOK141" s="1"/>
      <c r="IOL141" s="1"/>
      <c r="IOM141" s="1"/>
      <c r="ION141" s="1"/>
      <c r="IOO141" s="1"/>
      <c r="IOP141" s="1"/>
      <c r="IOQ141" s="1"/>
      <c r="IOR141" s="1"/>
      <c r="IOS141" s="1"/>
      <c r="IOT141" s="1"/>
      <c r="IOU141" s="1"/>
      <c r="IOV141" s="1"/>
      <c r="IOW141" s="1"/>
      <c r="IOX141" s="1"/>
      <c r="IOY141" s="1"/>
      <c r="IOZ141" s="1"/>
      <c r="IPA141" s="1"/>
      <c r="IPB141" s="1"/>
      <c r="IPC141" s="1"/>
      <c r="IPD141" s="1"/>
      <c r="IPE141" s="1"/>
      <c r="IPF141" s="1"/>
      <c r="IPG141" s="1"/>
      <c r="IPH141" s="1"/>
      <c r="IPI141" s="1"/>
      <c r="IPJ141" s="1"/>
      <c r="IPK141" s="1"/>
      <c r="IPL141" s="1"/>
      <c r="IPM141" s="1"/>
      <c r="IPN141" s="1"/>
      <c r="IPO141" s="1"/>
      <c r="IPP141" s="1"/>
      <c r="IPQ141" s="1"/>
      <c r="IPR141" s="1"/>
      <c r="IPS141" s="1"/>
      <c r="IPT141" s="1"/>
      <c r="IPU141" s="1"/>
      <c r="IPV141" s="1"/>
      <c r="IPW141" s="1"/>
      <c r="IPX141" s="1"/>
      <c r="IPY141" s="1"/>
      <c r="IPZ141" s="1"/>
      <c r="IQA141" s="1"/>
      <c r="IQB141" s="1"/>
      <c r="IQC141" s="1"/>
      <c r="IQD141" s="1"/>
      <c r="IQE141" s="1"/>
      <c r="IQF141" s="1"/>
      <c r="IQG141" s="1"/>
      <c r="IQH141" s="1"/>
      <c r="IQI141" s="1"/>
      <c r="IQJ141" s="1"/>
      <c r="IQK141" s="1"/>
      <c r="IQL141" s="1"/>
      <c r="IQM141" s="1"/>
      <c r="IQN141" s="1"/>
      <c r="IQO141" s="1"/>
      <c r="IQP141" s="1"/>
      <c r="IQQ141" s="1"/>
      <c r="IQR141" s="1"/>
      <c r="IQS141" s="1"/>
      <c r="IQT141" s="1"/>
      <c r="IQU141" s="1"/>
      <c r="IQV141" s="1"/>
      <c r="IQW141" s="1"/>
      <c r="IQX141" s="1"/>
      <c r="IQY141" s="1"/>
      <c r="IQZ141" s="1"/>
      <c r="IRA141" s="1"/>
      <c r="IRB141" s="1"/>
      <c r="IRC141" s="1"/>
      <c r="IRD141" s="1"/>
      <c r="IRE141" s="1"/>
      <c r="IRF141" s="1"/>
      <c r="IRG141" s="1"/>
      <c r="IRH141" s="1"/>
      <c r="IRI141" s="1"/>
      <c r="IRJ141" s="1"/>
      <c r="IRK141" s="1"/>
      <c r="IRL141" s="1"/>
      <c r="IRM141" s="1"/>
      <c r="IRN141" s="1"/>
      <c r="IRO141" s="1"/>
      <c r="IRP141" s="1"/>
      <c r="IRQ141" s="1"/>
      <c r="IRR141" s="1"/>
      <c r="IRS141" s="1"/>
      <c r="IRT141" s="1"/>
      <c r="IRU141" s="1"/>
      <c r="IRV141" s="1"/>
      <c r="IRW141" s="1"/>
      <c r="IRX141" s="1"/>
      <c r="IRY141" s="1"/>
      <c r="IRZ141" s="1"/>
      <c r="ISA141" s="1"/>
      <c r="ISB141" s="1"/>
      <c r="ISC141" s="1"/>
      <c r="ISD141" s="1"/>
      <c r="ISE141" s="1"/>
      <c r="ISF141" s="1"/>
      <c r="ISG141" s="1"/>
      <c r="ISH141" s="1"/>
      <c r="ISI141" s="1"/>
      <c r="ISJ141" s="1"/>
      <c r="ISK141" s="1"/>
      <c r="ISL141" s="1"/>
      <c r="ISM141" s="1"/>
      <c r="ISN141" s="1"/>
      <c r="ISO141" s="1"/>
      <c r="ISP141" s="1"/>
      <c r="ISQ141" s="1"/>
      <c r="ISR141" s="1"/>
      <c r="ISS141" s="1"/>
      <c r="IST141" s="1"/>
      <c r="ISU141" s="1"/>
      <c r="ISV141" s="1"/>
      <c r="ISW141" s="1"/>
      <c r="ISX141" s="1"/>
      <c r="ISY141" s="1"/>
      <c r="ISZ141" s="1"/>
      <c r="ITA141" s="1"/>
      <c r="ITB141" s="1"/>
      <c r="ITC141" s="1"/>
      <c r="ITD141" s="1"/>
      <c r="ITE141" s="1"/>
      <c r="ITF141" s="1"/>
      <c r="ITG141" s="1"/>
      <c r="ITH141" s="1"/>
      <c r="ITI141" s="1"/>
      <c r="ITJ141" s="1"/>
      <c r="ITK141" s="1"/>
      <c r="ITL141" s="1"/>
      <c r="ITM141" s="1"/>
      <c r="ITN141" s="1"/>
      <c r="ITO141" s="1"/>
      <c r="ITP141" s="1"/>
      <c r="ITQ141" s="1"/>
      <c r="ITR141" s="1"/>
      <c r="ITS141" s="1"/>
      <c r="ITT141" s="1"/>
      <c r="ITU141" s="1"/>
      <c r="ITV141" s="1"/>
      <c r="ITW141" s="1"/>
      <c r="ITX141" s="1"/>
      <c r="ITY141" s="1"/>
      <c r="ITZ141" s="1"/>
      <c r="IUA141" s="1"/>
      <c r="IUB141" s="1"/>
      <c r="IUC141" s="1"/>
      <c r="IUD141" s="1"/>
      <c r="IUE141" s="1"/>
      <c r="IUF141" s="1"/>
      <c r="IUG141" s="1"/>
      <c r="IUH141" s="1"/>
      <c r="IUI141" s="1"/>
      <c r="IUJ141" s="1"/>
      <c r="IUK141" s="1"/>
      <c r="IUL141" s="1"/>
      <c r="IUM141" s="1"/>
      <c r="IUN141" s="1"/>
      <c r="IUO141" s="1"/>
      <c r="IUP141" s="1"/>
      <c r="IUQ141" s="1"/>
      <c r="IUR141" s="1"/>
      <c r="IUS141" s="1"/>
      <c r="IUT141" s="1"/>
      <c r="IUU141" s="1"/>
      <c r="IUV141" s="1"/>
      <c r="IUW141" s="1"/>
      <c r="IUX141" s="1"/>
      <c r="IUY141" s="1"/>
      <c r="IUZ141" s="1"/>
      <c r="IVA141" s="1"/>
      <c r="IVB141" s="1"/>
      <c r="IVC141" s="1"/>
      <c r="IVD141" s="1"/>
      <c r="IVE141" s="1"/>
      <c r="IVF141" s="1"/>
      <c r="IVG141" s="1"/>
      <c r="IVH141" s="1"/>
      <c r="IVI141" s="1"/>
      <c r="IVJ141" s="1"/>
      <c r="IVK141" s="1"/>
      <c r="IVL141" s="1"/>
      <c r="IVM141" s="1"/>
      <c r="IVN141" s="1"/>
      <c r="IVO141" s="1"/>
      <c r="IVP141" s="1"/>
      <c r="IVQ141" s="1"/>
      <c r="IVR141" s="1"/>
      <c r="IVS141" s="1"/>
      <c r="IVT141" s="1"/>
      <c r="IVU141" s="1"/>
      <c r="IVV141" s="1"/>
      <c r="IVW141" s="1"/>
      <c r="IVX141" s="1"/>
      <c r="IVY141" s="1"/>
      <c r="IVZ141" s="1"/>
      <c r="IWA141" s="1"/>
      <c r="IWB141" s="1"/>
      <c r="IWC141" s="1"/>
      <c r="IWD141" s="1"/>
      <c r="IWE141" s="1"/>
      <c r="IWF141" s="1"/>
      <c r="IWG141" s="1"/>
      <c r="IWH141" s="1"/>
      <c r="IWI141" s="1"/>
      <c r="IWJ141" s="1"/>
      <c r="IWK141" s="1"/>
      <c r="IWL141" s="1"/>
      <c r="IWM141" s="1"/>
      <c r="IWN141" s="1"/>
      <c r="IWO141" s="1"/>
      <c r="IWP141" s="1"/>
      <c r="IWQ141" s="1"/>
      <c r="IWR141" s="1"/>
      <c r="IWS141" s="1"/>
      <c r="IWT141" s="1"/>
      <c r="IWU141" s="1"/>
      <c r="IWV141" s="1"/>
      <c r="IWW141" s="1"/>
      <c r="IWX141" s="1"/>
      <c r="IWY141" s="1"/>
      <c r="IWZ141" s="1"/>
      <c r="IXA141" s="1"/>
      <c r="IXB141" s="1"/>
      <c r="IXC141" s="1"/>
      <c r="IXD141" s="1"/>
      <c r="IXE141" s="1"/>
      <c r="IXF141" s="1"/>
      <c r="IXG141" s="1"/>
      <c r="IXH141" s="1"/>
      <c r="IXI141" s="1"/>
      <c r="IXJ141" s="1"/>
      <c r="IXK141" s="1"/>
      <c r="IXL141" s="1"/>
      <c r="IXM141" s="1"/>
      <c r="IXN141" s="1"/>
      <c r="IXO141" s="1"/>
      <c r="IXP141" s="1"/>
      <c r="IXQ141" s="1"/>
      <c r="IXR141" s="1"/>
      <c r="IXS141" s="1"/>
      <c r="IXT141" s="1"/>
      <c r="IXU141" s="1"/>
      <c r="IXV141" s="1"/>
      <c r="IXW141" s="1"/>
      <c r="IXX141" s="1"/>
      <c r="IXY141" s="1"/>
      <c r="IXZ141" s="1"/>
      <c r="IYA141" s="1"/>
      <c r="IYB141" s="1"/>
      <c r="IYC141" s="1"/>
      <c r="IYD141" s="1"/>
      <c r="IYE141" s="1"/>
      <c r="IYF141" s="1"/>
      <c r="IYG141" s="1"/>
      <c r="IYH141" s="1"/>
      <c r="IYI141" s="1"/>
      <c r="IYJ141" s="1"/>
      <c r="IYK141" s="1"/>
      <c r="IYL141" s="1"/>
      <c r="IYM141" s="1"/>
      <c r="IYN141" s="1"/>
      <c r="IYO141" s="1"/>
      <c r="IYP141" s="1"/>
      <c r="IYQ141" s="1"/>
      <c r="IYR141" s="1"/>
      <c r="IYS141" s="1"/>
      <c r="IYT141" s="1"/>
      <c r="IYU141" s="1"/>
      <c r="IYV141" s="1"/>
      <c r="IYW141" s="1"/>
      <c r="IYX141" s="1"/>
      <c r="IYY141" s="1"/>
      <c r="IYZ141" s="1"/>
      <c r="IZA141" s="1"/>
      <c r="IZB141" s="1"/>
      <c r="IZC141" s="1"/>
      <c r="IZD141" s="1"/>
      <c r="IZE141" s="1"/>
      <c r="IZF141" s="1"/>
      <c r="IZG141" s="1"/>
      <c r="IZH141" s="1"/>
      <c r="IZI141" s="1"/>
      <c r="IZJ141" s="1"/>
      <c r="IZK141" s="1"/>
      <c r="IZL141" s="1"/>
      <c r="IZM141" s="1"/>
      <c r="IZN141" s="1"/>
      <c r="IZO141" s="1"/>
      <c r="IZP141" s="1"/>
      <c r="IZQ141" s="1"/>
      <c r="IZR141" s="1"/>
      <c r="IZS141" s="1"/>
      <c r="IZT141" s="1"/>
      <c r="IZU141" s="1"/>
      <c r="IZV141" s="1"/>
      <c r="IZW141" s="1"/>
      <c r="IZX141" s="1"/>
      <c r="IZY141" s="1"/>
      <c r="IZZ141" s="1"/>
      <c r="JAA141" s="1"/>
      <c r="JAB141" s="1"/>
      <c r="JAC141" s="1"/>
      <c r="JAD141" s="1"/>
      <c r="JAE141" s="1"/>
      <c r="JAF141" s="1"/>
      <c r="JAG141" s="1"/>
      <c r="JAH141" s="1"/>
      <c r="JAI141" s="1"/>
      <c r="JAJ141" s="1"/>
      <c r="JAK141" s="1"/>
      <c r="JAL141" s="1"/>
      <c r="JAM141" s="1"/>
      <c r="JAN141" s="1"/>
      <c r="JAO141" s="1"/>
      <c r="JAP141" s="1"/>
      <c r="JAQ141" s="1"/>
      <c r="JAR141" s="1"/>
      <c r="JAS141" s="1"/>
      <c r="JAT141" s="1"/>
      <c r="JAU141" s="1"/>
      <c r="JAV141" s="1"/>
      <c r="JAW141" s="1"/>
      <c r="JAX141" s="1"/>
      <c r="JAY141" s="1"/>
      <c r="JAZ141" s="1"/>
      <c r="JBA141" s="1"/>
      <c r="JBB141" s="1"/>
      <c r="JBC141" s="1"/>
      <c r="JBD141" s="1"/>
      <c r="JBE141" s="1"/>
      <c r="JBF141" s="1"/>
      <c r="JBG141" s="1"/>
      <c r="JBH141" s="1"/>
      <c r="JBI141" s="1"/>
      <c r="JBJ141" s="1"/>
      <c r="JBK141" s="1"/>
      <c r="JBL141" s="1"/>
      <c r="JBM141" s="1"/>
      <c r="JBN141" s="1"/>
      <c r="JBO141" s="1"/>
      <c r="JBP141" s="1"/>
      <c r="JBQ141" s="1"/>
      <c r="JBR141" s="1"/>
      <c r="JBS141" s="1"/>
      <c r="JBT141" s="1"/>
      <c r="JBU141" s="1"/>
      <c r="JBV141" s="1"/>
      <c r="JBW141" s="1"/>
      <c r="JBX141" s="1"/>
      <c r="JBY141" s="1"/>
      <c r="JBZ141" s="1"/>
      <c r="JCA141" s="1"/>
      <c r="JCB141" s="1"/>
      <c r="JCC141" s="1"/>
      <c r="JCD141" s="1"/>
      <c r="JCE141" s="1"/>
      <c r="JCF141" s="1"/>
      <c r="JCG141" s="1"/>
      <c r="JCH141" s="1"/>
      <c r="JCI141" s="1"/>
      <c r="JCJ141" s="1"/>
      <c r="JCK141" s="1"/>
      <c r="JCL141" s="1"/>
      <c r="JCM141" s="1"/>
      <c r="JCN141" s="1"/>
      <c r="JCO141" s="1"/>
      <c r="JCP141" s="1"/>
      <c r="JCQ141" s="1"/>
      <c r="JCR141" s="1"/>
      <c r="JCS141" s="1"/>
      <c r="JCT141" s="1"/>
      <c r="JCU141" s="1"/>
      <c r="JCV141" s="1"/>
      <c r="JCW141" s="1"/>
      <c r="JCX141" s="1"/>
      <c r="JCY141" s="1"/>
      <c r="JCZ141" s="1"/>
      <c r="JDA141" s="1"/>
      <c r="JDB141" s="1"/>
      <c r="JDC141" s="1"/>
      <c r="JDD141" s="1"/>
      <c r="JDE141" s="1"/>
      <c r="JDF141" s="1"/>
      <c r="JDG141" s="1"/>
      <c r="JDH141" s="1"/>
      <c r="JDI141" s="1"/>
      <c r="JDJ141" s="1"/>
      <c r="JDK141" s="1"/>
      <c r="JDL141" s="1"/>
      <c r="JDM141" s="1"/>
      <c r="JDN141" s="1"/>
      <c r="JDO141" s="1"/>
      <c r="JDP141" s="1"/>
      <c r="JDQ141" s="1"/>
      <c r="JDR141" s="1"/>
      <c r="JDS141" s="1"/>
      <c r="JDT141" s="1"/>
      <c r="JDU141" s="1"/>
      <c r="JDV141" s="1"/>
      <c r="JDW141" s="1"/>
      <c r="JDX141" s="1"/>
      <c r="JDY141" s="1"/>
      <c r="JDZ141" s="1"/>
      <c r="JEA141" s="1"/>
      <c r="JEB141" s="1"/>
      <c r="JEC141" s="1"/>
      <c r="JED141" s="1"/>
      <c r="JEE141" s="1"/>
      <c r="JEF141" s="1"/>
      <c r="JEG141" s="1"/>
      <c r="JEH141" s="1"/>
      <c r="JEI141" s="1"/>
      <c r="JEJ141" s="1"/>
      <c r="JEK141" s="1"/>
      <c r="JEL141" s="1"/>
      <c r="JEM141" s="1"/>
      <c r="JEN141" s="1"/>
      <c r="JEO141" s="1"/>
      <c r="JEP141" s="1"/>
      <c r="JEQ141" s="1"/>
      <c r="JER141" s="1"/>
      <c r="JES141" s="1"/>
      <c r="JET141" s="1"/>
      <c r="JEU141" s="1"/>
      <c r="JEV141" s="1"/>
      <c r="JEW141" s="1"/>
      <c r="JEX141" s="1"/>
      <c r="JEY141" s="1"/>
      <c r="JEZ141" s="1"/>
      <c r="JFA141" s="1"/>
      <c r="JFB141" s="1"/>
      <c r="JFC141" s="1"/>
      <c r="JFD141" s="1"/>
      <c r="JFE141" s="1"/>
      <c r="JFF141" s="1"/>
      <c r="JFG141" s="1"/>
      <c r="JFH141" s="1"/>
      <c r="JFI141" s="1"/>
      <c r="JFJ141" s="1"/>
      <c r="JFK141" s="1"/>
      <c r="JFL141" s="1"/>
      <c r="JFM141" s="1"/>
      <c r="JFN141" s="1"/>
      <c r="JFO141" s="1"/>
      <c r="JFP141" s="1"/>
      <c r="JFQ141" s="1"/>
      <c r="JFR141" s="1"/>
      <c r="JFS141" s="1"/>
      <c r="JFT141" s="1"/>
      <c r="JFU141" s="1"/>
      <c r="JFV141" s="1"/>
      <c r="JFW141" s="1"/>
      <c r="JFX141" s="1"/>
      <c r="JFY141" s="1"/>
      <c r="JFZ141" s="1"/>
      <c r="JGA141" s="1"/>
      <c r="JGB141" s="1"/>
      <c r="JGC141" s="1"/>
      <c r="JGD141" s="1"/>
      <c r="JGE141" s="1"/>
      <c r="JGF141" s="1"/>
      <c r="JGG141" s="1"/>
      <c r="JGH141" s="1"/>
      <c r="JGI141" s="1"/>
      <c r="JGJ141" s="1"/>
      <c r="JGK141" s="1"/>
      <c r="JGL141" s="1"/>
      <c r="JGM141" s="1"/>
      <c r="JGN141" s="1"/>
      <c r="JGO141" s="1"/>
      <c r="JGP141" s="1"/>
      <c r="JGQ141" s="1"/>
      <c r="JGR141" s="1"/>
      <c r="JGS141" s="1"/>
      <c r="JGT141" s="1"/>
      <c r="JGU141" s="1"/>
      <c r="JGV141" s="1"/>
      <c r="JGW141" s="1"/>
      <c r="JGX141" s="1"/>
      <c r="JGY141" s="1"/>
      <c r="JGZ141" s="1"/>
      <c r="JHA141" s="1"/>
      <c r="JHB141" s="1"/>
      <c r="JHC141" s="1"/>
      <c r="JHD141" s="1"/>
      <c r="JHE141" s="1"/>
      <c r="JHF141" s="1"/>
      <c r="JHG141" s="1"/>
      <c r="JHH141" s="1"/>
      <c r="JHI141" s="1"/>
      <c r="JHJ141" s="1"/>
      <c r="JHK141" s="1"/>
      <c r="JHL141" s="1"/>
      <c r="JHM141" s="1"/>
      <c r="JHN141" s="1"/>
      <c r="JHO141" s="1"/>
      <c r="JHP141" s="1"/>
      <c r="JHQ141" s="1"/>
      <c r="JHR141" s="1"/>
      <c r="JHS141" s="1"/>
      <c r="JHT141" s="1"/>
      <c r="JHU141" s="1"/>
      <c r="JHV141" s="1"/>
      <c r="JHW141" s="1"/>
      <c r="JHX141" s="1"/>
      <c r="JHY141" s="1"/>
      <c r="JHZ141" s="1"/>
      <c r="JIA141" s="1"/>
      <c r="JIB141" s="1"/>
      <c r="JIC141" s="1"/>
      <c r="JID141" s="1"/>
      <c r="JIE141" s="1"/>
      <c r="JIF141" s="1"/>
      <c r="JIG141" s="1"/>
      <c r="JIH141" s="1"/>
      <c r="JII141" s="1"/>
      <c r="JIJ141" s="1"/>
      <c r="JIK141" s="1"/>
      <c r="JIL141" s="1"/>
      <c r="JIM141" s="1"/>
      <c r="JIN141" s="1"/>
      <c r="JIO141" s="1"/>
      <c r="JIP141" s="1"/>
      <c r="JIQ141" s="1"/>
      <c r="JIR141" s="1"/>
      <c r="JIS141" s="1"/>
      <c r="JIT141" s="1"/>
      <c r="JIU141" s="1"/>
      <c r="JIV141" s="1"/>
      <c r="JIW141" s="1"/>
      <c r="JIX141" s="1"/>
      <c r="JIY141" s="1"/>
      <c r="JIZ141" s="1"/>
      <c r="JJA141" s="1"/>
      <c r="JJB141" s="1"/>
      <c r="JJC141" s="1"/>
      <c r="JJD141" s="1"/>
      <c r="JJE141" s="1"/>
      <c r="JJF141" s="1"/>
      <c r="JJG141" s="1"/>
      <c r="JJH141" s="1"/>
      <c r="JJI141" s="1"/>
      <c r="JJJ141" s="1"/>
      <c r="JJK141" s="1"/>
      <c r="JJL141" s="1"/>
      <c r="JJM141" s="1"/>
      <c r="JJN141" s="1"/>
      <c r="JJO141" s="1"/>
      <c r="JJP141" s="1"/>
      <c r="JJQ141" s="1"/>
      <c r="JJR141" s="1"/>
      <c r="JJS141" s="1"/>
      <c r="JJT141" s="1"/>
      <c r="JJU141" s="1"/>
      <c r="JJV141" s="1"/>
      <c r="JJW141" s="1"/>
      <c r="JJX141" s="1"/>
      <c r="JJY141" s="1"/>
      <c r="JJZ141" s="1"/>
      <c r="JKA141" s="1"/>
      <c r="JKB141" s="1"/>
      <c r="JKC141" s="1"/>
      <c r="JKD141" s="1"/>
      <c r="JKE141" s="1"/>
      <c r="JKF141" s="1"/>
      <c r="JKG141" s="1"/>
      <c r="JKH141" s="1"/>
      <c r="JKI141" s="1"/>
      <c r="JKJ141" s="1"/>
      <c r="JKK141" s="1"/>
      <c r="JKL141" s="1"/>
      <c r="JKM141" s="1"/>
      <c r="JKN141" s="1"/>
      <c r="JKO141" s="1"/>
      <c r="JKP141" s="1"/>
      <c r="JKQ141" s="1"/>
      <c r="JKR141" s="1"/>
      <c r="JKS141" s="1"/>
      <c r="JKT141" s="1"/>
      <c r="JKU141" s="1"/>
      <c r="JKV141" s="1"/>
      <c r="JKW141" s="1"/>
      <c r="JKX141" s="1"/>
      <c r="JKY141" s="1"/>
      <c r="JKZ141" s="1"/>
      <c r="JLA141" s="1"/>
      <c r="JLB141" s="1"/>
      <c r="JLC141" s="1"/>
      <c r="JLD141" s="1"/>
      <c r="JLE141" s="1"/>
      <c r="JLF141" s="1"/>
      <c r="JLG141" s="1"/>
      <c r="JLH141" s="1"/>
      <c r="JLI141" s="1"/>
      <c r="JLJ141" s="1"/>
      <c r="JLK141" s="1"/>
      <c r="JLL141" s="1"/>
      <c r="JLM141" s="1"/>
      <c r="JLN141" s="1"/>
      <c r="JLO141" s="1"/>
      <c r="JLP141" s="1"/>
      <c r="JLQ141" s="1"/>
      <c r="JLR141" s="1"/>
      <c r="JLS141" s="1"/>
      <c r="JLT141" s="1"/>
      <c r="JLU141" s="1"/>
      <c r="JLV141" s="1"/>
      <c r="JLW141" s="1"/>
      <c r="JLX141" s="1"/>
      <c r="JLY141" s="1"/>
      <c r="JLZ141" s="1"/>
      <c r="JMA141" s="1"/>
      <c r="JMB141" s="1"/>
      <c r="JMC141" s="1"/>
      <c r="JMD141" s="1"/>
      <c r="JME141" s="1"/>
      <c r="JMF141" s="1"/>
      <c r="JMG141" s="1"/>
      <c r="JMH141" s="1"/>
      <c r="JMI141" s="1"/>
      <c r="JMJ141" s="1"/>
      <c r="JMK141" s="1"/>
      <c r="JML141" s="1"/>
      <c r="JMM141" s="1"/>
      <c r="JMN141" s="1"/>
      <c r="JMO141" s="1"/>
      <c r="JMP141" s="1"/>
      <c r="JMQ141" s="1"/>
      <c r="JMR141" s="1"/>
      <c r="JMS141" s="1"/>
      <c r="JMT141" s="1"/>
      <c r="JMU141" s="1"/>
      <c r="JMV141" s="1"/>
      <c r="JMW141" s="1"/>
      <c r="JMX141" s="1"/>
      <c r="JMY141" s="1"/>
      <c r="JMZ141" s="1"/>
      <c r="JNA141" s="1"/>
      <c r="JNB141" s="1"/>
      <c r="JNC141" s="1"/>
      <c r="JND141" s="1"/>
      <c r="JNE141" s="1"/>
      <c r="JNF141" s="1"/>
      <c r="JNG141" s="1"/>
      <c r="JNH141" s="1"/>
      <c r="JNI141" s="1"/>
      <c r="JNJ141" s="1"/>
      <c r="JNK141" s="1"/>
      <c r="JNL141" s="1"/>
      <c r="JNM141" s="1"/>
      <c r="JNN141" s="1"/>
      <c r="JNO141" s="1"/>
      <c r="JNP141" s="1"/>
      <c r="JNQ141" s="1"/>
      <c r="JNR141" s="1"/>
      <c r="JNS141" s="1"/>
      <c r="JNT141" s="1"/>
      <c r="JNU141" s="1"/>
      <c r="JNV141" s="1"/>
      <c r="JNW141" s="1"/>
      <c r="JNX141" s="1"/>
      <c r="JNY141" s="1"/>
      <c r="JNZ141" s="1"/>
      <c r="JOA141" s="1"/>
      <c r="JOB141" s="1"/>
      <c r="JOC141" s="1"/>
      <c r="JOD141" s="1"/>
      <c r="JOE141" s="1"/>
      <c r="JOF141" s="1"/>
      <c r="JOG141" s="1"/>
      <c r="JOH141" s="1"/>
      <c r="JOI141" s="1"/>
      <c r="JOJ141" s="1"/>
      <c r="JOK141" s="1"/>
      <c r="JOL141" s="1"/>
      <c r="JOM141" s="1"/>
      <c r="JON141" s="1"/>
      <c r="JOO141" s="1"/>
      <c r="JOP141" s="1"/>
      <c r="JOQ141" s="1"/>
      <c r="JOR141" s="1"/>
      <c r="JOS141" s="1"/>
      <c r="JOT141" s="1"/>
      <c r="JOU141" s="1"/>
      <c r="JOV141" s="1"/>
      <c r="JOW141" s="1"/>
      <c r="JOX141" s="1"/>
      <c r="JOY141" s="1"/>
      <c r="JOZ141" s="1"/>
      <c r="JPA141" s="1"/>
      <c r="JPB141" s="1"/>
      <c r="JPC141" s="1"/>
      <c r="JPD141" s="1"/>
      <c r="JPE141" s="1"/>
      <c r="JPF141" s="1"/>
      <c r="JPG141" s="1"/>
      <c r="JPH141" s="1"/>
      <c r="JPI141" s="1"/>
      <c r="JPJ141" s="1"/>
      <c r="JPK141" s="1"/>
      <c r="JPL141" s="1"/>
      <c r="JPM141" s="1"/>
      <c r="JPN141" s="1"/>
      <c r="JPO141" s="1"/>
      <c r="JPP141" s="1"/>
      <c r="JPQ141" s="1"/>
      <c r="JPR141" s="1"/>
      <c r="JPS141" s="1"/>
      <c r="JPT141" s="1"/>
      <c r="JPU141" s="1"/>
      <c r="JPV141" s="1"/>
      <c r="JPW141" s="1"/>
      <c r="JPX141" s="1"/>
      <c r="JPY141" s="1"/>
      <c r="JPZ141" s="1"/>
      <c r="JQA141" s="1"/>
      <c r="JQB141" s="1"/>
      <c r="JQC141" s="1"/>
      <c r="JQD141" s="1"/>
      <c r="JQE141" s="1"/>
      <c r="JQF141" s="1"/>
      <c r="JQG141" s="1"/>
      <c r="JQH141" s="1"/>
      <c r="JQI141" s="1"/>
      <c r="JQJ141" s="1"/>
      <c r="JQK141" s="1"/>
      <c r="JQL141" s="1"/>
      <c r="JQM141" s="1"/>
      <c r="JQN141" s="1"/>
      <c r="JQO141" s="1"/>
      <c r="JQP141" s="1"/>
      <c r="JQQ141" s="1"/>
      <c r="JQR141" s="1"/>
      <c r="JQS141" s="1"/>
      <c r="JQT141" s="1"/>
      <c r="JQU141" s="1"/>
      <c r="JQV141" s="1"/>
      <c r="JQW141" s="1"/>
      <c r="JQX141" s="1"/>
      <c r="JQY141" s="1"/>
      <c r="JQZ141" s="1"/>
      <c r="JRA141" s="1"/>
      <c r="JRB141" s="1"/>
      <c r="JRC141" s="1"/>
      <c r="JRD141" s="1"/>
      <c r="JRE141" s="1"/>
      <c r="JRF141" s="1"/>
      <c r="JRG141" s="1"/>
      <c r="JRH141" s="1"/>
      <c r="JRI141" s="1"/>
      <c r="JRJ141" s="1"/>
      <c r="JRK141" s="1"/>
      <c r="JRL141" s="1"/>
      <c r="JRM141" s="1"/>
      <c r="JRN141" s="1"/>
      <c r="JRO141" s="1"/>
      <c r="JRP141" s="1"/>
      <c r="JRQ141" s="1"/>
      <c r="JRR141" s="1"/>
      <c r="JRS141" s="1"/>
      <c r="JRT141" s="1"/>
      <c r="JRU141" s="1"/>
      <c r="JRV141" s="1"/>
      <c r="JRW141" s="1"/>
      <c r="JRX141" s="1"/>
      <c r="JRY141" s="1"/>
      <c r="JRZ141" s="1"/>
      <c r="JSA141" s="1"/>
      <c r="JSB141" s="1"/>
      <c r="JSC141" s="1"/>
      <c r="JSD141" s="1"/>
      <c r="JSE141" s="1"/>
      <c r="JSF141" s="1"/>
      <c r="JSG141" s="1"/>
      <c r="JSH141" s="1"/>
      <c r="JSI141" s="1"/>
      <c r="JSJ141" s="1"/>
      <c r="JSK141" s="1"/>
      <c r="JSL141" s="1"/>
      <c r="JSM141" s="1"/>
      <c r="JSN141" s="1"/>
      <c r="JSO141" s="1"/>
      <c r="JSP141" s="1"/>
      <c r="JSQ141" s="1"/>
      <c r="JSR141" s="1"/>
      <c r="JSS141" s="1"/>
      <c r="JST141" s="1"/>
      <c r="JSU141" s="1"/>
      <c r="JSV141" s="1"/>
      <c r="JSW141" s="1"/>
      <c r="JSX141" s="1"/>
      <c r="JSY141" s="1"/>
      <c r="JSZ141" s="1"/>
      <c r="JTA141" s="1"/>
      <c r="JTB141" s="1"/>
      <c r="JTC141" s="1"/>
      <c r="JTD141" s="1"/>
      <c r="JTE141" s="1"/>
      <c r="JTF141" s="1"/>
      <c r="JTG141" s="1"/>
      <c r="JTH141" s="1"/>
      <c r="JTI141" s="1"/>
      <c r="JTJ141" s="1"/>
      <c r="JTK141" s="1"/>
      <c r="JTL141" s="1"/>
      <c r="JTM141" s="1"/>
      <c r="JTN141" s="1"/>
      <c r="JTO141" s="1"/>
      <c r="JTP141" s="1"/>
      <c r="JTQ141" s="1"/>
      <c r="JTR141" s="1"/>
      <c r="JTS141" s="1"/>
      <c r="JTT141" s="1"/>
      <c r="JTU141" s="1"/>
      <c r="JTV141" s="1"/>
      <c r="JTW141" s="1"/>
      <c r="JTX141" s="1"/>
      <c r="JTY141" s="1"/>
      <c r="JTZ141" s="1"/>
      <c r="JUA141" s="1"/>
      <c r="JUB141" s="1"/>
      <c r="JUC141" s="1"/>
      <c r="JUD141" s="1"/>
      <c r="JUE141" s="1"/>
      <c r="JUF141" s="1"/>
      <c r="JUG141" s="1"/>
      <c r="JUH141" s="1"/>
      <c r="JUI141" s="1"/>
      <c r="JUJ141" s="1"/>
      <c r="JUK141" s="1"/>
      <c r="JUL141" s="1"/>
      <c r="JUM141" s="1"/>
      <c r="JUN141" s="1"/>
      <c r="JUO141" s="1"/>
      <c r="JUP141" s="1"/>
      <c r="JUQ141" s="1"/>
      <c r="JUR141" s="1"/>
      <c r="JUS141" s="1"/>
      <c r="JUT141" s="1"/>
      <c r="JUU141" s="1"/>
      <c r="JUV141" s="1"/>
      <c r="JUW141" s="1"/>
      <c r="JUX141" s="1"/>
      <c r="JUY141" s="1"/>
      <c r="JUZ141" s="1"/>
      <c r="JVA141" s="1"/>
      <c r="JVB141" s="1"/>
      <c r="JVC141" s="1"/>
      <c r="JVD141" s="1"/>
      <c r="JVE141" s="1"/>
      <c r="JVF141" s="1"/>
      <c r="JVG141" s="1"/>
      <c r="JVH141" s="1"/>
      <c r="JVI141" s="1"/>
      <c r="JVJ141" s="1"/>
      <c r="JVK141" s="1"/>
      <c r="JVL141" s="1"/>
      <c r="JVM141" s="1"/>
      <c r="JVN141" s="1"/>
      <c r="JVO141" s="1"/>
      <c r="JVP141" s="1"/>
      <c r="JVQ141" s="1"/>
      <c r="JVR141" s="1"/>
      <c r="JVS141" s="1"/>
      <c r="JVT141" s="1"/>
      <c r="JVU141" s="1"/>
      <c r="JVV141" s="1"/>
      <c r="JVW141" s="1"/>
      <c r="JVX141" s="1"/>
      <c r="JVY141" s="1"/>
      <c r="JVZ141" s="1"/>
      <c r="JWA141" s="1"/>
      <c r="JWB141" s="1"/>
      <c r="JWC141" s="1"/>
      <c r="JWD141" s="1"/>
      <c r="JWE141" s="1"/>
      <c r="JWF141" s="1"/>
      <c r="JWG141" s="1"/>
      <c r="JWH141" s="1"/>
      <c r="JWI141" s="1"/>
      <c r="JWJ141" s="1"/>
      <c r="JWK141" s="1"/>
      <c r="JWL141" s="1"/>
      <c r="JWM141" s="1"/>
      <c r="JWN141" s="1"/>
      <c r="JWO141" s="1"/>
      <c r="JWP141" s="1"/>
      <c r="JWQ141" s="1"/>
      <c r="JWR141" s="1"/>
      <c r="JWS141" s="1"/>
      <c r="JWT141" s="1"/>
      <c r="JWU141" s="1"/>
      <c r="JWV141" s="1"/>
      <c r="JWW141" s="1"/>
      <c r="JWX141" s="1"/>
      <c r="JWY141" s="1"/>
      <c r="JWZ141" s="1"/>
      <c r="JXA141" s="1"/>
      <c r="JXB141" s="1"/>
      <c r="JXC141" s="1"/>
      <c r="JXD141" s="1"/>
      <c r="JXE141" s="1"/>
      <c r="JXF141" s="1"/>
      <c r="JXG141" s="1"/>
      <c r="JXH141" s="1"/>
      <c r="JXI141" s="1"/>
      <c r="JXJ141" s="1"/>
      <c r="JXK141" s="1"/>
      <c r="JXL141" s="1"/>
      <c r="JXM141" s="1"/>
      <c r="JXN141" s="1"/>
      <c r="JXO141" s="1"/>
      <c r="JXP141" s="1"/>
      <c r="JXQ141" s="1"/>
      <c r="JXR141" s="1"/>
      <c r="JXS141" s="1"/>
      <c r="JXT141" s="1"/>
      <c r="JXU141" s="1"/>
      <c r="JXV141" s="1"/>
      <c r="JXW141" s="1"/>
      <c r="JXX141" s="1"/>
      <c r="JXY141" s="1"/>
      <c r="JXZ141" s="1"/>
      <c r="JYA141" s="1"/>
      <c r="JYB141" s="1"/>
      <c r="JYC141" s="1"/>
      <c r="JYD141" s="1"/>
      <c r="JYE141" s="1"/>
      <c r="JYF141" s="1"/>
      <c r="JYG141" s="1"/>
      <c r="JYH141" s="1"/>
      <c r="JYI141" s="1"/>
      <c r="JYJ141" s="1"/>
      <c r="JYK141" s="1"/>
      <c r="JYL141" s="1"/>
      <c r="JYM141" s="1"/>
      <c r="JYN141" s="1"/>
      <c r="JYO141" s="1"/>
      <c r="JYP141" s="1"/>
      <c r="JYQ141" s="1"/>
      <c r="JYR141" s="1"/>
      <c r="JYS141" s="1"/>
      <c r="JYT141" s="1"/>
      <c r="JYU141" s="1"/>
      <c r="JYV141" s="1"/>
      <c r="JYW141" s="1"/>
      <c r="JYX141" s="1"/>
      <c r="JYY141" s="1"/>
      <c r="JYZ141" s="1"/>
      <c r="JZA141" s="1"/>
      <c r="JZB141" s="1"/>
      <c r="JZC141" s="1"/>
      <c r="JZD141" s="1"/>
      <c r="JZE141" s="1"/>
      <c r="JZF141" s="1"/>
      <c r="JZG141" s="1"/>
      <c r="JZH141" s="1"/>
      <c r="JZI141" s="1"/>
      <c r="JZJ141" s="1"/>
      <c r="JZK141" s="1"/>
      <c r="JZL141" s="1"/>
      <c r="JZM141" s="1"/>
      <c r="JZN141" s="1"/>
      <c r="JZO141" s="1"/>
      <c r="JZP141" s="1"/>
      <c r="JZQ141" s="1"/>
      <c r="JZR141" s="1"/>
      <c r="JZS141" s="1"/>
      <c r="JZT141" s="1"/>
      <c r="JZU141" s="1"/>
      <c r="JZV141" s="1"/>
      <c r="JZW141" s="1"/>
      <c r="JZX141" s="1"/>
      <c r="JZY141" s="1"/>
      <c r="JZZ141" s="1"/>
      <c r="KAA141" s="1"/>
      <c r="KAB141" s="1"/>
      <c r="KAC141" s="1"/>
      <c r="KAD141" s="1"/>
      <c r="KAE141" s="1"/>
      <c r="KAF141" s="1"/>
      <c r="KAG141" s="1"/>
      <c r="KAH141" s="1"/>
      <c r="KAI141" s="1"/>
      <c r="KAJ141" s="1"/>
      <c r="KAK141" s="1"/>
      <c r="KAL141" s="1"/>
      <c r="KAM141" s="1"/>
      <c r="KAN141" s="1"/>
      <c r="KAO141" s="1"/>
      <c r="KAP141" s="1"/>
      <c r="KAQ141" s="1"/>
      <c r="KAR141" s="1"/>
      <c r="KAS141" s="1"/>
      <c r="KAT141" s="1"/>
      <c r="KAU141" s="1"/>
      <c r="KAV141" s="1"/>
      <c r="KAW141" s="1"/>
      <c r="KAX141" s="1"/>
      <c r="KAY141" s="1"/>
      <c r="KAZ141" s="1"/>
      <c r="KBA141" s="1"/>
      <c r="KBB141" s="1"/>
      <c r="KBC141" s="1"/>
      <c r="KBD141" s="1"/>
      <c r="KBE141" s="1"/>
      <c r="KBF141" s="1"/>
      <c r="KBG141" s="1"/>
      <c r="KBH141" s="1"/>
      <c r="KBI141" s="1"/>
      <c r="KBJ141" s="1"/>
      <c r="KBK141" s="1"/>
      <c r="KBL141" s="1"/>
      <c r="KBM141" s="1"/>
      <c r="KBN141" s="1"/>
      <c r="KBO141" s="1"/>
      <c r="KBP141" s="1"/>
      <c r="KBQ141" s="1"/>
      <c r="KBR141" s="1"/>
      <c r="KBS141" s="1"/>
      <c r="KBT141" s="1"/>
      <c r="KBU141" s="1"/>
      <c r="KBV141" s="1"/>
      <c r="KBW141" s="1"/>
      <c r="KBX141" s="1"/>
      <c r="KBY141" s="1"/>
      <c r="KBZ141" s="1"/>
      <c r="KCA141" s="1"/>
      <c r="KCB141" s="1"/>
      <c r="KCC141" s="1"/>
      <c r="KCD141" s="1"/>
      <c r="KCE141" s="1"/>
      <c r="KCF141" s="1"/>
      <c r="KCG141" s="1"/>
      <c r="KCH141" s="1"/>
      <c r="KCI141" s="1"/>
      <c r="KCJ141" s="1"/>
      <c r="KCK141" s="1"/>
      <c r="KCL141" s="1"/>
      <c r="KCM141" s="1"/>
      <c r="KCN141" s="1"/>
      <c r="KCO141" s="1"/>
      <c r="KCP141" s="1"/>
      <c r="KCQ141" s="1"/>
      <c r="KCR141" s="1"/>
      <c r="KCS141" s="1"/>
      <c r="KCT141" s="1"/>
      <c r="KCU141" s="1"/>
      <c r="KCV141" s="1"/>
      <c r="KCW141" s="1"/>
      <c r="KCX141" s="1"/>
      <c r="KCY141" s="1"/>
      <c r="KCZ141" s="1"/>
      <c r="KDA141" s="1"/>
      <c r="KDB141" s="1"/>
      <c r="KDC141" s="1"/>
      <c r="KDD141" s="1"/>
      <c r="KDE141" s="1"/>
      <c r="KDF141" s="1"/>
      <c r="KDG141" s="1"/>
      <c r="KDH141" s="1"/>
      <c r="KDI141" s="1"/>
      <c r="KDJ141" s="1"/>
      <c r="KDK141" s="1"/>
      <c r="KDL141" s="1"/>
      <c r="KDM141" s="1"/>
      <c r="KDN141" s="1"/>
      <c r="KDO141" s="1"/>
      <c r="KDP141" s="1"/>
      <c r="KDQ141" s="1"/>
      <c r="KDR141" s="1"/>
      <c r="KDS141" s="1"/>
      <c r="KDT141" s="1"/>
      <c r="KDU141" s="1"/>
      <c r="KDV141" s="1"/>
      <c r="KDW141" s="1"/>
      <c r="KDX141" s="1"/>
      <c r="KDY141" s="1"/>
      <c r="KDZ141" s="1"/>
      <c r="KEA141" s="1"/>
      <c r="KEB141" s="1"/>
      <c r="KEC141" s="1"/>
      <c r="KED141" s="1"/>
      <c r="KEE141" s="1"/>
      <c r="KEF141" s="1"/>
      <c r="KEG141" s="1"/>
      <c r="KEH141" s="1"/>
      <c r="KEI141" s="1"/>
      <c r="KEJ141" s="1"/>
      <c r="KEK141" s="1"/>
      <c r="KEL141" s="1"/>
      <c r="KEM141" s="1"/>
      <c r="KEN141" s="1"/>
      <c r="KEO141" s="1"/>
      <c r="KEP141" s="1"/>
      <c r="KEQ141" s="1"/>
      <c r="KER141" s="1"/>
      <c r="KES141" s="1"/>
      <c r="KET141" s="1"/>
      <c r="KEU141" s="1"/>
      <c r="KEV141" s="1"/>
      <c r="KEW141" s="1"/>
      <c r="KEX141" s="1"/>
      <c r="KEY141" s="1"/>
      <c r="KEZ141" s="1"/>
      <c r="KFA141" s="1"/>
      <c r="KFB141" s="1"/>
      <c r="KFC141" s="1"/>
      <c r="KFD141" s="1"/>
      <c r="KFE141" s="1"/>
      <c r="KFF141" s="1"/>
      <c r="KFG141" s="1"/>
      <c r="KFH141" s="1"/>
      <c r="KFI141" s="1"/>
      <c r="KFJ141" s="1"/>
      <c r="KFK141" s="1"/>
      <c r="KFL141" s="1"/>
      <c r="KFM141" s="1"/>
      <c r="KFN141" s="1"/>
      <c r="KFO141" s="1"/>
      <c r="KFP141" s="1"/>
      <c r="KFQ141" s="1"/>
      <c r="KFR141" s="1"/>
      <c r="KFS141" s="1"/>
      <c r="KFT141" s="1"/>
      <c r="KFU141" s="1"/>
      <c r="KFV141" s="1"/>
      <c r="KFW141" s="1"/>
      <c r="KFX141" s="1"/>
      <c r="KFY141" s="1"/>
      <c r="KFZ141" s="1"/>
      <c r="KGA141" s="1"/>
      <c r="KGB141" s="1"/>
      <c r="KGC141" s="1"/>
      <c r="KGD141" s="1"/>
      <c r="KGE141" s="1"/>
      <c r="KGF141" s="1"/>
      <c r="KGG141" s="1"/>
      <c r="KGH141" s="1"/>
      <c r="KGI141" s="1"/>
      <c r="KGJ141" s="1"/>
      <c r="KGK141" s="1"/>
      <c r="KGL141" s="1"/>
      <c r="KGM141" s="1"/>
      <c r="KGN141" s="1"/>
      <c r="KGO141" s="1"/>
      <c r="KGP141" s="1"/>
      <c r="KGQ141" s="1"/>
      <c r="KGR141" s="1"/>
      <c r="KGS141" s="1"/>
      <c r="KGT141" s="1"/>
      <c r="KGU141" s="1"/>
      <c r="KGV141" s="1"/>
      <c r="KGW141" s="1"/>
      <c r="KGX141" s="1"/>
      <c r="KGY141" s="1"/>
      <c r="KGZ141" s="1"/>
      <c r="KHA141" s="1"/>
      <c r="KHB141" s="1"/>
      <c r="KHC141" s="1"/>
      <c r="KHD141" s="1"/>
      <c r="KHE141" s="1"/>
      <c r="KHF141" s="1"/>
      <c r="KHG141" s="1"/>
      <c r="KHH141" s="1"/>
      <c r="KHI141" s="1"/>
      <c r="KHJ141" s="1"/>
      <c r="KHK141" s="1"/>
      <c r="KHL141" s="1"/>
      <c r="KHM141" s="1"/>
      <c r="KHN141" s="1"/>
      <c r="KHO141" s="1"/>
      <c r="KHP141" s="1"/>
      <c r="KHQ141" s="1"/>
      <c r="KHR141" s="1"/>
      <c r="KHS141" s="1"/>
      <c r="KHT141" s="1"/>
      <c r="KHU141" s="1"/>
      <c r="KHV141" s="1"/>
      <c r="KHW141" s="1"/>
      <c r="KHX141" s="1"/>
      <c r="KHY141" s="1"/>
      <c r="KHZ141" s="1"/>
      <c r="KIA141" s="1"/>
      <c r="KIB141" s="1"/>
      <c r="KIC141" s="1"/>
      <c r="KID141" s="1"/>
      <c r="KIE141" s="1"/>
      <c r="KIF141" s="1"/>
      <c r="KIG141" s="1"/>
      <c r="KIH141" s="1"/>
      <c r="KII141" s="1"/>
      <c r="KIJ141" s="1"/>
      <c r="KIK141" s="1"/>
      <c r="KIL141" s="1"/>
      <c r="KIM141" s="1"/>
      <c r="KIN141" s="1"/>
      <c r="KIO141" s="1"/>
      <c r="KIP141" s="1"/>
      <c r="KIQ141" s="1"/>
      <c r="KIR141" s="1"/>
      <c r="KIS141" s="1"/>
      <c r="KIT141" s="1"/>
      <c r="KIU141" s="1"/>
      <c r="KIV141" s="1"/>
      <c r="KIW141" s="1"/>
      <c r="KIX141" s="1"/>
      <c r="KIY141" s="1"/>
      <c r="KIZ141" s="1"/>
      <c r="KJA141" s="1"/>
      <c r="KJB141" s="1"/>
      <c r="KJC141" s="1"/>
      <c r="KJD141" s="1"/>
      <c r="KJE141" s="1"/>
      <c r="KJF141" s="1"/>
      <c r="KJG141" s="1"/>
      <c r="KJH141" s="1"/>
      <c r="KJI141" s="1"/>
      <c r="KJJ141" s="1"/>
      <c r="KJK141" s="1"/>
      <c r="KJL141" s="1"/>
      <c r="KJM141" s="1"/>
      <c r="KJN141" s="1"/>
      <c r="KJO141" s="1"/>
      <c r="KJP141" s="1"/>
      <c r="KJQ141" s="1"/>
      <c r="KJR141" s="1"/>
      <c r="KJS141" s="1"/>
      <c r="KJT141" s="1"/>
      <c r="KJU141" s="1"/>
      <c r="KJV141" s="1"/>
      <c r="KJW141" s="1"/>
      <c r="KJX141" s="1"/>
      <c r="KJY141" s="1"/>
      <c r="KJZ141" s="1"/>
      <c r="KKA141" s="1"/>
      <c r="KKB141" s="1"/>
      <c r="KKC141" s="1"/>
      <c r="KKD141" s="1"/>
      <c r="KKE141" s="1"/>
      <c r="KKF141" s="1"/>
      <c r="KKG141" s="1"/>
      <c r="KKH141" s="1"/>
      <c r="KKI141" s="1"/>
      <c r="KKJ141" s="1"/>
      <c r="KKK141" s="1"/>
      <c r="KKL141" s="1"/>
      <c r="KKM141" s="1"/>
      <c r="KKN141" s="1"/>
      <c r="KKO141" s="1"/>
      <c r="KKP141" s="1"/>
      <c r="KKQ141" s="1"/>
      <c r="KKR141" s="1"/>
      <c r="KKS141" s="1"/>
      <c r="KKT141" s="1"/>
      <c r="KKU141" s="1"/>
      <c r="KKV141" s="1"/>
      <c r="KKW141" s="1"/>
      <c r="KKX141" s="1"/>
      <c r="KKY141" s="1"/>
      <c r="KKZ141" s="1"/>
      <c r="KLA141" s="1"/>
      <c r="KLB141" s="1"/>
      <c r="KLC141" s="1"/>
      <c r="KLD141" s="1"/>
      <c r="KLE141" s="1"/>
      <c r="KLF141" s="1"/>
      <c r="KLG141" s="1"/>
      <c r="KLH141" s="1"/>
      <c r="KLI141" s="1"/>
      <c r="KLJ141" s="1"/>
      <c r="KLK141" s="1"/>
      <c r="KLL141" s="1"/>
      <c r="KLM141" s="1"/>
      <c r="KLN141" s="1"/>
      <c r="KLO141" s="1"/>
      <c r="KLP141" s="1"/>
      <c r="KLQ141" s="1"/>
      <c r="KLR141" s="1"/>
      <c r="KLS141" s="1"/>
      <c r="KLT141" s="1"/>
      <c r="KLU141" s="1"/>
      <c r="KLV141" s="1"/>
      <c r="KLW141" s="1"/>
      <c r="KLX141" s="1"/>
      <c r="KLY141" s="1"/>
      <c r="KLZ141" s="1"/>
      <c r="KMA141" s="1"/>
      <c r="KMB141" s="1"/>
      <c r="KMC141" s="1"/>
      <c r="KMD141" s="1"/>
      <c r="KME141" s="1"/>
      <c r="KMF141" s="1"/>
      <c r="KMG141" s="1"/>
      <c r="KMH141" s="1"/>
      <c r="KMI141" s="1"/>
      <c r="KMJ141" s="1"/>
      <c r="KMK141" s="1"/>
      <c r="KML141" s="1"/>
      <c r="KMM141" s="1"/>
      <c r="KMN141" s="1"/>
      <c r="KMO141" s="1"/>
      <c r="KMP141" s="1"/>
      <c r="KMQ141" s="1"/>
      <c r="KMR141" s="1"/>
      <c r="KMS141" s="1"/>
      <c r="KMT141" s="1"/>
      <c r="KMU141" s="1"/>
      <c r="KMV141" s="1"/>
      <c r="KMW141" s="1"/>
      <c r="KMX141" s="1"/>
      <c r="KMY141" s="1"/>
      <c r="KMZ141" s="1"/>
      <c r="KNA141" s="1"/>
      <c r="KNB141" s="1"/>
      <c r="KNC141" s="1"/>
      <c r="KND141" s="1"/>
      <c r="KNE141" s="1"/>
      <c r="KNF141" s="1"/>
      <c r="KNG141" s="1"/>
      <c r="KNH141" s="1"/>
      <c r="KNI141" s="1"/>
      <c r="KNJ141" s="1"/>
      <c r="KNK141" s="1"/>
      <c r="KNL141" s="1"/>
      <c r="KNM141" s="1"/>
      <c r="KNN141" s="1"/>
      <c r="KNO141" s="1"/>
      <c r="KNP141" s="1"/>
      <c r="KNQ141" s="1"/>
      <c r="KNR141" s="1"/>
      <c r="KNS141" s="1"/>
      <c r="KNT141" s="1"/>
      <c r="KNU141" s="1"/>
      <c r="KNV141" s="1"/>
      <c r="KNW141" s="1"/>
      <c r="KNX141" s="1"/>
      <c r="KNY141" s="1"/>
      <c r="KNZ141" s="1"/>
      <c r="KOA141" s="1"/>
      <c r="KOB141" s="1"/>
      <c r="KOC141" s="1"/>
      <c r="KOD141" s="1"/>
      <c r="KOE141" s="1"/>
      <c r="KOF141" s="1"/>
      <c r="KOG141" s="1"/>
      <c r="KOH141" s="1"/>
      <c r="KOI141" s="1"/>
      <c r="KOJ141" s="1"/>
      <c r="KOK141" s="1"/>
      <c r="KOL141" s="1"/>
      <c r="KOM141" s="1"/>
      <c r="KON141" s="1"/>
      <c r="KOO141" s="1"/>
      <c r="KOP141" s="1"/>
      <c r="KOQ141" s="1"/>
      <c r="KOR141" s="1"/>
      <c r="KOS141" s="1"/>
      <c r="KOT141" s="1"/>
      <c r="KOU141" s="1"/>
      <c r="KOV141" s="1"/>
      <c r="KOW141" s="1"/>
      <c r="KOX141" s="1"/>
      <c r="KOY141" s="1"/>
      <c r="KOZ141" s="1"/>
      <c r="KPA141" s="1"/>
      <c r="KPB141" s="1"/>
      <c r="KPC141" s="1"/>
      <c r="KPD141" s="1"/>
      <c r="KPE141" s="1"/>
      <c r="KPF141" s="1"/>
      <c r="KPG141" s="1"/>
      <c r="KPH141" s="1"/>
      <c r="KPI141" s="1"/>
      <c r="KPJ141" s="1"/>
      <c r="KPK141" s="1"/>
      <c r="KPL141" s="1"/>
      <c r="KPM141" s="1"/>
      <c r="KPN141" s="1"/>
      <c r="KPO141" s="1"/>
      <c r="KPP141" s="1"/>
      <c r="KPQ141" s="1"/>
      <c r="KPR141" s="1"/>
      <c r="KPS141" s="1"/>
      <c r="KPT141" s="1"/>
      <c r="KPU141" s="1"/>
      <c r="KPV141" s="1"/>
      <c r="KPW141" s="1"/>
      <c r="KPX141" s="1"/>
      <c r="KPY141" s="1"/>
      <c r="KPZ141" s="1"/>
      <c r="KQA141" s="1"/>
      <c r="KQB141" s="1"/>
      <c r="KQC141" s="1"/>
      <c r="KQD141" s="1"/>
      <c r="KQE141" s="1"/>
      <c r="KQF141" s="1"/>
      <c r="KQG141" s="1"/>
      <c r="KQH141" s="1"/>
      <c r="KQI141" s="1"/>
      <c r="KQJ141" s="1"/>
      <c r="KQK141" s="1"/>
      <c r="KQL141" s="1"/>
      <c r="KQM141" s="1"/>
      <c r="KQN141" s="1"/>
      <c r="KQO141" s="1"/>
      <c r="KQP141" s="1"/>
      <c r="KQQ141" s="1"/>
      <c r="KQR141" s="1"/>
      <c r="KQS141" s="1"/>
      <c r="KQT141" s="1"/>
      <c r="KQU141" s="1"/>
      <c r="KQV141" s="1"/>
      <c r="KQW141" s="1"/>
      <c r="KQX141" s="1"/>
      <c r="KQY141" s="1"/>
      <c r="KQZ141" s="1"/>
      <c r="KRA141" s="1"/>
      <c r="KRB141" s="1"/>
      <c r="KRC141" s="1"/>
      <c r="KRD141" s="1"/>
      <c r="KRE141" s="1"/>
      <c r="KRF141" s="1"/>
      <c r="KRG141" s="1"/>
      <c r="KRH141" s="1"/>
      <c r="KRI141" s="1"/>
      <c r="KRJ141" s="1"/>
      <c r="KRK141" s="1"/>
      <c r="KRL141" s="1"/>
      <c r="KRM141" s="1"/>
      <c r="KRN141" s="1"/>
      <c r="KRO141" s="1"/>
      <c r="KRP141" s="1"/>
      <c r="KRQ141" s="1"/>
      <c r="KRR141" s="1"/>
      <c r="KRS141" s="1"/>
      <c r="KRT141" s="1"/>
      <c r="KRU141" s="1"/>
      <c r="KRV141" s="1"/>
      <c r="KRW141" s="1"/>
      <c r="KRX141" s="1"/>
      <c r="KRY141" s="1"/>
      <c r="KRZ141" s="1"/>
      <c r="KSA141" s="1"/>
      <c r="KSB141" s="1"/>
      <c r="KSC141" s="1"/>
      <c r="KSD141" s="1"/>
      <c r="KSE141" s="1"/>
      <c r="KSF141" s="1"/>
      <c r="KSG141" s="1"/>
      <c r="KSH141" s="1"/>
      <c r="KSI141" s="1"/>
      <c r="KSJ141" s="1"/>
      <c r="KSK141" s="1"/>
      <c r="KSL141" s="1"/>
      <c r="KSM141" s="1"/>
      <c r="KSN141" s="1"/>
      <c r="KSO141" s="1"/>
      <c r="KSP141" s="1"/>
      <c r="KSQ141" s="1"/>
      <c r="KSR141" s="1"/>
      <c r="KSS141" s="1"/>
      <c r="KST141" s="1"/>
      <c r="KSU141" s="1"/>
      <c r="KSV141" s="1"/>
      <c r="KSW141" s="1"/>
      <c r="KSX141" s="1"/>
      <c r="KSY141" s="1"/>
      <c r="KSZ141" s="1"/>
      <c r="KTA141" s="1"/>
      <c r="KTB141" s="1"/>
      <c r="KTC141" s="1"/>
      <c r="KTD141" s="1"/>
      <c r="KTE141" s="1"/>
      <c r="KTF141" s="1"/>
      <c r="KTG141" s="1"/>
      <c r="KTH141" s="1"/>
      <c r="KTI141" s="1"/>
      <c r="KTJ141" s="1"/>
      <c r="KTK141" s="1"/>
      <c r="KTL141" s="1"/>
      <c r="KTM141" s="1"/>
      <c r="KTN141" s="1"/>
      <c r="KTO141" s="1"/>
      <c r="KTP141" s="1"/>
      <c r="KTQ141" s="1"/>
      <c r="KTR141" s="1"/>
      <c r="KTS141" s="1"/>
      <c r="KTT141" s="1"/>
      <c r="KTU141" s="1"/>
      <c r="KTV141" s="1"/>
      <c r="KTW141" s="1"/>
      <c r="KTX141" s="1"/>
      <c r="KTY141" s="1"/>
      <c r="KTZ141" s="1"/>
      <c r="KUA141" s="1"/>
      <c r="KUB141" s="1"/>
      <c r="KUC141" s="1"/>
      <c r="KUD141" s="1"/>
      <c r="KUE141" s="1"/>
      <c r="KUF141" s="1"/>
      <c r="KUG141" s="1"/>
      <c r="KUH141" s="1"/>
      <c r="KUI141" s="1"/>
      <c r="KUJ141" s="1"/>
      <c r="KUK141" s="1"/>
      <c r="KUL141" s="1"/>
      <c r="KUM141" s="1"/>
      <c r="KUN141" s="1"/>
      <c r="KUO141" s="1"/>
      <c r="KUP141" s="1"/>
      <c r="KUQ141" s="1"/>
      <c r="KUR141" s="1"/>
      <c r="KUS141" s="1"/>
      <c r="KUT141" s="1"/>
      <c r="KUU141" s="1"/>
      <c r="KUV141" s="1"/>
      <c r="KUW141" s="1"/>
      <c r="KUX141" s="1"/>
      <c r="KUY141" s="1"/>
      <c r="KUZ141" s="1"/>
      <c r="KVA141" s="1"/>
      <c r="KVB141" s="1"/>
      <c r="KVC141" s="1"/>
      <c r="KVD141" s="1"/>
      <c r="KVE141" s="1"/>
      <c r="KVF141" s="1"/>
      <c r="KVG141" s="1"/>
      <c r="KVH141" s="1"/>
      <c r="KVI141" s="1"/>
      <c r="KVJ141" s="1"/>
      <c r="KVK141" s="1"/>
      <c r="KVL141" s="1"/>
      <c r="KVM141" s="1"/>
      <c r="KVN141" s="1"/>
      <c r="KVO141" s="1"/>
      <c r="KVP141" s="1"/>
      <c r="KVQ141" s="1"/>
      <c r="KVR141" s="1"/>
      <c r="KVS141" s="1"/>
      <c r="KVT141" s="1"/>
      <c r="KVU141" s="1"/>
      <c r="KVV141" s="1"/>
      <c r="KVW141" s="1"/>
      <c r="KVX141" s="1"/>
      <c r="KVY141" s="1"/>
      <c r="KVZ141" s="1"/>
      <c r="KWA141" s="1"/>
      <c r="KWB141" s="1"/>
      <c r="KWC141" s="1"/>
      <c r="KWD141" s="1"/>
      <c r="KWE141" s="1"/>
      <c r="KWF141" s="1"/>
      <c r="KWG141" s="1"/>
      <c r="KWH141" s="1"/>
      <c r="KWI141" s="1"/>
      <c r="KWJ141" s="1"/>
      <c r="KWK141" s="1"/>
      <c r="KWL141" s="1"/>
      <c r="KWM141" s="1"/>
      <c r="KWN141" s="1"/>
      <c r="KWO141" s="1"/>
      <c r="KWP141" s="1"/>
      <c r="KWQ141" s="1"/>
      <c r="KWR141" s="1"/>
      <c r="KWS141" s="1"/>
      <c r="KWT141" s="1"/>
      <c r="KWU141" s="1"/>
      <c r="KWV141" s="1"/>
      <c r="KWW141" s="1"/>
      <c r="KWX141" s="1"/>
      <c r="KWY141" s="1"/>
      <c r="KWZ141" s="1"/>
      <c r="KXA141" s="1"/>
      <c r="KXB141" s="1"/>
      <c r="KXC141" s="1"/>
      <c r="KXD141" s="1"/>
      <c r="KXE141" s="1"/>
      <c r="KXF141" s="1"/>
      <c r="KXG141" s="1"/>
      <c r="KXH141" s="1"/>
      <c r="KXI141" s="1"/>
      <c r="KXJ141" s="1"/>
      <c r="KXK141" s="1"/>
      <c r="KXL141" s="1"/>
      <c r="KXM141" s="1"/>
      <c r="KXN141" s="1"/>
      <c r="KXO141" s="1"/>
      <c r="KXP141" s="1"/>
      <c r="KXQ141" s="1"/>
      <c r="KXR141" s="1"/>
      <c r="KXS141" s="1"/>
      <c r="KXT141" s="1"/>
      <c r="KXU141" s="1"/>
      <c r="KXV141" s="1"/>
      <c r="KXW141" s="1"/>
      <c r="KXX141" s="1"/>
      <c r="KXY141" s="1"/>
      <c r="KXZ141" s="1"/>
      <c r="KYA141" s="1"/>
      <c r="KYB141" s="1"/>
      <c r="KYC141" s="1"/>
      <c r="KYD141" s="1"/>
      <c r="KYE141" s="1"/>
      <c r="KYF141" s="1"/>
      <c r="KYG141" s="1"/>
      <c r="KYH141" s="1"/>
      <c r="KYI141" s="1"/>
      <c r="KYJ141" s="1"/>
      <c r="KYK141" s="1"/>
      <c r="KYL141" s="1"/>
      <c r="KYM141" s="1"/>
      <c r="KYN141" s="1"/>
      <c r="KYO141" s="1"/>
      <c r="KYP141" s="1"/>
      <c r="KYQ141" s="1"/>
      <c r="KYR141" s="1"/>
      <c r="KYS141" s="1"/>
      <c r="KYT141" s="1"/>
      <c r="KYU141" s="1"/>
      <c r="KYV141" s="1"/>
      <c r="KYW141" s="1"/>
      <c r="KYX141" s="1"/>
      <c r="KYY141" s="1"/>
      <c r="KYZ141" s="1"/>
      <c r="KZA141" s="1"/>
      <c r="KZB141" s="1"/>
      <c r="KZC141" s="1"/>
      <c r="KZD141" s="1"/>
      <c r="KZE141" s="1"/>
      <c r="KZF141" s="1"/>
      <c r="KZG141" s="1"/>
      <c r="KZH141" s="1"/>
      <c r="KZI141" s="1"/>
      <c r="KZJ141" s="1"/>
      <c r="KZK141" s="1"/>
      <c r="KZL141" s="1"/>
      <c r="KZM141" s="1"/>
      <c r="KZN141" s="1"/>
      <c r="KZO141" s="1"/>
      <c r="KZP141" s="1"/>
      <c r="KZQ141" s="1"/>
      <c r="KZR141" s="1"/>
      <c r="KZS141" s="1"/>
      <c r="KZT141" s="1"/>
      <c r="KZU141" s="1"/>
      <c r="KZV141" s="1"/>
      <c r="KZW141" s="1"/>
      <c r="KZX141" s="1"/>
      <c r="KZY141" s="1"/>
      <c r="KZZ141" s="1"/>
      <c r="LAA141" s="1"/>
      <c r="LAB141" s="1"/>
      <c r="LAC141" s="1"/>
      <c r="LAD141" s="1"/>
      <c r="LAE141" s="1"/>
      <c r="LAF141" s="1"/>
      <c r="LAG141" s="1"/>
      <c r="LAH141" s="1"/>
      <c r="LAI141" s="1"/>
      <c r="LAJ141" s="1"/>
      <c r="LAK141" s="1"/>
      <c r="LAL141" s="1"/>
      <c r="LAM141" s="1"/>
      <c r="LAN141" s="1"/>
      <c r="LAO141" s="1"/>
      <c r="LAP141" s="1"/>
      <c r="LAQ141" s="1"/>
      <c r="LAR141" s="1"/>
      <c r="LAS141" s="1"/>
      <c r="LAT141" s="1"/>
      <c r="LAU141" s="1"/>
      <c r="LAV141" s="1"/>
      <c r="LAW141" s="1"/>
      <c r="LAX141" s="1"/>
      <c r="LAY141" s="1"/>
      <c r="LAZ141" s="1"/>
      <c r="LBA141" s="1"/>
      <c r="LBB141" s="1"/>
      <c r="LBC141" s="1"/>
      <c r="LBD141" s="1"/>
      <c r="LBE141" s="1"/>
      <c r="LBF141" s="1"/>
      <c r="LBG141" s="1"/>
      <c r="LBH141" s="1"/>
      <c r="LBI141" s="1"/>
      <c r="LBJ141" s="1"/>
      <c r="LBK141" s="1"/>
      <c r="LBL141" s="1"/>
      <c r="LBM141" s="1"/>
      <c r="LBN141" s="1"/>
      <c r="LBO141" s="1"/>
      <c r="LBP141" s="1"/>
      <c r="LBQ141" s="1"/>
      <c r="LBR141" s="1"/>
      <c r="LBS141" s="1"/>
      <c r="LBT141" s="1"/>
      <c r="LBU141" s="1"/>
      <c r="LBV141" s="1"/>
      <c r="LBW141" s="1"/>
      <c r="LBX141" s="1"/>
      <c r="LBY141" s="1"/>
      <c r="LBZ141" s="1"/>
      <c r="LCA141" s="1"/>
      <c r="LCB141" s="1"/>
      <c r="LCC141" s="1"/>
      <c r="LCD141" s="1"/>
      <c r="LCE141" s="1"/>
      <c r="LCF141" s="1"/>
      <c r="LCG141" s="1"/>
      <c r="LCH141" s="1"/>
      <c r="LCI141" s="1"/>
      <c r="LCJ141" s="1"/>
      <c r="LCK141" s="1"/>
      <c r="LCL141" s="1"/>
      <c r="LCM141" s="1"/>
      <c r="LCN141" s="1"/>
      <c r="LCO141" s="1"/>
      <c r="LCP141" s="1"/>
      <c r="LCQ141" s="1"/>
      <c r="LCR141" s="1"/>
      <c r="LCS141" s="1"/>
      <c r="LCT141" s="1"/>
      <c r="LCU141" s="1"/>
      <c r="LCV141" s="1"/>
      <c r="LCW141" s="1"/>
      <c r="LCX141" s="1"/>
      <c r="LCY141" s="1"/>
      <c r="LCZ141" s="1"/>
      <c r="LDA141" s="1"/>
      <c r="LDB141" s="1"/>
      <c r="LDC141" s="1"/>
      <c r="LDD141" s="1"/>
      <c r="LDE141" s="1"/>
      <c r="LDF141" s="1"/>
      <c r="LDG141" s="1"/>
      <c r="LDH141" s="1"/>
      <c r="LDI141" s="1"/>
      <c r="LDJ141" s="1"/>
      <c r="LDK141" s="1"/>
      <c r="LDL141" s="1"/>
      <c r="LDM141" s="1"/>
      <c r="LDN141" s="1"/>
      <c r="LDO141" s="1"/>
      <c r="LDP141" s="1"/>
      <c r="LDQ141" s="1"/>
      <c r="LDR141" s="1"/>
      <c r="LDS141" s="1"/>
      <c r="LDT141" s="1"/>
      <c r="LDU141" s="1"/>
      <c r="LDV141" s="1"/>
      <c r="LDW141" s="1"/>
      <c r="LDX141" s="1"/>
      <c r="LDY141" s="1"/>
      <c r="LDZ141" s="1"/>
      <c r="LEA141" s="1"/>
      <c r="LEB141" s="1"/>
      <c r="LEC141" s="1"/>
      <c r="LED141" s="1"/>
      <c r="LEE141" s="1"/>
      <c r="LEF141" s="1"/>
      <c r="LEG141" s="1"/>
      <c r="LEH141" s="1"/>
      <c r="LEI141" s="1"/>
      <c r="LEJ141" s="1"/>
      <c r="LEK141" s="1"/>
      <c r="LEL141" s="1"/>
      <c r="LEM141" s="1"/>
      <c r="LEN141" s="1"/>
      <c r="LEO141" s="1"/>
      <c r="LEP141" s="1"/>
      <c r="LEQ141" s="1"/>
      <c r="LER141" s="1"/>
      <c r="LES141" s="1"/>
      <c r="LET141" s="1"/>
      <c r="LEU141" s="1"/>
      <c r="LEV141" s="1"/>
      <c r="LEW141" s="1"/>
      <c r="LEX141" s="1"/>
      <c r="LEY141" s="1"/>
      <c r="LEZ141" s="1"/>
      <c r="LFA141" s="1"/>
      <c r="LFB141" s="1"/>
      <c r="LFC141" s="1"/>
      <c r="LFD141" s="1"/>
      <c r="LFE141" s="1"/>
      <c r="LFF141" s="1"/>
      <c r="LFG141" s="1"/>
      <c r="LFH141" s="1"/>
      <c r="LFI141" s="1"/>
      <c r="LFJ141" s="1"/>
      <c r="LFK141" s="1"/>
      <c r="LFL141" s="1"/>
      <c r="LFM141" s="1"/>
      <c r="LFN141" s="1"/>
      <c r="LFO141" s="1"/>
      <c r="LFP141" s="1"/>
      <c r="LFQ141" s="1"/>
      <c r="LFR141" s="1"/>
      <c r="LFS141" s="1"/>
      <c r="LFT141" s="1"/>
      <c r="LFU141" s="1"/>
      <c r="LFV141" s="1"/>
      <c r="LFW141" s="1"/>
      <c r="LFX141" s="1"/>
      <c r="LFY141" s="1"/>
      <c r="LFZ141" s="1"/>
      <c r="LGA141" s="1"/>
      <c r="LGB141" s="1"/>
      <c r="LGC141" s="1"/>
      <c r="LGD141" s="1"/>
      <c r="LGE141" s="1"/>
      <c r="LGF141" s="1"/>
      <c r="LGG141" s="1"/>
      <c r="LGH141" s="1"/>
      <c r="LGI141" s="1"/>
      <c r="LGJ141" s="1"/>
      <c r="LGK141" s="1"/>
      <c r="LGL141" s="1"/>
      <c r="LGM141" s="1"/>
      <c r="LGN141" s="1"/>
      <c r="LGO141" s="1"/>
      <c r="LGP141" s="1"/>
      <c r="LGQ141" s="1"/>
      <c r="LGR141" s="1"/>
      <c r="LGS141" s="1"/>
      <c r="LGT141" s="1"/>
      <c r="LGU141" s="1"/>
      <c r="LGV141" s="1"/>
      <c r="LGW141" s="1"/>
      <c r="LGX141" s="1"/>
      <c r="LGY141" s="1"/>
      <c r="LGZ141" s="1"/>
      <c r="LHA141" s="1"/>
      <c r="LHB141" s="1"/>
      <c r="LHC141" s="1"/>
      <c r="LHD141" s="1"/>
      <c r="LHE141" s="1"/>
      <c r="LHF141" s="1"/>
      <c r="LHG141" s="1"/>
      <c r="LHH141" s="1"/>
      <c r="LHI141" s="1"/>
      <c r="LHJ141" s="1"/>
      <c r="LHK141" s="1"/>
      <c r="LHL141" s="1"/>
      <c r="LHM141" s="1"/>
      <c r="LHN141" s="1"/>
      <c r="LHO141" s="1"/>
      <c r="LHP141" s="1"/>
      <c r="LHQ141" s="1"/>
      <c r="LHR141" s="1"/>
      <c r="LHS141" s="1"/>
      <c r="LHT141" s="1"/>
      <c r="LHU141" s="1"/>
      <c r="LHV141" s="1"/>
      <c r="LHW141" s="1"/>
      <c r="LHX141" s="1"/>
      <c r="LHY141" s="1"/>
      <c r="LHZ141" s="1"/>
      <c r="LIA141" s="1"/>
      <c r="LIB141" s="1"/>
      <c r="LIC141" s="1"/>
      <c r="LID141" s="1"/>
      <c r="LIE141" s="1"/>
      <c r="LIF141" s="1"/>
      <c r="LIG141" s="1"/>
      <c r="LIH141" s="1"/>
      <c r="LII141" s="1"/>
      <c r="LIJ141" s="1"/>
      <c r="LIK141" s="1"/>
      <c r="LIL141" s="1"/>
      <c r="LIM141" s="1"/>
      <c r="LIN141" s="1"/>
      <c r="LIO141" s="1"/>
      <c r="LIP141" s="1"/>
      <c r="LIQ141" s="1"/>
      <c r="LIR141" s="1"/>
      <c r="LIS141" s="1"/>
      <c r="LIT141" s="1"/>
      <c r="LIU141" s="1"/>
      <c r="LIV141" s="1"/>
      <c r="LIW141" s="1"/>
      <c r="LIX141" s="1"/>
      <c r="LIY141" s="1"/>
      <c r="LIZ141" s="1"/>
      <c r="LJA141" s="1"/>
      <c r="LJB141" s="1"/>
      <c r="LJC141" s="1"/>
      <c r="LJD141" s="1"/>
      <c r="LJE141" s="1"/>
      <c r="LJF141" s="1"/>
      <c r="LJG141" s="1"/>
      <c r="LJH141" s="1"/>
      <c r="LJI141" s="1"/>
      <c r="LJJ141" s="1"/>
      <c r="LJK141" s="1"/>
      <c r="LJL141" s="1"/>
      <c r="LJM141" s="1"/>
      <c r="LJN141" s="1"/>
      <c r="LJO141" s="1"/>
      <c r="LJP141" s="1"/>
      <c r="LJQ141" s="1"/>
      <c r="LJR141" s="1"/>
      <c r="LJS141" s="1"/>
      <c r="LJT141" s="1"/>
      <c r="LJU141" s="1"/>
      <c r="LJV141" s="1"/>
      <c r="LJW141" s="1"/>
      <c r="LJX141" s="1"/>
      <c r="LJY141" s="1"/>
      <c r="LJZ141" s="1"/>
      <c r="LKA141" s="1"/>
      <c r="LKB141" s="1"/>
      <c r="LKC141" s="1"/>
      <c r="LKD141" s="1"/>
      <c r="LKE141" s="1"/>
      <c r="LKF141" s="1"/>
      <c r="LKG141" s="1"/>
      <c r="LKH141" s="1"/>
      <c r="LKI141" s="1"/>
      <c r="LKJ141" s="1"/>
      <c r="LKK141" s="1"/>
      <c r="LKL141" s="1"/>
      <c r="LKM141" s="1"/>
      <c r="LKN141" s="1"/>
      <c r="LKO141" s="1"/>
      <c r="LKP141" s="1"/>
      <c r="LKQ141" s="1"/>
      <c r="LKR141" s="1"/>
      <c r="LKS141" s="1"/>
      <c r="LKT141" s="1"/>
      <c r="LKU141" s="1"/>
      <c r="LKV141" s="1"/>
      <c r="LKW141" s="1"/>
      <c r="LKX141" s="1"/>
      <c r="LKY141" s="1"/>
      <c r="LKZ141" s="1"/>
      <c r="LLA141" s="1"/>
      <c r="LLB141" s="1"/>
      <c r="LLC141" s="1"/>
      <c r="LLD141" s="1"/>
      <c r="LLE141" s="1"/>
      <c r="LLF141" s="1"/>
      <c r="LLG141" s="1"/>
      <c r="LLH141" s="1"/>
      <c r="LLI141" s="1"/>
      <c r="LLJ141" s="1"/>
      <c r="LLK141" s="1"/>
      <c r="LLL141" s="1"/>
      <c r="LLM141" s="1"/>
      <c r="LLN141" s="1"/>
      <c r="LLO141" s="1"/>
      <c r="LLP141" s="1"/>
      <c r="LLQ141" s="1"/>
      <c r="LLR141" s="1"/>
      <c r="LLS141" s="1"/>
      <c r="LLT141" s="1"/>
      <c r="LLU141" s="1"/>
      <c r="LLV141" s="1"/>
      <c r="LLW141" s="1"/>
      <c r="LLX141" s="1"/>
      <c r="LLY141" s="1"/>
      <c r="LLZ141" s="1"/>
      <c r="LMA141" s="1"/>
      <c r="LMB141" s="1"/>
      <c r="LMC141" s="1"/>
      <c r="LMD141" s="1"/>
      <c r="LME141" s="1"/>
      <c r="LMF141" s="1"/>
      <c r="LMG141" s="1"/>
      <c r="LMH141" s="1"/>
      <c r="LMI141" s="1"/>
      <c r="LMJ141" s="1"/>
      <c r="LMK141" s="1"/>
      <c r="LML141" s="1"/>
      <c r="LMM141" s="1"/>
      <c r="LMN141" s="1"/>
      <c r="LMO141" s="1"/>
      <c r="LMP141" s="1"/>
      <c r="LMQ141" s="1"/>
      <c r="LMR141" s="1"/>
      <c r="LMS141" s="1"/>
      <c r="LMT141" s="1"/>
      <c r="LMU141" s="1"/>
      <c r="LMV141" s="1"/>
      <c r="LMW141" s="1"/>
      <c r="LMX141" s="1"/>
      <c r="LMY141" s="1"/>
      <c r="LMZ141" s="1"/>
      <c r="LNA141" s="1"/>
      <c r="LNB141" s="1"/>
      <c r="LNC141" s="1"/>
      <c r="LND141" s="1"/>
      <c r="LNE141" s="1"/>
      <c r="LNF141" s="1"/>
      <c r="LNG141" s="1"/>
      <c r="LNH141" s="1"/>
      <c r="LNI141" s="1"/>
      <c r="LNJ141" s="1"/>
      <c r="LNK141" s="1"/>
      <c r="LNL141" s="1"/>
      <c r="LNM141" s="1"/>
      <c r="LNN141" s="1"/>
      <c r="LNO141" s="1"/>
      <c r="LNP141" s="1"/>
      <c r="LNQ141" s="1"/>
      <c r="LNR141" s="1"/>
      <c r="LNS141" s="1"/>
      <c r="LNT141" s="1"/>
      <c r="LNU141" s="1"/>
      <c r="LNV141" s="1"/>
      <c r="LNW141" s="1"/>
      <c r="LNX141" s="1"/>
      <c r="LNY141" s="1"/>
      <c r="LNZ141" s="1"/>
      <c r="LOA141" s="1"/>
      <c r="LOB141" s="1"/>
      <c r="LOC141" s="1"/>
      <c r="LOD141" s="1"/>
      <c r="LOE141" s="1"/>
      <c r="LOF141" s="1"/>
      <c r="LOG141" s="1"/>
      <c r="LOH141" s="1"/>
      <c r="LOI141" s="1"/>
      <c r="LOJ141" s="1"/>
      <c r="LOK141" s="1"/>
      <c r="LOL141" s="1"/>
      <c r="LOM141" s="1"/>
      <c r="LON141" s="1"/>
      <c r="LOO141" s="1"/>
      <c r="LOP141" s="1"/>
      <c r="LOQ141" s="1"/>
      <c r="LOR141" s="1"/>
      <c r="LOS141" s="1"/>
      <c r="LOT141" s="1"/>
      <c r="LOU141" s="1"/>
      <c r="LOV141" s="1"/>
      <c r="LOW141" s="1"/>
      <c r="LOX141" s="1"/>
      <c r="LOY141" s="1"/>
      <c r="LOZ141" s="1"/>
      <c r="LPA141" s="1"/>
      <c r="LPB141" s="1"/>
      <c r="LPC141" s="1"/>
      <c r="LPD141" s="1"/>
      <c r="LPE141" s="1"/>
      <c r="LPF141" s="1"/>
      <c r="LPG141" s="1"/>
      <c r="LPH141" s="1"/>
      <c r="LPI141" s="1"/>
      <c r="LPJ141" s="1"/>
      <c r="LPK141" s="1"/>
      <c r="LPL141" s="1"/>
      <c r="LPM141" s="1"/>
      <c r="LPN141" s="1"/>
      <c r="LPO141" s="1"/>
      <c r="LPP141" s="1"/>
      <c r="LPQ141" s="1"/>
      <c r="LPR141" s="1"/>
      <c r="LPS141" s="1"/>
      <c r="LPT141" s="1"/>
      <c r="LPU141" s="1"/>
      <c r="LPV141" s="1"/>
      <c r="LPW141" s="1"/>
      <c r="LPX141" s="1"/>
      <c r="LPY141" s="1"/>
      <c r="LPZ141" s="1"/>
      <c r="LQA141" s="1"/>
      <c r="LQB141" s="1"/>
      <c r="LQC141" s="1"/>
      <c r="LQD141" s="1"/>
      <c r="LQE141" s="1"/>
      <c r="LQF141" s="1"/>
      <c r="LQG141" s="1"/>
      <c r="LQH141" s="1"/>
      <c r="LQI141" s="1"/>
      <c r="LQJ141" s="1"/>
      <c r="LQK141" s="1"/>
      <c r="LQL141" s="1"/>
      <c r="LQM141" s="1"/>
      <c r="LQN141" s="1"/>
      <c r="LQO141" s="1"/>
      <c r="LQP141" s="1"/>
      <c r="LQQ141" s="1"/>
      <c r="LQR141" s="1"/>
      <c r="LQS141" s="1"/>
      <c r="LQT141" s="1"/>
      <c r="LQU141" s="1"/>
      <c r="LQV141" s="1"/>
      <c r="LQW141" s="1"/>
      <c r="LQX141" s="1"/>
      <c r="LQY141" s="1"/>
      <c r="LQZ141" s="1"/>
      <c r="LRA141" s="1"/>
      <c r="LRB141" s="1"/>
      <c r="LRC141" s="1"/>
      <c r="LRD141" s="1"/>
      <c r="LRE141" s="1"/>
      <c r="LRF141" s="1"/>
      <c r="LRG141" s="1"/>
      <c r="LRH141" s="1"/>
      <c r="LRI141" s="1"/>
      <c r="LRJ141" s="1"/>
      <c r="LRK141" s="1"/>
      <c r="LRL141" s="1"/>
      <c r="LRM141" s="1"/>
      <c r="LRN141" s="1"/>
      <c r="LRO141" s="1"/>
      <c r="LRP141" s="1"/>
      <c r="LRQ141" s="1"/>
      <c r="LRR141" s="1"/>
      <c r="LRS141" s="1"/>
      <c r="LRT141" s="1"/>
      <c r="LRU141" s="1"/>
      <c r="LRV141" s="1"/>
      <c r="LRW141" s="1"/>
      <c r="LRX141" s="1"/>
      <c r="LRY141" s="1"/>
      <c r="LRZ141" s="1"/>
      <c r="LSA141" s="1"/>
      <c r="LSB141" s="1"/>
      <c r="LSC141" s="1"/>
      <c r="LSD141" s="1"/>
      <c r="LSE141" s="1"/>
      <c r="LSF141" s="1"/>
      <c r="LSG141" s="1"/>
      <c r="LSH141" s="1"/>
      <c r="LSI141" s="1"/>
      <c r="LSJ141" s="1"/>
      <c r="LSK141" s="1"/>
      <c r="LSL141" s="1"/>
      <c r="LSM141" s="1"/>
      <c r="LSN141" s="1"/>
      <c r="LSO141" s="1"/>
      <c r="LSP141" s="1"/>
      <c r="LSQ141" s="1"/>
      <c r="LSR141" s="1"/>
      <c r="LSS141" s="1"/>
      <c r="LST141" s="1"/>
      <c r="LSU141" s="1"/>
      <c r="LSV141" s="1"/>
      <c r="LSW141" s="1"/>
      <c r="LSX141" s="1"/>
      <c r="LSY141" s="1"/>
      <c r="LSZ141" s="1"/>
      <c r="LTA141" s="1"/>
      <c r="LTB141" s="1"/>
      <c r="LTC141" s="1"/>
      <c r="LTD141" s="1"/>
      <c r="LTE141" s="1"/>
      <c r="LTF141" s="1"/>
      <c r="LTG141" s="1"/>
      <c r="LTH141" s="1"/>
      <c r="LTI141" s="1"/>
      <c r="LTJ141" s="1"/>
      <c r="LTK141" s="1"/>
      <c r="LTL141" s="1"/>
      <c r="LTM141" s="1"/>
      <c r="LTN141" s="1"/>
      <c r="LTO141" s="1"/>
      <c r="LTP141" s="1"/>
      <c r="LTQ141" s="1"/>
      <c r="LTR141" s="1"/>
      <c r="LTS141" s="1"/>
      <c r="LTT141" s="1"/>
      <c r="LTU141" s="1"/>
      <c r="LTV141" s="1"/>
      <c r="LTW141" s="1"/>
      <c r="LTX141" s="1"/>
      <c r="LTY141" s="1"/>
      <c r="LTZ141" s="1"/>
      <c r="LUA141" s="1"/>
      <c r="LUB141" s="1"/>
      <c r="LUC141" s="1"/>
      <c r="LUD141" s="1"/>
      <c r="LUE141" s="1"/>
      <c r="LUF141" s="1"/>
      <c r="LUG141" s="1"/>
      <c r="LUH141" s="1"/>
      <c r="LUI141" s="1"/>
      <c r="LUJ141" s="1"/>
      <c r="LUK141" s="1"/>
      <c r="LUL141" s="1"/>
      <c r="LUM141" s="1"/>
      <c r="LUN141" s="1"/>
      <c r="LUO141" s="1"/>
      <c r="LUP141" s="1"/>
      <c r="LUQ141" s="1"/>
      <c r="LUR141" s="1"/>
      <c r="LUS141" s="1"/>
      <c r="LUT141" s="1"/>
      <c r="LUU141" s="1"/>
      <c r="LUV141" s="1"/>
      <c r="LUW141" s="1"/>
      <c r="LUX141" s="1"/>
      <c r="LUY141" s="1"/>
      <c r="LUZ141" s="1"/>
      <c r="LVA141" s="1"/>
      <c r="LVB141" s="1"/>
      <c r="LVC141" s="1"/>
      <c r="LVD141" s="1"/>
      <c r="LVE141" s="1"/>
      <c r="LVF141" s="1"/>
      <c r="LVG141" s="1"/>
      <c r="LVH141" s="1"/>
      <c r="LVI141" s="1"/>
      <c r="LVJ141" s="1"/>
      <c r="LVK141" s="1"/>
      <c r="LVL141" s="1"/>
      <c r="LVM141" s="1"/>
      <c r="LVN141" s="1"/>
      <c r="LVO141" s="1"/>
      <c r="LVP141" s="1"/>
      <c r="LVQ141" s="1"/>
      <c r="LVR141" s="1"/>
      <c r="LVS141" s="1"/>
      <c r="LVT141" s="1"/>
      <c r="LVU141" s="1"/>
      <c r="LVV141" s="1"/>
      <c r="LVW141" s="1"/>
      <c r="LVX141" s="1"/>
      <c r="LVY141" s="1"/>
      <c r="LVZ141" s="1"/>
      <c r="LWA141" s="1"/>
      <c r="LWB141" s="1"/>
      <c r="LWC141" s="1"/>
      <c r="LWD141" s="1"/>
      <c r="LWE141" s="1"/>
      <c r="LWF141" s="1"/>
      <c r="LWG141" s="1"/>
      <c r="LWH141" s="1"/>
      <c r="LWI141" s="1"/>
      <c r="LWJ141" s="1"/>
      <c r="LWK141" s="1"/>
      <c r="LWL141" s="1"/>
      <c r="LWM141" s="1"/>
      <c r="LWN141" s="1"/>
      <c r="LWO141" s="1"/>
      <c r="LWP141" s="1"/>
      <c r="LWQ141" s="1"/>
      <c r="LWR141" s="1"/>
      <c r="LWS141" s="1"/>
      <c r="LWT141" s="1"/>
      <c r="LWU141" s="1"/>
      <c r="LWV141" s="1"/>
      <c r="LWW141" s="1"/>
      <c r="LWX141" s="1"/>
      <c r="LWY141" s="1"/>
      <c r="LWZ141" s="1"/>
      <c r="LXA141" s="1"/>
      <c r="LXB141" s="1"/>
      <c r="LXC141" s="1"/>
      <c r="LXD141" s="1"/>
      <c r="LXE141" s="1"/>
      <c r="LXF141" s="1"/>
      <c r="LXG141" s="1"/>
      <c r="LXH141" s="1"/>
      <c r="LXI141" s="1"/>
      <c r="LXJ141" s="1"/>
      <c r="LXK141" s="1"/>
      <c r="LXL141" s="1"/>
      <c r="LXM141" s="1"/>
      <c r="LXN141" s="1"/>
      <c r="LXO141" s="1"/>
      <c r="LXP141" s="1"/>
      <c r="LXQ141" s="1"/>
      <c r="LXR141" s="1"/>
      <c r="LXS141" s="1"/>
      <c r="LXT141" s="1"/>
      <c r="LXU141" s="1"/>
      <c r="LXV141" s="1"/>
      <c r="LXW141" s="1"/>
      <c r="LXX141" s="1"/>
      <c r="LXY141" s="1"/>
      <c r="LXZ141" s="1"/>
      <c r="LYA141" s="1"/>
      <c r="LYB141" s="1"/>
      <c r="LYC141" s="1"/>
      <c r="LYD141" s="1"/>
      <c r="LYE141" s="1"/>
      <c r="LYF141" s="1"/>
      <c r="LYG141" s="1"/>
      <c r="LYH141" s="1"/>
      <c r="LYI141" s="1"/>
      <c r="LYJ141" s="1"/>
      <c r="LYK141" s="1"/>
      <c r="LYL141" s="1"/>
      <c r="LYM141" s="1"/>
      <c r="LYN141" s="1"/>
      <c r="LYO141" s="1"/>
      <c r="LYP141" s="1"/>
      <c r="LYQ141" s="1"/>
      <c r="LYR141" s="1"/>
      <c r="LYS141" s="1"/>
      <c r="LYT141" s="1"/>
      <c r="LYU141" s="1"/>
      <c r="LYV141" s="1"/>
      <c r="LYW141" s="1"/>
      <c r="LYX141" s="1"/>
      <c r="LYY141" s="1"/>
      <c r="LYZ141" s="1"/>
      <c r="LZA141" s="1"/>
      <c r="LZB141" s="1"/>
      <c r="LZC141" s="1"/>
      <c r="LZD141" s="1"/>
      <c r="LZE141" s="1"/>
      <c r="LZF141" s="1"/>
      <c r="LZG141" s="1"/>
      <c r="LZH141" s="1"/>
      <c r="LZI141" s="1"/>
      <c r="LZJ141" s="1"/>
      <c r="LZK141" s="1"/>
      <c r="LZL141" s="1"/>
      <c r="LZM141" s="1"/>
      <c r="LZN141" s="1"/>
      <c r="LZO141" s="1"/>
      <c r="LZP141" s="1"/>
      <c r="LZQ141" s="1"/>
      <c r="LZR141" s="1"/>
      <c r="LZS141" s="1"/>
      <c r="LZT141" s="1"/>
      <c r="LZU141" s="1"/>
      <c r="LZV141" s="1"/>
      <c r="LZW141" s="1"/>
      <c r="LZX141" s="1"/>
      <c r="LZY141" s="1"/>
      <c r="LZZ141" s="1"/>
      <c r="MAA141" s="1"/>
      <c r="MAB141" s="1"/>
      <c r="MAC141" s="1"/>
      <c r="MAD141" s="1"/>
      <c r="MAE141" s="1"/>
      <c r="MAF141" s="1"/>
      <c r="MAG141" s="1"/>
      <c r="MAH141" s="1"/>
      <c r="MAI141" s="1"/>
      <c r="MAJ141" s="1"/>
      <c r="MAK141" s="1"/>
      <c r="MAL141" s="1"/>
      <c r="MAM141" s="1"/>
      <c r="MAN141" s="1"/>
      <c r="MAO141" s="1"/>
      <c r="MAP141" s="1"/>
      <c r="MAQ141" s="1"/>
      <c r="MAR141" s="1"/>
      <c r="MAS141" s="1"/>
      <c r="MAT141" s="1"/>
      <c r="MAU141" s="1"/>
      <c r="MAV141" s="1"/>
      <c r="MAW141" s="1"/>
      <c r="MAX141" s="1"/>
      <c r="MAY141" s="1"/>
      <c r="MAZ141" s="1"/>
      <c r="MBA141" s="1"/>
      <c r="MBB141" s="1"/>
      <c r="MBC141" s="1"/>
      <c r="MBD141" s="1"/>
      <c r="MBE141" s="1"/>
      <c r="MBF141" s="1"/>
      <c r="MBG141" s="1"/>
      <c r="MBH141" s="1"/>
      <c r="MBI141" s="1"/>
      <c r="MBJ141" s="1"/>
      <c r="MBK141" s="1"/>
      <c r="MBL141" s="1"/>
      <c r="MBM141" s="1"/>
      <c r="MBN141" s="1"/>
      <c r="MBO141" s="1"/>
      <c r="MBP141" s="1"/>
      <c r="MBQ141" s="1"/>
      <c r="MBR141" s="1"/>
      <c r="MBS141" s="1"/>
      <c r="MBT141" s="1"/>
      <c r="MBU141" s="1"/>
      <c r="MBV141" s="1"/>
      <c r="MBW141" s="1"/>
      <c r="MBX141" s="1"/>
      <c r="MBY141" s="1"/>
      <c r="MBZ141" s="1"/>
      <c r="MCA141" s="1"/>
      <c r="MCB141" s="1"/>
      <c r="MCC141" s="1"/>
      <c r="MCD141" s="1"/>
      <c r="MCE141" s="1"/>
      <c r="MCF141" s="1"/>
      <c r="MCG141" s="1"/>
      <c r="MCH141" s="1"/>
      <c r="MCI141" s="1"/>
      <c r="MCJ141" s="1"/>
      <c r="MCK141" s="1"/>
      <c r="MCL141" s="1"/>
      <c r="MCM141" s="1"/>
      <c r="MCN141" s="1"/>
      <c r="MCO141" s="1"/>
      <c r="MCP141" s="1"/>
      <c r="MCQ141" s="1"/>
      <c r="MCR141" s="1"/>
      <c r="MCS141" s="1"/>
      <c r="MCT141" s="1"/>
      <c r="MCU141" s="1"/>
      <c r="MCV141" s="1"/>
      <c r="MCW141" s="1"/>
      <c r="MCX141" s="1"/>
      <c r="MCY141" s="1"/>
      <c r="MCZ141" s="1"/>
      <c r="MDA141" s="1"/>
      <c r="MDB141" s="1"/>
      <c r="MDC141" s="1"/>
      <c r="MDD141" s="1"/>
      <c r="MDE141" s="1"/>
      <c r="MDF141" s="1"/>
      <c r="MDG141" s="1"/>
      <c r="MDH141" s="1"/>
      <c r="MDI141" s="1"/>
      <c r="MDJ141" s="1"/>
      <c r="MDK141" s="1"/>
      <c r="MDL141" s="1"/>
      <c r="MDM141" s="1"/>
      <c r="MDN141" s="1"/>
      <c r="MDO141" s="1"/>
      <c r="MDP141" s="1"/>
      <c r="MDQ141" s="1"/>
      <c r="MDR141" s="1"/>
      <c r="MDS141" s="1"/>
      <c r="MDT141" s="1"/>
      <c r="MDU141" s="1"/>
      <c r="MDV141" s="1"/>
      <c r="MDW141" s="1"/>
      <c r="MDX141" s="1"/>
      <c r="MDY141" s="1"/>
      <c r="MDZ141" s="1"/>
      <c r="MEA141" s="1"/>
      <c r="MEB141" s="1"/>
      <c r="MEC141" s="1"/>
      <c r="MED141" s="1"/>
      <c r="MEE141" s="1"/>
      <c r="MEF141" s="1"/>
      <c r="MEG141" s="1"/>
      <c r="MEH141" s="1"/>
      <c r="MEI141" s="1"/>
      <c r="MEJ141" s="1"/>
      <c r="MEK141" s="1"/>
      <c r="MEL141" s="1"/>
      <c r="MEM141" s="1"/>
      <c r="MEN141" s="1"/>
      <c r="MEO141" s="1"/>
      <c r="MEP141" s="1"/>
      <c r="MEQ141" s="1"/>
      <c r="MER141" s="1"/>
      <c r="MES141" s="1"/>
      <c r="MET141" s="1"/>
      <c r="MEU141" s="1"/>
      <c r="MEV141" s="1"/>
      <c r="MEW141" s="1"/>
      <c r="MEX141" s="1"/>
      <c r="MEY141" s="1"/>
      <c r="MEZ141" s="1"/>
      <c r="MFA141" s="1"/>
      <c r="MFB141" s="1"/>
      <c r="MFC141" s="1"/>
      <c r="MFD141" s="1"/>
      <c r="MFE141" s="1"/>
      <c r="MFF141" s="1"/>
      <c r="MFG141" s="1"/>
      <c r="MFH141" s="1"/>
      <c r="MFI141" s="1"/>
      <c r="MFJ141" s="1"/>
      <c r="MFK141" s="1"/>
      <c r="MFL141" s="1"/>
      <c r="MFM141" s="1"/>
      <c r="MFN141" s="1"/>
      <c r="MFO141" s="1"/>
      <c r="MFP141" s="1"/>
      <c r="MFQ141" s="1"/>
      <c r="MFR141" s="1"/>
      <c r="MFS141" s="1"/>
      <c r="MFT141" s="1"/>
      <c r="MFU141" s="1"/>
      <c r="MFV141" s="1"/>
      <c r="MFW141" s="1"/>
      <c r="MFX141" s="1"/>
      <c r="MFY141" s="1"/>
      <c r="MFZ141" s="1"/>
      <c r="MGA141" s="1"/>
      <c r="MGB141" s="1"/>
      <c r="MGC141" s="1"/>
      <c r="MGD141" s="1"/>
      <c r="MGE141" s="1"/>
      <c r="MGF141" s="1"/>
      <c r="MGG141" s="1"/>
      <c r="MGH141" s="1"/>
      <c r="MGI141" s="1"/>
      <c r="MGJ141" s="1"/>
      <c r="MGK141" s="1"/>
      <c r="MGL141" s="1"/>
      <c r="MGM141" s="1"/>
      <c r="MGN141" s="1"/>
      <c r="MGO141" s="1"/>
      <c r="MGP141" s="1"/>
      <c r="MGQ141" s="1"/>
      <c r="MGR141" s="1"/>
      <c r="MGS141" s="1"/>
      <c r="MGT141" s="1"/>
      <c r="MGU141" s="1"/>
      <c r="MGV141" s="1"/>
      <c r="MGW141" s="1"/>
      <c r="MGX141" s="1"/>
      <c r="MGY141" s="1"/>
      <c r="MGZ141" s="1"/>
      <c r="MHA141" s="1"/>
      <c r="MHB141" s="1"/>
      <c r="MHC141" s="1"/>
      <c r="MHD141" s="1"/>
      <c r="MHE141" s="1"/>
      <c r="MHF141" s="1"/>
      <c r="MHG141" s="1"/>
      <c r="MHH141" s="1"/>
      <c r="MHI141" s="1"/>
      <c r="MHJ141" s="1"/>
      <c r="MHK141" s="1"/>
      <c r="MHL141" s="1"/>
      <c r="MHM141" s="1"/>
      <c r="MHN141" s="1"/>
      <c r="MHO141" s="1"/>
      <c r="MHP141" s="1"/>
      <c r="MHQ141" s="1"/>
      <c r="MHR141" s="1"/>
      <c r="MHS141" s="1"/>
      <c r="MHT141" s="1"/>
      <c r="MHU141" s="1"/>
      <c r="MHV141" s="1"/>
      <c r="MHW141" s="1"/>
      <c r="MHX141" s="1"/>
      <c r="MHY141" s="1"/>
      <c r="MHZ141" s="1"/>
      <c r="MIA141" s="1"/>
      <c r="MIB141" s="1"/>
      <c r="MIC141" s="1"/>
      <c r="MID141" s="1"/>
      <c r="MIE141" s="1"/>
      <c r="MIF141" s="1"/>
      <c r="MIG141" s="1"/>
      <c r="MIH141" s="1"/>
      <c r="MII141" s="1"/>
      <c r="MIJ141" s="1"/>
      <c r="MIK141" s="1"/>
      <c r="MIL141" s="1"/>
      <c r="MIM141" s="1"/>
      <c r="MIN141" s="1"/>
      <c r="MIO141" s="1"/>
      <c r="MIP141" s="1"/>
      <c r="MIQ141" s="1"/>
      <c r="MIR141" s="1"/>
      <c r="MIS141" s="1"/>
      <c r="MIT141" s="1"/>
      <c r="MIU141" s="1"/>
      <c r="MIV141" s="1"/>
      <c r="MIW141" s="1"/>
      <c r="MIX141" s="1"/>
      <c r="MIY141" s="1"/>
      <c r="MIZ141" s="1"/>
      <c r="MJA141" s="1"/>
      <c r="MJB141" s="1"/>
      <c r="MJC141" s="1"/>
      <c r="MJD141" s="1"/>
      <c r="MJE141" s="1"/>
      <c r="MJF141" s="1"/>
      <c r="MJG141" s="1"/>
      <c r="MJH141" s="1"/>
      <c r="MJI141" s="1"/>
      <c r="MJJ141" s="1"/>
      <c r="MJK141" s="1"/>
      <c r="MJL141" s="1"/>
      <c r="MJM141" s="1"/>
      <c r="MJN141" s="1"/>
      <c r="MJO141" s="1"/>
      <c r="MJP141" s="1"/>
      <c r="MJQ141" s="1"/>
      <c r="MJR141" s="1"/>
      <c r="MJS141" s="1"/>
      <c r="MJT141" s="1"/>
      <c r="MJU141" s="1"/>
      <c r="MJV141" s="1"/>
      <c r="MJW141" s="1"/>
      <c r="MJX141" s="1"/>
      <c r="MJY141" s="1"/>
      <c r="MJZ141" s="1"/>
      <c r="MKA141" s="1"/>
      <c r="MKB141" s="1"/>
      <c r="MKC141" s="1"/>
      <c r="MKD141" s="1"/>
      <c r="MKE141" s="1"/>
      <c r="MKF141" s="1"/>
      <c r="MKG141" s="1"/>
      <c r="MKH141" s="1"/>
      <c r="MKI141" s="1"/>
      <c r="MKJ141" s="1"/>
      <c r="MKK141" s="1"/>
      <c r="MKL141" s="1"/>
      <c r="MKM141" s="1"/>
      <c r="MKN141" s="1"/>
      <c r="MKO141" s="1"/>
      <c r="MKP141" s="1"/>
      <c r="MKQ141" s="1"/>
      <c r="MKR141" s="1"/>
      <c r="MKS141" s="1"/>
      <c r="MKT141" s="1"/>
      <c r="MKU141" s="1"/>
      <c r="MKV141" s="1"/>
      <c r="MKW141" s="1"/>
      <c r="MKX141" s="1"/>
      <c r="MKY141" s="1"/>
      <c r="MKZ141" s="1"/>
      <c r="MLA141" s="1"/>
      <c r="MLB141" s="1"/>
      <c r="MLC141" s="1"/>
      <c r="MLD141" s="1"/>
      <c r="MLE141" s="1"/>
      <c r="MLF141" s="1"/>
      <c r="MLG141" s="1"/>
      <c r="MLH141" s="1"/>
      <c r="MLI141" s="1"/>
      <c r="MLJ141" s="1"/>
      <c r="MLK141" s="1"/>
      <c r="MLL141" s="1"/>
      <c r="MLM141" s="1"/>
      <c r="MLN141" s="1"/>
      <c r="MLO141" s="1"/>
      <c r="MLP141" s="1"/>
      <c r="MLQ141" s="1"/>
      <c r="MLR141" s="1"/>
      <c r="MLS141" s="1"/>
      <c r="MLT141" s="1"/>
      <c r="MLU141" s="1"/>
      <c r="MLV141" s="1"/>
      <c r="MLW141" s="1"/>
      <c r="MLX141" s="1"/>
      <c r="MLY141" s="1"/>
      <c r="MLZ141" s="1"/>
      <c r="MMA141" s="1"/>
      <c r="MMB141" s="1"/>
      <c r="MMC141" s="1"/>
      <c r="MMD141" s="1"/>
      <c r="MME141" s="1"/>
      <c r="MMF141" s="1"/>
      <c r="MMG141" s="1"/>
      <c r="MMH141" s="1"/>
      <c r="MMI141" s="1"/>
      <c r="MMJ141" s="1"/>
      <c r="MMK141" s="1"/>
      <c r="MML141" s="1"/>
      <c r="MMM141" s="1"/>
      <c r="MMN141" s="1"/>
      <c r="MMO141" s="1"/>
      <c r="MMP141" s="1"/>
      <c r="MMQ141" s="1"/>
      <c r="MMR141" s="1"/>
      <c r="MMS141" s="1"/>
      <c r="MMT141" s="1"/>
      <c r="MMU141" s="1"/>
      <c r="MMV141" s="1"/>
      <c r="MMW141" s="1"/>
      <c r="MMX141" s="1"/>
      <c r="MMY141" s="1"/>
      <c r="MMZ141" s="1"/>
      <c r="MNA141" s="1"/>
      <c r="MNB141" s="1"/>
      <c r="MNC141" s="1"/>
      <c r="MND141" s="1"/>
      <c r="MNE141" s="1"/>
      <c r="MNF141" s="1"/>
      <c r="MNG141" s="1"/>
      <c r="MNH141" s="1"/>
      <c r="MNI141" s="1"/>
      <c r="MNJ141" s="1"/>
      <c r="MNK141" s="1"/>
      <c r="MNL141" s="1"/>
      <c r="MNM141" s="1"/>
      <c r="MNN141" s="1"/>
      <c r="MNO141" s="1"/>
      <c r="MNP141" s="1"/>
      <c r="MNQ141" s="1"/>
      <c r="MNR141" s="1"/>
      <c r="MNS141" s="1"/>
      <c r="MNT141" s="1"/>
      <c r="MNU141" s="1"/>
      <c r="MNV141" s="1"/>
      <c r="MNW141" s="1"/>
      <c r="MNX141" s="1"/>
      <c r="MNY141" s="1"/>
      <c r="MNZ141" s="1"/>
      <c r="MOA141" s="1"/>
      <c r="MOB141" s="1"/>
      <c r="MOC141" s="1"/>
      <c r="MOD141" s="1"/>
      <c r="MOE141" s="1"/>
      <c r="MOF141" s="1"/>
      <c r="MOG141" s="1"/>
      <c r="MOH141" s="1"/>
      <c r="MOI141" s="1"/>
      <c r="MOJ141" s="1"/>
      <c r="MOK141" s="1"/>
      <c r="MOL141" s="1"/>
      <c r="MOM141" s="1"/>
      <c r="MON141" s="1"/>
      <c r="MOO141" s="1"/>
      <c r="MOP141" s="1"/>
      <c r="MOQ141" s="1"/>
      <c r="MOR141" s="1"/>
      <c r="MOS141" s="1"/>
      <c r="MOT141" s="1"/>
      <c r="MOU141" s="1"/>
      <c r="MOV141" s="1"/>
      <c r="MOW141" s="1"/>
      <c r="MOX141" s="1"/>
      <c r="MOY141" s="1"/>
      <c r="MOZ141" s="1"/>
      <c r="MPA141" s="1"/>
      <c r="MPB141" s="1"/>
      <c r="MPC141" s="1"/>
      <c r="MPD141" s="1"/>
      <c r="MPE141" s="1"/>
      <c r="MPF141" s="1"/>
      <c r="MPG141" s="1"/>
      <c r="MPH141" s="1"/>
      <c r="MPI141" s="1"/>
      <c r="MPJ141" s="1"/>
      <c r="MPK141" s="1"/>
      <c r="MPL141" s="1"/>
      <c r="MPM141" s="1"/>
      <c r="MPN141" s="1"/>
      <c r="MPO141" s="1"/>
      <c r="MPP141" s="1"/>
      <c r="MPQ141" s="1"/>
      <c r="MPR141" s="1"/>
      <c r="MPS141" s="1"/>
      <c r="MPT141" s="1"/>
      <c r="MPU141" s="1"/>
      <c r="MPV141" s="1"/>
      <c r="MPW141" s="1"/>
      <c r="MPX141" s="1"/>
      <c r="MPY141" s="1"/>
      <c r="MPZ141" s="1"/>
      <c r="MQA141" s="1"/>
      <c r="MQB141" s="1"/>
      <c r="MQC141" s="1"/>
      <c r="MQD141" s="1"/>
      <c r="MQE141" s="1"/>
      <c r="MQF141" s="1"/>
      <c r="MQG141" s="1"/>
      <c r="MQH141" s="1"/>
      <c r="MQI141" s="1"/>
      <c r="MQJ141" s="1"/>
      <c r="MQK141" s="1"/>
      <c r="MQL141" s="1"/>
      <c r="MQM141" s="1"/>
      <c r="MQN141" s="1"/>
      <c r="MQO141" s="1"/>
      <c r="MQP141" s="1"/>
      <c r="MQQ141" s="1"/>
      <c r="MQR141" s="1"/>
      <c r="MQS141" s="1"/>
      <c r="MQT141" s="1"/>
      <c r="MQU141" s="1"/>
      <c r="MQV141" s="1"/>
      <c r="MQW141" s="1"/>
      <c r="MQX141" s="1"/>
      <c r="MQY141" s="1"/>
      <c r="MQZ141" s="1"/>
      <c r="MRA141" s="1"/>
      <c r="MRB141" s="1"/>
      <c r="MRC141" s="1"/>
      <c r="MRD141" s="1"/>
      <c r="MRE141" s="1"/>
      <c r="MRF141" s="1"/>
      <c r="MRG141" s="1"/>
      <c r="MRH141" s="1"/>
      <c r="MRI141" s="1"/>
      <c r="MRJ141" s="1"/>
      <c r="MRK141" s="1"/>
      <c r="MRL141" s="1"/>
      <c r="MRM141" s="1"/>
      <c r="MRN141" s="1"/>
      <c r="MRO141" s="1"/>
      <c r="MRP141" s="1"/>
      <c r="MRQ141" s="1"/>
      <c r="MRR141" s="1"/>
      <c r="MRS141" s="1"/>
      <c r="MRT141" s="1"/>
      <c r="MRU141" s="1"/>
      <c r="MRV141" s="1"/>
      <c r="MRW141" s="1"/>
      <c r="MRX141" s="1"/>
      <c r="MRY141" s="1"/>
      <c r="MRZ141" s="1"/>
      <c r="MSA141" s="1"/>
      <c r="MSB141" s="1"/>
      <c r="MSC141" s="1"/>
      <c r="MSD141" s="1"/>
      <c r="MSE141" s="1"/>
      <c r="MSF141" s="1"/>
      <c r="MSG141" s="1"/>
      <c r="MSH141" s="1"/>
      <c r="MSI141" s="1"/>
      <c r="MSJ141" s="1"/>
      <c r="MSK141" s="1"/>
      <c r="MSL141" s="1"/>
      <c r="MSM141" s="1"/>
      <c r="MSN141" s="1"/>
      <c r="MSO141" s="1"/>
      <c r="MSP141" s="1"/>
      <c r="MSQ141" s="1"/>
      <c r="MSR141" s="1"/>
      <c r="MSS141" s="1"/>
      <c r="MST141" s="1"/>
      <c r="MSU141" s="1"/>
      <c r="MSV141" s="1"/>
      <c r="MSW141" s="1"/>
      <c r="MSX141" s="1"/>
      <c r="MSY141" s="1"/>
      <c r="MSZ141" s="1"/>
      <c r="MTA141" s="1"/>
      <c r="MTB141" s="1"/>
      <c r="MTC141" s="1"/>
      <c r="MTD141" s="1"/>
      <c r="MTE141" s="1"/>
      <c r="MTF141" s="1"/>
      <c r="MTG141" s="1"/>
      <c r="MTH141" s="1"/>
      <c r="MTI141" s="1"/>
      <c r="MTJ141" s="1"/>
      <c r="MTK141" s="1"/>
      <c r="MTL141" s="1"/>
      <c r="MTM141" s="1"/>
      <c r="MTN141" s="1"/>
      <c r="MTO141" s="1"/>
      <c r="MTP141" s="1"/>
      <c r="MTQ141" s="1"/>
      <c r="MTR141" s="1"/>
      <c r="MTS141" s="1"/>
      <c r="MTT141" s="1"/>
      <c r="MTU141" s="1"/>
      <c r="MTV141" s="1"/>
      <c r="MTW141" s="1"/>
      <c r="MTX141" s="1"/>
      <c r="MTY141" s="1"/>
      <c r="MTZ141" s="1"/>
      <c r="MUA141" s="1"/>
      <c r="MUB141" s="1"/>
      <c r="MUC141" s="1"/>
      <c r="MUD141" s="1"/>
      <c r="MUE141" s="1"/>
      <c r="MUF141" s="1"/>
      <c r="MUG141" s="1"/>
      <c r="MUH141" s="1"/>
      <c r="MUI141" s="1"/>
      <c r="MUJ141" s="1"/>
      <c r="MUK141" s="1"/>
      <c r="MUL141" s="1"/>
      <c r="MUM141" s="1"/>
      <c r="MUN141" s="1"/>
      <c r="MUO141" s="1"/>
      <c r="MUP141" s="1"/>
      <c r="MUQ141" s="1"/>
      <c r="MUR141" s="1"/>
      <c r="MUS141" s="1"/>
      <c r="MUT141" s="1"/>
      <c r="MUU141" s="1"/>
      <c r="MUV141" s="1"/>
      <c r="MUW141" s="1"/>
      <c r="MUX141" s="1"/>
      <c r="MUY141" s="1"/>
      <c r="MUZ141" s="1"/>
      <c r="MVA141" s="1"/>
      <c r="MVB141" s="1"/>
      <c r="MVC141" s="1"/>
      <c r="MVD141" s="1"/>
      <c r="MVE141" s="1"/>
      <c r="MVF141" s="1"/>
      <c r="MVG141" s="1"/>
      <c r="MVH141" s="1"/>
      <c r="MVI141" s="1"/>
      <c r="MVJ141" s="1"/>
      <c r="MVK141" s="1"/>
      <c r="MVL141" s="1"/>
      <c r="MVM141" s="1"/>
      <c r="MVN141" s="1"/>
      <c r="MVO141" s="1"/>
      <c r="MVP141" s="1"/>
      <c r="MVQ141" s="1"/>
      <c r="MVR141" s="1"/>
      <c r="MVS141" s="1"/>
      <c r="MVT141" s="1"/>
      <c r="MVU141" s="1"/>
      <c r="MVV141" s="1"/>
      <c r="MVW141" s="1"/>
      <c r="MVX141" s="1"/>
      <c r="MVY141" s="1"/>
      <c r="MVZ141" s="1"/>
      <c r="MWA141" s="1"/>
      <c r="MWB141" s="1"/>
      <c r="MWC141" s="1"/>
      <c r="MWD141" s="1"/>
      <c r="MWE141" s="1"/>
      <c r="MWF141" s="1"/>
      <c r="MWG141" s="1"/>
      <c r="MWH141" s="1"/>
      <c r="MWI141" s="1"/>
      <c r="MWJ141" s="1"/>
      <c r="MWK141" s="1"/>
      <c r="MWL141" s="1"/>
      <c r="MWM141" s="1"/>
      <c r="MWN141" s="1"/>
      <c r="MWO141" s="1"/>
      <c r="MWP141" s="1"/>
      <c r="MWQ141" s="1"/>
      <c r="MWR141" s="1"/>
      <c r="MWS141" s="1"/>
      <c r="MWT141" s="1"/>
      <c r="MWU141" s="1"/>
      <c r="MWV141" s="1"/>
      <c r="MWW141" s="1"/>
      <c r="MWX141" s="1"/>
      <c r="MWY141" s="1"/>
      <c r="MWZ141" s="1"/>
      <c r="MXA141" s="1"/>
      <c r="MXB141" s="1"/>
      <c r="MXC141" s="1"/>
      <c r="MXD141" s="1"/>
      <c r="MXE141" s="1"/>
      <c r="MXF141" s="1"/>
      <c r="MXG141" s="1"/>
      <c r="MXH141" s="1"/>
      <c r="MXI141" s="1"/>
      <c r="MXJ141" s="1"/>
      <c r="MXK141" s="1"/>
      <c r="MXL141" s="1"/>
      <c r="MXM141" s="1"/>
      <c r="MXN141" s="1"/>
      <c r="MXO141" s="1"/>
      <c r="MXP141" s="1"/>
      <c r="MXQ141" s="1"/>
      <c r="MXR141" s="1"/>
      <c r="MXS141" s="1"/>
      <c r="MXT141" s="1"/>
      <c r="MXU141" s="1"/>
      <c r="MXV141" s="1"/>
      <c r="MXW141" s="1"/>
      <c r="MXX141" s="1"/>
      <c r="MXY141" s="1"/>
      <c r="MXZ141" s="1"/>
      <c r="MYA141" s="1"/>
      <c r="MYB141" s="1"/>
      <c r="MYC141" s="1"/>
      <c r="MYD141" s="1"/>
      <c r="MYE141" s="1"/>
      <c r="MYF141" s="1"/>
      <c r="MYG141" s="1"/>
      <c r="MYH141" s="1"/>
      <c r="MYI141" s="1"/>
      <c r="MYJ141" s="1"/>
      <c r="MYK141" s="1"/>
      <c r="MYL141" s="1"/>
      <c r="MYM141" s="1"/>
      <c r="MYN141" s="1"/>
      <c r="MYO141" s="1"/>
      <c r="MYP141" s="1"/>
      <c r="MYQ141" s="1"/>
      <c r="MYR141" s="1"/>
      <c r="MYS141" s="1"/>
      <c r="MYT141" s="1"/>
      <c r="MYU141" s="1"/>
      <c r="MYV141" s="1"/>
      <c r="MYW141" s="1"/>
      <c r="MYX141" s="1"/>
      <c r="MYY141" s="1"/>
      <c r="MYZ141" s="1"/>
      <c r="MZA141" s="1"/>
      <c r="MZB141" s="1"/>
      <c r="MZC141" s="1"/>
      <c r="MZD141" s="1"/>
      <c r="MZE141" s="1"/>
      <c r="MZF141" s="1"/>
      <c r="MZG141" s="1"/>
      <c r="MZH141" s="1"/>
      <c r="MZI141" s="1"/>
      <c r="MZJ141" s="1"/>
      <c r="MZK141" s="1"/>
      <c r="MZL141" s="1"/>
      <c r="MZM141" s="1"/>
      <c r="MZN141" s="1"/>
      <c r="MZO141" s="1"/>
      <c r="MZP141" s="1"/>
      <c r="MZQ141" s="1"/>
      <c r="MZR141" s="1"/>
      <c r="MZS141" s="1"/>
      <c r="MZT141" s="1"/>
      <c r="MZU141" s="1"/>
      <c r="MZV141" s="1"/>
      <c r="MZW141" s="1"/>
      <c r="MZX141" s="1"/>
      <c r="MZY141" s="1"/>
      <c r="MZZ141" s="1"/>
      <c r="NAA141" s="1"/>
      <c r="NAB141" s="1"/>
      <c r="NAC141" s="1"/>
      <c r="NAD141" s="1"/>
      <c r="NAE141" s="1"/>
      <c r="NAF141" s="1"/>
      <c r="NAG141" s="1"/>
      <c r="NAH141" s="1"/>
      <c r="NAI141" s="1"/>
      <c r="NAJ141" s="1"/>
      <c r="NAK141" s="1"/>
      <c r="NAL141" s="1"/>
      <c r="NAM141" s="1"/>
      <c r="NAN141" s="1"/>
      <c r="NAO141" s="1"/>
      <c r="NAP141" s="1"/>
      <c r="NAQ141" s="1"/>
      <c r="NAR141" s="1"/>
      <c r="NAS141" s="1"/>
      <c r="NAT141" s="1"/>
      <c r="NAU141" s="1"/>
      <c r="NAV141" s="1"/>
      <c r="NAW141" s="1"/>
      <c r="NAX141" s="1"/>
      <c r="NAY141" s="1"/>
      <c r="NAZ141" s="1"/>
      <c r="NBA141" s="1"/>
      <c r="NBB141" s="1"/>
      <c r="NBC141" s="1"/>
      <c r="NBD141" s="1"/>
      <c r="NBE141" s="1"/>
      <c r="NBF141" s="1"/>
      <c r="NBG141" s="1"/>
      <c r="NBH141" s="1"/>
      <c r="NBI141" s="1"/>
      <c r="NBJ141" s="1"/>
      <c r="NBK141" s="1"/>
      <c r="NBL141" s="1"/>
      <c r="NBM141" s="1"/>
      <c r="NBN141" s="1"/>
      <c r="NBO141" s="1"/>
      <c r="NBP141" s="1"/>
      <c r="NBQ141" s="1"/>
      <c r="NBR141" s="1"/>
      <c r="NBS141" s="1"/>
      <c r="NBT141" s="1"/>
      <c r="NBU141" s="1"/>
      <c r="NBV141" s="1"/>
      <c r="NBW141" s="1"/>
      <c r="NBX141" s="1"/>
      <c r="NBY141" s="1"/>
      <c r="NBZ141" s="1"/>
      <c r="NCA141" s="1"/>
      <c r="NCB141" s="1"/>
      <c r="NCC141" s="1"/>
      <c r="NCD141" s="1"/>
      <c r="NCE141" s="1"/>
      <c r="NCF141" s="1"/>
      <c r="NCG141" s="1"/>
      <c r="NCH141" s="1"/>
      <c r="NCI141" s="1"/>
      <c r="NCJ141" s="1"/>
      <c r="NCK141" s="1"/>
      <c r="NCL141" s="1"/>
      <c r="NCM141" s="1"/>
      <c r="NCN141" s="1"/>
      <c r="NCO141" s="1"/>
      <c r="NCP141" s="1"/>
      <c r="NCQ141" s="1"/>
      <c r="NCR141" s="1"/>
      <c r="NCS141" s="1"/>
      <c r="NCT141" s="1"/>
      <c r="NCU141" s="1"/>
      <c r="NCV141" s="1"/>
      <c r="NCW141" s="1"/>
      <c r="NCX141" s="1"/>
      <c r="NCY141" s="1"/>
      <c r="NCZ141" s="1"/>
      <c r="NDA141" s="1"/>
      <c r="NDB141" s="1"/>
      <c r="NDC141" s="1"/>
      <c r="NDD141" s="1"/>
      <c r="NDE141" s="1"/>
      <c r="NDF141" s="1"/>
      <c r="NDG141" s="1"/>
      <c r="NDH141" s="1"/>
      <c r="NDI141" s="1"/>
      <c r="NDJ141" s="1"/>
      <c r="NDK141" s="1"/>
      <c r="NDL141" s="1"/>
      <c r="NDM141" s="1"/>
      <c r="NDN141" s="1"/>
      <c r="NDO141" s="1"/>
      <c r="NDP141" s="1"/>
      <c r="NDQ141" s="1"/>
      <c r="NDR141" s="1"/>
      <c r="NDS141" s="1"/>
      <c r="NDT141" s="1"/>
      <c r="NDU141" s="1"/>
      <c r="NDV141" s="1"/>
      <c r="NDW141" s="1"/>
      <c r="NDX141" s="1"/>
      <c r="NDY141" s="1"/>
      <c r="NDZ141" s="1"/>
      <c r="NEA141" s="1"/>
      <c r="NEB141" s="1"/>
      <c r="NEC141" s="1"/>
      <c r="NED141" s="1"/>
      <c r="NEE141" s="1"/>
      <c r="NEF141" s="1"/>
      <c r="NEG141" s="1"/>
      <c r="NEH141" s="1"/>
      <c r="NEI141" s="1"/>
      <c r="NEJ141" s="1"/>
      <c r="NEK141" s="1"/>
      <c r="NEL141" s="1"/>
      <c r="NEM141" s="1"/>
      <c r="NEN141" s="1"/>
      <c r="NEO141" s="1"/>
      <c r="NEP141" s="1"/>
      <c r="NEQ141" s="1"/>
      <c r="NER141" s="1"/>
      <c r="NES141" s="1"/>
      <c r="NET141" s="1"/>
      <c r="NEU141" s="1"/>
      <c r="NEV141" s="1"/>
      <c r="NEW141" s="1"/>
      <c r="NEX141" s="1"/>
      <c r="NEY141" s="1"/>
      <c r="NEZ141" s="1"/>
      <c r="NFA141" s="1"/>
      <c r="NFB141" s="1"/>
      <c r="NFC141" s="1"/>
      <c r="NFD141" s="1"/>
      <c r="NFE141" s="1"/>
      <c r="NFF141" s="1"/>
      <c r="NFG141" s="1"/>
      <c r="NFH141" s="1"/>
      <c r="NFI141" s="1"/>
      <c r="NFJ141" s="1"/>
      <c r="NFK141" s="1"/>
      <c r="NFL141" s="1"/>
      <c r="NFM141" s="1"/>
      <c r="NFN141" s="1"/>
      <c r="NFO141" s="1"/>
      <c r="NFP141" s="1"/>
      <c r="NFQ141" s="1"/>
      <c r="NFR141" s="1"/>
      <c r="NFS141" s="1"/>
      <c r="NFT141" s="1"/>
      <c r="NFU141" s="1"/>
      <c r="NFV141" s="1"/>
      <c r="NFW141" s="1"/>
      <c r="NFX141" s="1"/>
      <c r="NFY141" s="1"/>
      <c r="NFZ141" s="1"/>
      <c r="NGA141" s="1"/>
      <c r="NGB141" s="1"/>
      <c r="NGC141" s="1"/>
      <c r="NGD141" s="1"/>
      <c r="NGE141" s="1"/>
      <c r="NGF141" s="1"/>
      <c r="NGG141" s="1"/>
      <c r="NGH141" s="1"/>
      <c r="NGI141" s="1"/>
      <c r="NGJ141" s="1"/>
      <c r="NGK141" s="1"/>
      <c r="NGL141" s="1"/>
      <c r="NGM141" s="1"/>
      <c r="NGN141" s="1"/>
      <c r="NGO141" s="1"/>
      <c r="NGP141" s="1"/>
      <c r="NGQ141" s="1"/>
      <c r="NGR141" s="1"/>
      <c r="NGS141" s="1"/>
      <c r="NGT141" s="1"/>
      <c r="NGU141" s="1"/>
      <c r="NGV141" s="1"/>
      <c r="NGW141" s="1"/>
      <c r="NGX141" s="1"/>
      <c r="NGY141" s="1"/>
      <c r="NGZ141" s="1"/>
      <c r="NHA141" s="1"/>
      <c r="NHB141" s="1"/>
      <c r="NHC141" s="1"/>
      <c r="NHD141" s="1"/>
      <c r="NHE141" s="1"/>
      <c r="NHF141" s="1"/>
      <c r="NHG141" s="1"/>
      <c r="NHH141" s="1"/>
      <c r="NHI141" s="1"/>
      <c r="NHJ141" s="1"/>
      <c r="NHK141" s="1"/>
      <c r="NHL141" s="1"/>
      <c r="NHM141" s="1"/>
      <c r="NHN141" s="1"/>
      <c r="NHO141" s="1"/>
      <c r="NHP141" s="1"/>
      <c r="NHQ141" s="1"/>
      <c r="NHR141" s="1"/>
      <c r="NHS141" s="1"/>
      <c r="NHT141" s="1"/>
      <c r="NHU141" s="1"/>
      <c r="NHV141" s="1"/>
      <c r="NHW141" s="1"/>
      <c r="NHX141" s="1"/>
      <c r="NHY141" s="1"/>
      <c r="NHZ141" s="1"/>
      <c r="NIA141" s="1"/>
      <c r="NIB141" s="1"/>
      <c r="NIC141" s="1"/>
      <c r="NID141" s="1"/>
      <c r="NIE141" s="1"/>
      <c r="NIF141" s="1"/>
      <c r="NIG141" s="1"/>
      <c r="NIH141" s="1"/>
      <c r="NII141" s="1"/>
      <c r="NIJ141" s="1"/>
      <c r="NIK141" s="1"/>
      <c r="NIL141" s="1"/>
      <c r="NIM141" s="1"/>
      <c r="NIN141" s="1"/>
      <c r="NIO141" s="1"/>
      <c r="NIP141" s="1"/>
      <c r="NIQ141" s="1"/>
      <c r="NIR141" s="1"/>
      <c r="NIS141" s="1"/>
      <c r="NIT141" s="1"/>
      <c r="NIU141" s="1"/>
      <c r="NIV141" s="1"/>
      <c r="NIW141" s="1"/>
      <c r="NIX141" s="1"/>
      <c r="NIY141" s="1"/>
      <c r="NIZ141" s="1"/>
      <c r="NJA141" s="1"/>
      <c r="NJB141" s="1"/>
      <c r="NJC141" s="1"/>
      <c r="NJD141" s="1"/>
      <c r="NJE141" s="1"/>
      <c r="NJF141" s="1"/>
      <c r="NJG141" s="1"/>
      <c r="NJH141" s="1"/>
      <c r="NJI141" s="1"/>
      <c r="NJJ141" s="1"/>
      <c r="NJK141" s="1"/>
      <c r="NJL141" s="1"/>
      <c r="NJM141" s="1"/>
      <c r="NJN141" s="1"/>
      <c r="NJO141" s="1"/>
      <c r="NJP141" s="1"/>
      <c r="NJQ141" s="1"/>
      <c r="NJR141" s="1"/>
      <c r="NJS141" s="1"/>
      <c r="NJT141" s="1"/>
      <c r="NJU141" s="1"/>
      <c r="NJV141" s="1"/>
      <c r="NJW141" s="1"/>
      <c r="NJX141" s="1"/>
      <c r="NJY141" s="1"/>
      <c r="NJZ141" s="1"/>
      <c r="NKA141" s="1"/>
      <c r="NKB141" s="1"/>
      <c r="NKC141" s="1"/>
      <c r="NKD141" s="1"/>
      <c r="NKE141" s="1"/>
      <c r="NKF141" s="1"/>
      <c r="NKG141" s="1"/>
      <c r="NKH141" s="1"/>
      <c r="NKI141" s="1"/>
      <c r="NKJ141" s="1"/>
      <c r="NKK141" s="1"/>
      <c r="NKL141" s="1"/>
      <c r="NKM141" s="1"/>
      <c r="NKN141" s="1"/>
      <c r="NKO141" s="1"/>
      <c r="NKP141" s="1"/>
      <c r="NKQ141" s="1"/>
      <c r="NKR141" s="1"/>
      <c r="NKS141" s="1"/>
      <c r="NKT141" s="1"/>
      <c r="NKU141" s="1"/>
      <c r="NKV141" s="1"/>
      <c r="NKW141" s="1"/>
      <c r="NKX141" s="1"/>
      <c r="NKY141" s="1"/>
      <c r="NKZ141" s="1"/>
      <c r="NLA141" s="1"/>
      <c r="NLB141" s="1"/>
      <c r="NLC141" s="1"/>
      <c r="NLD141" s="1"/>
      <c r="NLE141" s="1"/>
      <c r="NLF141" s="1"/>
      <c r="NLG141" s="1"/>
      <c r="NLH141" s="1"/>
      <c r="NLI141" s="1"/>
      <c r="NLJ141" s="1"/>
      <c r="NLK141" s="1"/>
      <c r="NLL141" s="1"/>
      <c r="NLM141" s="1"/>
      <c r="NLN141" s="1"/>
      <c r="NLO141" s="1"/>
      <c r="NLP141" s="1"/>
      <c r="NLQ141" s="1"/>
      <c r="NLR141" s="1"/>
      <c r="NLS141" s="1"/>
      <c r="NLT141" s="1"/>
      <c r="NLU141" s="1"/>
      <c r="NLV141" s="1"/>
      <c r="NLW141" s="1"/>
      <c r="NLX141" s="1"/>
      <c r="NLY141" s="1"/>
      <c r="NLZ141" s="1"/>
      <c r="NMA141" s="1"/>
      <c r="NMB141" s="1"/>
      <c r="NMC141" s="1"/>
      <c r="NMD141" s="1"/>
      <c r="NME141" s="1"/>
      <c r="NMF141" s="1"/>
      <c r="NMG141" s="1"/>
      <c r="NMH141" s="1"/>
      <c r="NMI141" s="1"/>
      <c r="NMJ141" s="1"/>
      <c r="NMK141" s="1"/>
      <c r="NML141" s="1"/>
      <c r="NMM141" s="1"/>
      <c r="NMN141" s="1"/>
      <c r="NMO141" s="1"/>
      <c r="NMP141" s="1"/>
      <c r="NMQ141" s="1"/>
      <c r="NMR141" s="1"/>
      <c r="NMS141" s="1"/>
      <c r="NMT141" s="1"/>
      <c r="NMU141" s="1"/>
      <c r="NMV141" s="1"/>
      <c r="NMW141" s="1"/>
      <c r="NMX141" s="1"/>
      <c r="NMY141" s="1"/>
      <c r="NMZ141" s="1"/>
      <c r="NNA141" s="1"/>
      <c r="NNB141" s="1"/>
      <c r="NNC141" s="1"/>
      <c r="NND141" s="1"/>
      <c r="NNE141" s="1"/>
      <c r="NNF141" s="1"/>
      <c r="NNG141" s="1"/>
      <c r="NNH141" s="1"/>
      <c r="NNI141" s="1"/>
      <c r="NNJ141" s="1"/>
      <c r="NNK141" s="1"/>
      <c r="NNL141" s="1"/>
      <c r="NNM141" s="1"/>
      <c r="NNN141" s="1"/>
      <c r="NNO141" s="1"/>
      <c r="NNP141" s="1"/>
      <c r="NNQ141" s="1"/>
      <c r="NNR141" s="1"/>
      <c r="NNS141" s="1"/>
      <c r="NNT141" s="1"/>
      <c r="NNU141" s="1"/>
      <c r="NNV141" s="1"/>
      <c r="NNW141" s="1"/>
      <c r="NNX141" s="1"/>
      <c r="NNY141" s="1"/>
      <c r="NNZ141" s="1"/>
      <c r="NOA141" s="1"/>
      <c r="NOB141" s="1"/>
      <c r="NOC141" s="1"/>
      <c r="NOD141" s="1"/>
      <c r="NOE141" s="1"/>
      <c r="NOF141" s="1"/>
      <c r="NOG141" s="1"/>
      <c r="NOH141" s="1"/>
      <c r="NOI141" s="1"/>
      <c r="NOJ141" s="1"/>
      <c r="NOK141" s="1"/>
      <c r="NOL141" s="1"/>
      <c r="NOM141" s="1"/>
      <c r="NON141" s="1"/>
      <c r="NOO141" s="1"/>
      <c r="NOP141" s="1"/>
      <c r="NOQ141" s="1"/>
      <c r="NOR141" s="1"/>
      <c r="NOS141" s="1"/>
      <c r="NOT141" s="1"/>
      <c r="NOU141" s="1"/>
      <c r="NOV141" s="1"/>
      <c r="NOW141" s="1"/>
      <c r="NOX141" s="1"/>
      <c r="NOY141" s="1"/>
      <c r="NOZ141" s="1"/>
      <c r="NPA141" s="1"/>
      <c r="NPB141" s="1"/>
      <c r="NPC141" s="1"/>
      <c r="NPD141" s="1"/>
      <c r="NPE141" s="1"/>
      <c r="NPF141" s="1"/>
      <c r="NPG141" s="1"/>
      <c r="NPH141" s="1"/>
      <c r="NPI141" s="1"/>
      <c r="NPJ141" s="1"/>
      <c r="NPK141" s="1"/>
      <c r="NPL141" s="1"/>
      <c r="NPM141" s="1"/>
      <c r="NPN141" s="1"/>
      <c r="NPO141" s="1"/>
      <c r="NPP141" s="1"/>
      <c r="NPQ141" s="1"/>
      <c r="NPR141" s="1"/>
      <c r="NPS141" s="1"/>
      <c r="NPT141" s="1"/>
      <c r="NPU141" s="1"/>
      <c r="NPV141" s="1"/>
      <c r="NPW141" s="1"/>
      <c r="NPX141" s="1"/>
      <c r="NPY141" s="1"/>
      <c r="NPZ141" s="1"/>
      <c r="NQA141" s="1"/>
      <c r="NQB141" s="1"/>
      <c r="NQC141" s="1"/>
      <c r="NQD141" s="1"/>
      <c r="NQE141" s="1"/>
      <c r="NQF141" s="1"/>
      <c r="NQG141" s="1"/>
      <c r="NQH141" s="1"/>
      <c r="NQI141" s="1"/>
      <c r="NQJ141" s="1"/>
      <c r="NQK141" s="1"/>
      <c r="NQL141" s="1"/>
      <c r="NQM141" s="1"/>
      <c r="NQN141" s="1"/>
      <c r="NQO141" s="1"/>
      <c r="NQP141" s="1"/>
      <c r="NQQ141" s="1"/>
      <c r="NQR141" s="1"/>
      <c r="NQS141" s="1"/>
      <c r="NQT141" s="1"/>
      <c r="NQU141" s="1"/>
      <c r="NQV141" s="1"/>
      <c r="NQW141" s="1"/>
      <c r="NQX141" s="1"/>
      <c r="NQY141" s="1"/>
      <c r="NQZ141" s="1"/>
      <c r="NRA141" s="1"/>
      <c r="NRB141" s="1"/>
      <c r="NRC141" s="1"/>
      <c r="NRD141" s="1"/>
      <c r="NRE141" s="1"/>
      <c r="NRF141" s="1"/>
      <c r="NRG141" s="1"/>
      <c r="NRH141" s="1"/>
      <c r="NRI141" s="1"/>
      <c r="NRJ141" s="1"/>
      <c r="NRK141" s="1"/>
      <c r="NRL141" s="1"/>
      <c r="NRM141" s="1"/>
      <c r="NRN141" s="1"/>
      <c r="NRO141" s="1"/>
      <c r="NRP141" s="1"/>
      <c r="NRQ141" s="1"/>
      <c r="NRR141" s="1"/>
      <c r="NRS141" s="1"/>
      <c r="NRT141" s="1"/>
      <c r="NRU141" s="1"/>
      <c r="NRV141" s="1"/>
      <c r="NRW141" s="1"/>
      <c r="NRX141" s="1"/>
      <c r="NRY141" s="1"/>
      <c r="NRZ141" s="1"/>
      <c r="NSA141" s="1"/>
      <c r="NSB141" s="1"/>
      <c r="NSC141" s="1"/>
      <c r="NSD141" s="1"/>
      <c r="NSE141" s="1"/>
      <c r="NSF141" s="1"/>
      <c r="NSG141" s="1"/>
      <c r="NSH141" s="1"/>
      <c r="NSI141" s="1"/>
      <c r="NSJ141" s="1"/>
      <c r="NSK141" s="1"/>
      <c r="NSL141" s="1"/>
      <c r="NSM141" s="1"/>
      <c r="NSN141" s="1"/>
      <c r="NSO141" s="1"/>
      <c r="NSP141" s="1"/>
      <c r="NSQ141" s="1"/>
      <c r="NSR141" s="1"/>
      <c r="NSS141" s="1"/>
      <c r="NST141" s="1"/>
      <c r="NSU141" s="1"/>
      <c r="NSV141" s="1"/>
      <c r="NSW141" s="1"/>
      <c r="NSX141" s="1"/>
      <c r="NSY141" s="1"/>
      <c r="NSZ141" s="1"/>
      <c r="NTA141" s="1"/>
      <c r="NTB141" s="1"/>
      <c r="NTC141" s="1"/>
      <c r="NTD141" s="1"/>
      <c r="NTE141" s="1"/>
      <c r="NTF141" s="1"/>
      <c r="NTG141" s="1"/>
      <c r="NTH141" s="1"/>
      <c r="NTI141" s="1"/>
      <c r="NTJ141" s="1"/>
      <c r="NTK141" s="1"/>
      <c r="NTL141" s="1"/>
      <c r="NTM141" s="1"/>
      <c r="NTN141" s="1"/>
      <c r="NTO141" s="1"/>
      <c r="NTP141" s="1"/>
      <c r="NTQ141" s="1"/>
      <c r="NTR141" s="1"/>
      <c r="NTS141" s="1"/>
      <c r="NTT141" s="1"/>
      <c r="NTU141" s="1"/>
      <c r="NTV141" s="1"/>
      <c r="NTW141" s="1"/>
      <c r="NTX141" s="1"/>
      <c r="NTY141" s="1"/>
      <c r="NTZ141" s="1"/>
      <c r="NUA141" s="1"/>
      <c r="NUB141" s="1"/>
      <c r="NUC141" s="1"/>
      <c r="NUD141" s="1"/>
      <c r="NUE141" s="1"/>
      <c r="NUF141" s="1"/>
      <c r="NUG141" s="1"/>
      <c r="NUH141" s="1"/>
      <c r="NUI141" s="1"/>
      <c r="NUJ141" s="1"/>
      <c r="NUK141" s="1"/>
      <c r="NUL141" s="1"/>
      <c r="NUM141" s="1"/>
      <c r="NUN141" s="1"/>
      <c r="NUO141" s="1"/>
      <c r="NUP141" s="1"/>
      <c r="NUQ141" s="1"/>
      <c r="NUR141" s="1"/>
      <c r="NUS141" s="1"/>
      <c r="NUT141" s="1"/>
      <c r="NUU141" s="1"/>
      <c r="NUV141" s="1"/>
      <c r="NUW141" s="1"/>
      <c r="NUX141" s="1"/>
      <c r="NUY141" s="1"/>
      <c r="NUZ141" s="1"/>
      <c r="NVA141" s="1"/>
      <c r="NVB141" s="1"/>
      <c r="NVC141" s="1"/>
      <c r="NVD141" s="1"/>
      <c r="NVE141" s="1"/>
      <c r="NVF141" s="1"/>
      <c r="NVG141" s="1"/>
      <c r="NVH141" s="1"/>
      <c r="NVI141" s="1"/>
      <c r="NVJ141" s="1"/>
      <c r="NVK141" s="1"/>
      <c r="NVL141" s="1"/>
      <c r="NVM141" s="1"/>
      <c r="NVN141" s="1"/>
      <c r="NVO141" s="1"/>
      <c r="NVP141" s="1"/>
      <c r="NVQ141" s="1"/>
      <c r="NVR141" s="1"/>
      <c r="NVS141" s="1"/>
      <c r="NVT141" s="1"/>
      <c r="NVU141" s="1"/>
      <c r="NVV141" s="1"/>
      <c r="NVW141" s="1"/>
      <c r="NVX141" s="1"/>
      <c r="NVY141" s="1"/>
      <c r="NVZ141" s="1"/>
      <c r="NWA141" s="1"/>
      <c r="NWB141" s="1"/>
      <c r="NWC141" s="1"/>
      <c r="NWD141" s="1"/>
      <c r="NWE141" s="1"/>
      <c r="NWF141" s="1"/>
      <c r="NWG141" s="1"/>
      <c r="NWH141" s="1"/>
      <c r="NWI141" s="1"/>
      <c r="NWJ141" s="1"/>
      <c r="NWK141" s="1"/>
      <c r="NWL141" s="1"/>
      <c r="NWM141" s="1"/>
      <c r="NWN141" s="1"/>
      <c r="NWO141" s="1"/>
      <c r="NWP141" s="1"/>
      <c r="NWQ141" s="1"/>
      <c r="NWR141" s="1"/>
      <c r="NWS141" s="1"/>
      <c r="NWT141" s="1"/>
      <c r="NWU141" s="1"/>
      <c r="NWV141" s="1"/>
      <c r="NWW141" s="1"/>
      <c r="NWX141" s="1"/>
      <c r="NWY141" s="1"/>
      <c r="NWZ141" s="1"/>
      <c r="NXA141" s="1"/>
      <c r="NXB141" s="1"/>
      <c r="NXC141" s="1"/>
      <c r="NXD141" s="1"/>
      <c r="NXE141" s="1"/>
      <c r="NXF141" s="1"/>
      <c r="NXG141" s="1"/>
      <c r="NXH141" s="1"/>
      <c r="NXI141" s="1"/>
      <c r="NXJ141" s="1"/>
      <c r="NXK141" s="1"/>
      <c r="NXL141" s="1"/>
      <c r="NXM141" s="1"/>
      <c r="NXN141" s="1"/>
      <c r="NXO141" s="1"/>
      <c r="NXP141" s="1"/>
      <c r="NXQ141" s="1"/>
      <c r="NXR141" s="1"/>
      <c r="NXS141" s="1"/>
      <c r="NXT141" s="1"/>
      <c r="NXU141" s="1"/>
      <c r="NXV141" s="1"/>
      <c r="NXW141" s="1"/>
      <c r="NXX141" s="1"/>
      <c r="NXY141" s="1"/>
      <c r="NXZ141" s="1"/>
      <c r="NYA141" s="1"/>
      <c r="NYB141" s="1"/>
      <c r="NYC141" s="1"/>
      <c r="NYD141" s="1"/>
      <c r="NYE141" s="1"/>
      <c r="NYF141" s="1"/>
      <c r="NYG141" s="1"/>
      <c r="NYH141" s="1"/>
      <c r="NYI141" s="1"/>
      <c r="NYJ141" s="1"/>
      <c r="NYK141" s="1"/>
      <c r="NYL141" s="1"/>
      <c r="NYM141" s="1"/>
      <c r="NYN141" s="1"/>
      <c r="NYO141" s="1"/>
      <c r="NYP141" s="1"/>
      <c r="NYQ141" s="1"/>
      <c r="NYR141" s="1"/>
      <c r="NYS141" s="1"/>
      <c r="NYT141" s="1"/>
      <c r="NYU141" s="1"/>
      <c r="NYV141" s="1"/>
      <c r="NYW141" s="1"/>
      <c r="NYX141" s="1"/>
      <c r="NYY141" s="1"/>
      <c r="NYZ141" s="1"/>
      <c r="NZA141" s="1"/>
      <c r="NZB141" s="1"/>
      <c r="NZC141" s="1"/>
      <c r="NZD141" s="1"/>
      <c r="NZE141" s="1"/>
      <c r="NZF141" s="1"/>
      <c r="NZG141" s="1"/>
      <c r="NZH141" s="1"/>
      <c r="NZI141" s="1"/>
      <c r="NZJ141" s="1"/>
      <c r="NZK141" s="1"/>
      <c r="NZL141" s="1"/>
      <c r="NZM141" s="1"/>
      <c r="NZN141" s="1"/>
      <c r="NZO141" s="1"/>
      <c r="NZP141" s="1"/>
      <c r="NZQ141" s="1"/>
      <c r="NZR141" s="1"/>
      <c r="NZS141" s="1"/>
      <c r="NZT141" s="1"/>
      <c r="NZU141" s="1"/>
      <c r="NZV141" s="1"/>
      <c r="NZW141" s="1"/>
      <c r="NZX141" s="1"/>
      <c r="NZY141" s="1"/>
      <c r="NZZ141" s="1"/>
      <c r="OAA141" s="1"/>
      <c r="OAB141" s="1"/>
      <c r="OAC141" s="1"/>
      <c r="OAD141" s="1"/>
      <c r="OAE141" s="1"/>
      <c r="OAF141" s="1"/>
      <c r="OAG141" s="1"/>
      <c r="OAH141" s="1"/>
      <c r="OAI141" s="1"/>
      <c r="OAJ141" s="1"/>
      <c r="OAK141" s="1"/>
      <c r="OAL141" s="1"/>
      <c r="OAM141" s="1"/>
      <c r="OAN141" s="1"/>
      <c r="OAO141" s="1"/>
      <c r="OAP141" s="1"/>
      <c r="OAQ141" s="1"/>
      <c r="OAR141" s="1"/>
      <c r="OAS141" s="1"/>
      <c r="OAT141" s="1"/>
      <c r="OAU141" s="1"/>
      <c r="OAV141" s="1"/>
      <c r="OAW141" s="1"/>
      <c r="OAX141" s="1"/>
      <c r="OAY141" s="1"/>
      <c r="OAZ141" s="1"/>
      <c r="OBA141" s="1"/>
      <c r="OBB141" s="1"/>
      <c r="OBC141" s="1"/>
      <c r="OBD141" s="1"/>
      <c r="OBE141" s="1"/>
      <c r="OBF141" s="1"/>
      <c r="OBG141" s="1"/>
      <c r="OBH141" s="1"/>
      <c r="OBI141" s="1"/>
      <c r="OBJ141" s="1"/>
      <c r="OBK141" s="1"/>
      <c r="OBL141" s="1"/>
      <c r="OBM141" s="1"/>
      <c r="OBN141" s="1"/>
      <c r="OBO141" s="1"/>
      <c r="OBP141" s="1"/>
      <c r="OBQ141" s="1"/>
      <c r="OBR141" s="1"/>
      <c r="OBS141" s="1"/>
      <c r="OBT141" s="1"/>
      <c r="OBU141" s="1"/>
      <c r="OBV141" s="1"/>
      <c r="OBW141" s="1"/>
      <c r="OBX141" s="1"/>
      <c r="OBY141" s="1"/>
      <c r="OBZ141" s="1"/>
      <c r="OCA141" s="1"/>
      <c r="OCB141" s="1"/>
      <c r="OCC141" s="1"/>
      <c r="OCD141" s="1"/>
      <c r="OCE141" s="1"/>
      <c r="OCF141" s="1"/>
      <c r="OCG141" s="1"/>
      <c r="OCH141" s="1"/>
      <c r="OCI141" s="1"/>
      <c r="OCJ141" s="1"/>
      <c r="OCK141" s="1"/>
      <c r="OCL141" s="1"/>
      <c r="OCM141" s="1"/>
      <c r="OCN141" s="1"/>
      <c r="OCO141" s="1"/>
      <c r="OCP141" s="1"/>
      <c r="OCQ141" s="1"/>
      <c r="OCR141" s="1"/>
      <c r="OCS141" s="1"/>
      <c r="OCT141" s="1"/>
      <c r="OCU141" s="1"/>
      <c r="OCV141" s="1"/>
      <c r="OCW141" s="1"/>
      <c r="OCX141" s="1"/>
      <c r="OCY141" s="1"/>
      <c r="OCZ141" s="1"/>
      <c r="ODA141" s="1"/>
      <c r="ODB141" s="1"/>
      <c r="ODC141" s="1"/>
      <c r="ODD141" s="1"/>
      <c r="ODE141" s="1"/>
      <c r="ODF141" s="1"/>
      <c r="ODG141" s="1"/>
      <c r="ODH141" s="1"/>
      <c r="ODI141" s="1"/>
      <c r="ODJ141" s="1"/>
      <c r="ODK141" s="1"/>
      <c r="ODL141" s="1"/>
      <c r="ODM141" s="1"/>
      <c r="ODN141" s="1"/>
      <c r="ODO141" s="1"/>
      <c r="ODP141" s="1"/>
      <c r="ODQ141" s="1"/>
      <c r="ODR141" s="1"/>
      <c r="ODS141" s="1"/>
      <c r="ODT141" s="1"/>
      <c r="ODU141" s="1"/>
      <c r="ODV141" s="1"/>
      <c r="ODW141" s="1"/>
      <c r="ODX141" s="1"/>
      <c r="ODY141" s="1"/>
      <c r="ODZ141" s="1"/>
      <c r="OEA141" s="1"/>
      <c r="OEB141" s="1"/>
      <c r="OEC141" s="1"/>
      <c r="OED141" s="1"/>
      <c r="OEE141" s="1"/>
      <c r="OEF141" s="1"/>
      <c r="OEG141" s="1"/>
      <c r="OEH141" s="1"/>
      <c r="OEI141" s="1"/>
      <c r="OEJ141" s="1"/>
      <c r="OEK141" s="1"/>
      <c r="OEL141" s="1"/>
      <c r="OEM141" s="1"/>
      <c r="OEN141" s="1"/>
      <c r="OEO141" s="1"/>
      <c r="OEP141" s="1"/>
      <c r="OEQ141" s="1"/>
      <c r="OER141" s="1"/>
      <c r="OES141" s="1"/>
      <c r="OET141" s="1"/>
      <c r="OEU141" s="1"/>
      <c r="OEV141" s="1"/>
      <c r="OEW141" s="1"/>
      <c r="OEX141" s="1"/>
      <c r="OEY141" s="1"/>
      <c r="OEZ141" s="1"/>
      <c r="OFA141" s="1"/>
      <c r="OFB141" s="1"/>
      <c r="OFC141" s="1"/>
      <c r="OFD141" s="1"/>
      <c r="OFE141" s="1"/>
      <c r="OFF141" s="1"/>
      <c r="OFG141" s="1"/>
      <c r="OFH141" s="1"/>
      <c r="OFI141" s="1"/>
      <c r="OFJ141" s="1"/>
      <c r="OFK141" s="1"/>
      <c r="OFL141" s="1"/>
      <c r="OFM141" s="1"/>
      <c r="OFN141" s="1"/>
      <c r="OFO141" s="1"/>
      <c r="OFP141" s="1"/>
      <c r="OFQ141" s="1"/>
      <c r="OFR141" s="1"/>
      <c r="OFS141" s="1"/>
      <c r="OFT141" s="1"/>
      <c r="OFU141" s="1"/>
      <c r="OFV141" s="1"/>
      <c r="OFW141" s="1"/>
      <c r="OFX141" s="1"/>
      <c r="OFY141" s="1"/>
      <c r="OFZ141" s="1"/>
      <c r="OGA141" s="1"/>
      <c r="OGB141" s="1"/>
      <c r="OGC141" s="1"/>
      <c r="OGD141" s="1"/>
      <c r="OGE141" s="1"/>
      <c r="OGF141" s="1"/>
      <c r="OGG141" s="1"/>
      <c r="OGH141" s="1"/>
      <c r="OGI141" s="1"/>
      <c r="OGJ141" s="1"/>
      <c r="OGK141" s="1"/>
      <c r="OGL141" s="1"/>
      <c r="OGM141" s="1"/>
      <c r="OGN141" s="1"/>
      <c r="OGO141" s="1"/>
      <c r="OGP141" s="1"/>
      <c r="OGQ141" s="1"/>
      <c r="OGR141" s="1"/>
      <c r="OGS141" s="1"/>
      <c r="OGT141" s="1"/>
      <c r="OGU141" s="1"/>
      <c r="OGV141" s="1"/>
      <c r="OGW141" s="1"/>
      <c r="OGX141" s="1"/>
      <c r="OGY141" s="1"/>
      <c r="OGZ141" s="1"/>
      <c r="OHA141" s="1"/>
      <c r="OHB141" s="1"/>
      <c r="OHC141" s="1"/>
      <c r="OHD141" s="1"/>
      <c r="OHE141" s="1"/>
      <c r="OHF141" s="1"/>
      <c r="OHG141" s="1"/>
      <c r="OHH141" s="1"/>
      <c r="OHI141" s="1"/>
      <c r="OHJ141" s="1"/>
      <c r="OHK141" s="1"/>
      <c r="OHL141" s="1"/>
      <c r="OHM141" s="1"/>
      <c r="OHN141" s="1"/>
      <c r="OHO141" s="1"/>
      <c r="OHP141" s="1"/>
      <c r="OHQ141" s="1"/>
      <c r="OHR141" s="1"/>
      <c r="OHS141" s="1"/>
      <c r="OHT141" s="1"/>
      <c r="OHU141" s="1"/>
      <c r="OHV141" s="1"/>
      <c r="OHW141" s="1"/>
      <c r="OHX141" s="1"/>
      <c r="OHY141" s="1"/>
      <c r="OHZ141" s="1"/>
      <c r="OIA141" s="1"/>
      <c r="OIB141" s="1"/>
      <c r="OIC141" s="1"/>
      <c r="OID141" s="1"/>
      <c r="OIE141" s="1"/>
      <c r="OIF141" s="1"/>
      <c r="OIG141" s="1"/>
      <c r="OIH141" s="1"/>
      <c r="OII141" s="1"/>
      <c r="OIJ141" s="1"/>
      <c r="OIK141" s="1"/>
      <c r="OIL141" s="1"/>
      <c r="OIM141" s="1"/>
      <c r="OIN141" s="1"/>
      <c r="OIO141" s="1"/>
      <c r="OIP141" s="1"/>
      <c r="OIQ141" s="1"/>
      <c r="OIR141" s="1"/>
      <c r="OIS141" s="1"/>
      <c r="OIT141" s="1"/>
      <c r="OIU141" s="1"/>
      <c r="OIV141" s="1"/>
      <c r="OIW141" s="1"/>
      <c r="OIX141" s="1"/>
      <c r="OIY141" s="1"/>
      <c r="OIZ141" s="1"/>
      <c r="OJA141" s="1"/>
      <c r="OJB141" s="1"/>
      <c r="OJC141" s="1"/>
      <c r="OJD141" s="1"/>
      <c r="OJE141" s="1"/>
      <c r="OJF141" s="1"/>
      <c r="OJG141" s="1"/>
      <c r="OJH141" s="1"/>
      <c r="OJI141" s="1"/>
      <c r="OJJ141" s="1"/>
      <c r="OJK141" s="1"/>
      <c r="OJL141" s="1"/>
      <c r="OJM141" s="1"/>
      <c r="OJN141" s="1"/>
      <c r="OJO141" s="1"/>
      <c r="OJP141" s="1"/>
      <c r="OJQ141" s="1"/>
      <c r="OJR141" s="1"/>
      <c r="OJS141" s="1"/>
      <c r="OJT141" s="1"/>
      <c r="OJU141" s="1"/>
      <c r="OJV141" s="1"/>
      <c r="OJW141" s="1"/>
      <c r="OJX141" s="1"/>
      <c r="OJY141" s="1"/>
      <c r="OJZ141" s="1"/>
      <c r="OKA141" s="1"/>
      <c r="OKB141" s="1"/>
      <c r="OKC141" s="1"/>
      <c r="OKD141" s="1"/>
      <c r="OKE141" s="1"/>
      <c r="OKF141" s="1"/>
      <c r="OKG141" s="1"/>
      <c r="OKH141" s="1"/>
      <c r="OKI141" s="1"/>
      <c r="OKJ141" s="1"/>
      <c r="OKK141" s="1"/>
      <c r="OKL141" s="1"/>
      <c r="OKM141" s="1"/>
      <c r="OKN141" s="1"/>
      <c r="OKO141" s="1"/>
      <c r="OKP141" s="1"/>
      <c r="OKQ141" s="1"/>
      <c r="OKR141" s="1"/>
      <c r="OKS141" s="1"/>
      <c r="OKT141" s="1"/>
      <c r="OKU141" s="1"/>
      <c r="OKV141" s="1"/>
      <c r="OKW141" s="1"/>
      <c r="OKX141" s="1"/>
      <c r="OKY141" s="1"/>
      <c r="OKZ141" s="1"/>
      <c r="OLA141" s="1"/>
      <c r="OLB141" s="1"/>
      <c r="OLC141" s="1"/>
      <c r="OLD141" s="1"/>
      <c r="OLE141" s="1"/>
      <c r="OLF141" s="1"/>
      <c r="OLG141" s="1"/>
      <c r="OLH141" s="1"/>
      <c r="OLI141" s="1"/>
      <c r="OLJ141" s="1"/>
      <c r="OLK141" s="1"/>
      <c r="OLL141" s="1"/>
      <c r="OLM141" s="1"/>
      <c r="OLN141" s="1"/>
      <c r="OLO141" s="1"/>
      <c r="OLP141" s="1"/>
      <c r="OLQ141" s="1"/>
      <c r="OLR141" s="1"/>
      <c r="OLS141" s="1"/>
      <c r="OLT141" s="1"/>
      <c r="OLU141" s="1"/>
      <c r="OLV141" s="1"/>
      <c r="OLW141" s="1"/>
      <c r="OLX141" s="1"/>
      <c r="OLY141" s="1"/>
      <c r="OLZ141" s="1"/>
      <c r="OMA141" s="1"/>
      <c r="OMB141" s="1"/>
      <c r="OMC141" s="1"/>
      <c r="OMD141" s="1"/>
      <c r="OME141" s="1"/>
      <c r="OMF141" s="1"/>
      <c r="OMG141" s="1"/>
      <c r="OMH141" s="1"/>
      <c r="OMI141" s="1"/>
      <c r="OMJ141" s="1"/>
      <c r="OMK141" s="1"/>
      <c r="OML141" s="1"/>
      <c r="OMM141" s="1"/>
      <c r="OMN141" s="1"/>
      <c r="OMO141" s="1"/>
      <c r="OMP141" s="1"/>
      <c r="OMQ141" s="1"/>
      <c r="OMR141" s="1"/>
      <c r="OMS141" s="1"/>
      <c r="OMT141" s="1"/>
      <c r="OMU141" s="1"/>
      <c r="OMV141" s="1"/>
      <c r="OMW141" s="1"/>
      <c r="OMX141" s="1"/>
      <c r="OMY141" s="1"/>
      <c r="OMZ141" s="1"/>
      <c r="ONA141" s="1"/>
      <c r="ONB141" s="1"/>
      <c r="ONC141" s="1"/>
      <c r="OND141" s="1"/>
      <c r="ONE141" s="1"/>
      <c r="ONF141" s="1"/>
      <c r="ONG141" s="1"/>
      <c r="ONH141" s="1"/>
      <c r="ONI141" s="1"/>
      <c r="ONJ141" s="1"/>
      <c r="ONK141" s="1"/>
      <c r="ONL141" s="1"/>
      <c r="ONM141" s="1"/>
      <c r="ONN141" s="1"/>
      <c r="ONO141" s="1"/>
      <c r="ONP141" s="1"/>
      <c r="ONQ141" s="1"/>
      <c r="ONR141" s="1"/>
      <c r="ONS141" s="1"/>
      <c r="ONT141" s="1"/>
      <c r="ONU141" s="1"/>
      <c r="ONV141" s="1"/>
      <c r="ONW141" s="1"/>
      <c r="ONX141" s="1"/>
      <c r="ONY141" s="1"/>
      <c r="ONZ141" s="1"/>
      <c r="OOA141" s="1"/>
      <c r="OOB141" s="1"/>
      <c r="OOC141" s="1"/>
      <c r="OOD141" s="1"/>
      <c r="OOE141" s="1"/>
      <c r="OOF141" s="1"/>
      <c r="OOG141" s="1"/>
      <c r="OOH141" s="1"/>
      <c r="OOI141" s="1"/>
      <c r="OOJ141" s="1"/>
      <c r="OOK141" s="1"/>
      <c r="OOL141" s="1"/>
      <c r="OOM141" s="1"/>
      <c r="OON141" s="1"/>
      <c r="OOO141" s="1"/>
      <c r="OOP141" s="1"/>
      <c r="OOQ141" s="1"/>
      <c r="OOR141" s="1"/>
      <c r="OOS141" s="1"/>
      <c r="OOT141" s="1"/>
      <c r="OOU141" s="1"/>
      <c r="OOV141" s="1"/>
      <c r="OOW141" s="1"/>
      <c r="OOX141" s="1"/>
      <c r="OOY141" s="1"/>
      <c r="OOZ141" s="1"/>
      <c r="OPA141" s="1"/>
      <c r="OPB141" s="1"/>
      <c r="OPC141" s="1"/>
      <c r="OPD141" s="1"/>
      <c r="OPE141" s="1"/>
      <c r="OPF141" s="1"/>
      <c r="OPG141" s="1"/>
      <c r="OPH141" s="1"/>
      <c r="OPI141" s="1"/>
      <c r="OPJ141" s="1"/>
      <c r="OPK141" s="1"/>
      <c r="OPL141" s="1"/>
      <c r="OPM141" s="1"/>
      <c r="OPN141" s="1"/>
      <c r="OPO141" s="1"/>
      <c r="OPP141" s="1"/>
      <c r="OPQ141" s="1"/>
      <c r="OPR141" s="1"/>
      <c r="OPS141" s="1"/>
      <c r="OPT141" s="1"/>
      <c r="OPU141" s="1"/>
      <c r="OPV141" s="1"/>
      <c r="OPW141" s="1"/>
      <c r="OPX141" s="1"/>
      <c r="OPY141" s="1"/>
      <c r="OPZ141" s="1"/>
      <c r="OQA141" s="1"/>
      <c r="OQB141" s="1"/>
      <c r="OQC141" s="1"/>
      <c r="OQD141" s="1"/>
      <c r="OQE141" s="1"/>
      <c r="OQF141" s="1"/>
      <c r="OQG141" s="1"/>
      <c r="OQH141" s="1"/>
      <c r="OQI141" s="1"/>
      <c r="OQJ141" s="1"/>
      <c r="OQK141" s="1"/>
      <c r="OQL141" s="1"/>
      <c r="OQM141" s="1"/>
      <c r="OQN141" s="1"/>
      <c r="OQO141" s="1"/>
      <c r="OQP141" s="1"/>
      <c r="OQQ141" s="1"/>
      <c r="OQR141" s="1"/>
      <c r="OQS141" s="1"/>
      <c r="OQT141" s="1"/>
      <c r="OQU141" s="1"/>
      <c r="OQV141" s="1"/>
      <c r="OQW141" s="1"/>
      <c r="OQX141" s="1"/>
      <c r="OQY141" s="1"/>
      <c r="OQZ141" s="1"/>
      <c r="ORA141" s="1"/>
      <c r="ORB141" s="1"/>
      <c r="ORC141" s="1"/>
      <c r="ORD141" s="1"/>
      <c r="ORE141" s="1"/>
      <c r="ORF141" s="1"/>
      <c r="ORG141" s="1"/>
      <c r="ORH141" s="1"/>
      <c r="ORI141" s="1"/>
      <c r="ORJ141" s="1"/>
      <c r="ORK141" s="1"/>
      <c r="ORL141" s="1"/>
      <c r="ORM141" s="1"/>
      <c r="ORN141" s="1"/>
      <c r="ORO141" s="1"/>
      <c r="ORP141" s="1"/>
      <c r="ORQ141" s="1"/>
      <c r="ORR141" s="1"/>
      <c r="ORS141" s="1"/>
      <c r="ORT141" s="1"/>
      <c r="ORU141" s="1"/>
      <c r="ORV141" s="1"/>
      <c r="ORW141" s="1"/>
      <c r="ORX141" s="1"/>
      <c r="ORY141" s="1"/>
      <c r="ORZ141" s="1"/>
      <c r="OSA141" s="1"/>
      <c r="OSB141" s="1"/>
      <c r="OSC141" s="1"/>
      <c r="OSD141" s="1"/>
      <c r="OSE141" s="1"/>
      <c r="OSF141" s="1"/>
      <c r="OSG141" s="1"/>
      <c r="OSH141" s="1"/>
      <c r="OSI141" s="1"/>
      <c r="OSJ141" s="1"/>
      <c r="OSK141" s="1"/>
      <c r="OSL141" s="1"/>
      <c r="OSM141" s="1"/>
      <c r="OSN141" s="1"/>
      <c r="OSO141" s="1"/>
      <c r="OSP141" s="1"/>
      <c r="OSQ141" s="1"/>
      <c r="OSR141" s="1"/>
      <c r="OSS141" s="1"/>
      <c r="OST141" s="1"/>
      <c r="OSU141" s="1"/>
      <c r="OSV141" s="1"/>
      <c r="OSW141" s="1"/>
      <c r="OSX141" s="1"/>
      <c r="OSY141" s="1"/>
      <c r="OSZ141" s="1"/>
      <c r="OTA141" s="1"/>
      <c r="OTB141" s="1"/>
      <c r="OTC141" s="1"/>
      <c r="OTD141" s="1"/>
      <c r="OTE141" s="1"/>
      <c r="OTF141" s="1"/>
      <c r="OTG141" s="1"/>
      <c r="OTH141" s="1"/>
      <c r="OTI141" s="1"/>
      <c r="OTJ141" s="1"/>
      <c r="OTK141" s="1"/>
      <c r="OTL141" s="1"/>
      <c r="OTM141" s="1"/>
      <c r="OTN141" s="1"/>
      <c r="OTO141" s="1"/>
      <c r="OTP141" s="1"/>
      <c r="OTQ141" s="1"/>
      <c r="OTR141" s="1"/>
      <c r="OTS141" s="1"/>
      <c r="OTT141" s="1"/>
      <c r="OTU141" s="1"/>
      <c r="OTV141" s="1"/>
      <c r="OTW141" s="1"/>
      <c r="OTX141" s="1"/>
      <c r="OTY141" s="1"/>
      <c r="OTZ141" s="1"/>
      <c r="OUA141" s="1"/>
      <c r="OUB141" s="1"/>
      <c r="OUC141" s="1"/>
      <c r="OUD141" s="1"/>
      <c r="OUE141" s="1"/>
      <c r="OUF141" s="1"/>
      <c r="OUG141" s="1"/>
      <c r="OUH141" s="1"/>
      <c r="OUI141" s="1"/>
      <c r="OUJ141" s="1"/>
      <c r="OUK141" s="1"/>
      <c r="OUL141" s="1"/>
      <c r="OUM141" s="1"/>
      <c r="OUN141" s="1"/>
      <c r="OUO141" s="1"/>
      <c r="OUP141" s="1"/>
      <c r="OUQ141" s="1"/>
      <c r="OUR141" s="1"/>
      <c r="OUS141" s="1"/>
      <c r="OUT141" s="1"/>
      <c r="OUU141" s="1"/>
      <c r="OUV141" s="1"/>
      <c r="OUW141" s="1"/>
      <c r="OUX141" s="1"/>
      <c r="OUY141" s="1"/>
      <c r="OUZ141" s="1"/>
      <c r="OVA141" s="1"/>
      <c r="OVB141" s="1"/>
      <c r="OVC141" s="1"/>
      <c r="OVD141" s="1"/>
      <c r="OVE141" s="1"/>
      <c r="OVF141" s="1"/>
      <c r="OVG141" s="1"/>
      <c r="OVH141" s="1"/>
      <c r="OVI141" s="1"/>
      <c r="OVJ141" s="1"/>
      <c r="OVK141" s="1"/>
      <c r="OVL141" s="1"/>
      <c r="OVM141" s="1"/>
      <c r="OVN141" s="1"/>
      <c r="OVO141" s="1"/>
      <c r="OVP141" s="1"/>
      <c r="OVQ141" s="1"/>
      <c r="OVR141" s="1"/>
      <c r="OVS141" s="1"/>
      <c r="OVT141" s="1"/>
      <c r="OVU141" s="1"/>
      <c r="OVV141" s="1"/>
      <c r="OVW141" s="1"/>
      <c r="OVX141" s="1"/>
      <c r="OVY141" s="1"/>
      <c r="OVZ141" s="1"/>
      <c r="OWA141" s="1"/>
      <c r="OWB141" s="1"/>
      <c r="OWC141" s="1"/>
      <c r="OWD141" s="1"/>
      <c r="OWE141" s="1"/>
      <c r="OWF141" s="1"/>
      <c r="OWG141" s="1"/>
      <c r="OWH141" s="1"/>
      <c r="OWI141" s="1"/>
      <c r="OWJ141" s="1"/>
      <c r="OWK141" s="1"/>
      <c r="OWL141" s="1"/>
      <c r="OWM141" s="1"/>
      <c r="OWN141" s="1"/>
      <c r="OWO141" s="1"/>
      <c r="OWP141" s="1"/>
      <c r="OWQ141" s="1"/>
      <c r="OWR141" s="1"/>
      <c r="OWS141" s="1"/>
      <c r="OWT141" s="1"/>
      <c r="OWU141" s="1"/>
      <c r="OWV141" s="1"/>
      <c r="OWW141" s="1"/>
      <c r="OWX141" s="1"/>
      <c r="OWY141" s="1"/>
      <c r="OWZ141" s="1"/>
      <c r="OXA141" s="1"/>
      <c r="OXB141" s="1"/>
      <c r="OXC141" s="1"/>
      <c r="OXD141" s="1"/>
      <c r="OXE141" s="1"/>
      <c r="OXF141" s="1"/>
      <c r="OXG141" s="1"/>
      <c r="OXH141" s="1"/>
      <c r="OXI141" s="1"/>
      <c r="OXJ141" s="1"/>
      <c r="OXK141" s="1"/>
      <c r="OXL141" s="1"/>
      <c r="OXM141" s="1"/>
      <c r="OXN141" s="1"/>
      <c r="OXO141" s="1"/>
      <c r="OXP141" s="1"/>
      <c r="OXQ141" s="1"/>
      <c r="OXR141" s="1"/>
      <c r="OXS141" s="1"/>
      <c r="OXT141" s="1"/>
      <c r="OXU141" s="1"/>
      <c r="OXV141" s="1"/>
      <c r="OXW141" s="1"/>
      <c r="OXX141" s="1"/>
      <c r="OXY141" s="1"/>
      <c r="OXZ141" s="1"/>
      <c r="OYA141" s="1"/>
      <c r="OYB141" s="1"/>
      <c r="OYC141" s="1"/>
      <c r="OYD141" s="1"/>
      <c r="OYE141" s="1"/>
      <c r="OYF141" s="1"/>
      <c r="OYG141" s="1"/>
      <c r="OYH141" s="1"/>
      <c r="OYI141" s="1"/>
      <c r="OYJ141" s="1"/>
      <c r="OYK141" s="1"/>
      <c r="OYL141" s="1"/>
      <c r="OYM141" s="1"/>
      <c r="OYN141" s="1"/>
      <c r="OYO141" s="1"/>
      <c r="OYP141" s="1"/>
      <c r="OYQ141" s="1"/>
      <c r="OYR141" s="1"/>
      <c r="OYS141" s="1"/>
      <c r="OYT141" s="1"/>
      <c r="OYU141" s="1"/>
      <c r="OYV141" s="1"/>
      <c r="OYW141" s="1"/>
      <c r="OYX141" s="1"/>
      <c r="OYY141" s="1"/>
      <c r="OYZ141" s="1"/>
      <c r="OZA141" s="1"/>
      <c r="OZB141" s="1"/>
      <c r="OZC141" s="1"/>
      <c r="OZD141" s="1"/>
      <c r="OZE141" s="1"/>
      <c r="OZF141" s="1"/>
      <c r="OZG141" s="1"/>
      <c r="OZH141" s="1"/>
      <c r="OZI141" s="1"/>
      <c r="OZJ141" s="1"/>
      <c r="OZK141" s="1"/>
      <c r="OZL141" s="1"/>
      <c r="OZM141" s="1"/>
      <c r="OZN141" s="1"/>
      <c r="OZO141" s="1"/>
      <c r="OZP141" s="1"/>
      <c r="OZQ141" s="1"/>
      <c r="OZR141" s="1"/>
      <c r="OZS141" s="1"/>
      <c r="OZT141" s="1"/>
      <c r="OZU141" s="1"/>
      <c r="OZV141" s="1"/>
      <c r="OZW141" s="1"/>
      <c r="OZX141" s="1"/>
      <c r="OZY141" s="1"/>
      <c r="OZZ141" s="1"/>
      <c r="PAA141" s="1"/>
      <c r="PAB141" s="1"/>
      <c r="PAC141" s="1"/>
      <c r="PAD141" s="1"/>
      <c r="PAE141" s="1"/>
      <c r="PAF141" s="1"/>
      <c r="PAG141" s="1"/>
      <c r="PAH141" s="1"/>
      <c r="PAI141" s="1"/>
      <c r="PAJ141" s="1"/>
      <c r="PAK141" s="1"/>
      <c r="PAL141" s="1"/>
      <c r="PAM141" s="1"/>
      <c r="PAN141" s="1"/>
      <c r="PAO141" s="1"/>
      <c r="PAP141" s="1"/>
      <c r="PAQ141" s="1"/>
      <c r="PAR141" s="1"/>
      <c r="PAS141" s="1"/>
      <c r="PAT141" s="1"/>
      <c r="PAU141" s="1"/>
      <c r="PAV141" s="1"/>
      <c r="PAW141" s="1"/>
      <c r="PAX141" s="1"/>
      <c r="PAY141" s="1"/>
      <c r="PAZ141" s="1"/>
      <c r="PBA141" s="1"/>
      <c r="PBB141" s="1"/>
      <c r="PBC141" s="1"/>
      <c r="PBD141" s="1"/>
      <c r="PBE141" s="1"/>
      <c r="PBF141" s="1"/>
      <c r="PBG141" s="1"/>
      <c r="PBH141" s="1"/>
      <c r="PBI141" s="1"/>
      <c r="PBJ141" s="1"/>
      <c r="PBK141" s="1"/>
      <c r="PBL141" s="1"/>
      <c r="PBM141" s="1"/>
      <c r="PBN141" s="1"/>
      <c r="PBO141" s="1"/>
      <c r="PBP141" s="1"/>
      <c r="PBQ141" s="1"/>
      <c r="PBR141" s="1"/>
      <c r="PBS141" s="1"/>
      <c r="PBT141" s="1"/>
      <c r="PBU141" s="1"/>
      <c r="PBV141" s="1"/>
      <c r="PBW141" s="1"/>
      <c r="PBX141" s="1"/>
      <c r="PBY141" s="1"/>
      <c r="PBZ141" s="1"/>
      <c r="PCA141" s="1"/>
      <c r="PCB141" s="1"/>
      <c r="PCC141" s="1"/>
      <c r="PCD141" s="1"/>
      <c r="PCE141" s="1"/>
      <c r="PCF141" s="1"/>
      <c r="PCG141" s="1"/>
      <c r="PCH141" s="1"/>
      <c r="PCI141" s="1"/>
      <c r="PCJ141" s="1"/>
      <c r="PCK141" s="1"/>
      <c r="PCL141" s="1"/>
      <c r="PCM141" s="1"/>
      <c r="PCN141" s="1"/>
      <c r="PCO141" s="1"/>
      <c r="PCP141" s="1"/>
      <c r="PCQ141" s="1"/>
      <c r="PCR141" s="1"/>
      <c r="PCS141" s="1"/>
      <c r="PCT141" s="1"/>
      <c r="PCU141" s="1"/>
      <c r="PCV141" s="1"/>
      <c r="PCW141" s="1"/>
      <c r="PCX141" s="1"/>
      <c r="PCY141" s="1"/>
      <c r="PCZ141" s="1"/>
      <c r="PDA141" s="1"/>
      <c r="PDB141" s="1"/>
      <c r="PDC141" s="1"/>
      <c r="PDD141" s="1"/>
      <c r="PDE141" s="1"/>
      <c r="PDF141" s="1"/>
      <c r="PDG141" s="1"/>
      <c r="PDH141" s="1"/>
      <c r="PDI141" s="1"/>
      <c r="PDJ141" s="1"/>
      <c r="PDK141" s="1"/>
      <c r="PDL141" s="1"/>
      <c r="PDM141" s="1"/>
      <c r="PDN141" s="1"/>
      <c r="PDO141" s="1"/>
      <c r="PDP141" s="1"/>
      <c r="PDQ141" s="1"/>
      <c r="PDR141" s="1"/>
      <c r="PDS141" s="1"/>
      <c r="PDT141" s="1"/>
      <c r="PDU141" s="1"/>
      <c r="PDV141" s="1"/>
      <c r="PDW141" s="1"/>
      <c r="PDX141" s="1"/>
      <c r="PDY141" s="1"/>
      <c r="PDZ141" s="1"/>
      <c r="PEA141" s="1"/>
      <c r="PEB141" s="1"/>
      <c r="PEC141" s="1"/>
      <c r="PED141" s="1"/>
      <c r="PEE141" s="1"/>
      <c r="PEF141" s="1"/>
      <c r="PEG141" s="1"/>
      <c r="PEH141" s="1"/>
      <c r="PEI141" s="1"/>
      <c r="PEJ141" s="1"/>
      <c r="PEK141" s="1"/>
      <c r="PEL141" s="1"/>
      <c r="PEM141" s="1"/>
      <c r="PEN141" s="1"/>
      <c r="PEO141" s="1"/>
      <c r="PEP141" s="1"/>
      <c r="PEQ141" s="1"/>
      <c r="PER141" s="1"/>
      <c r="PES141" s="1"/>
      <c r="PET141" s="1"/>
      <c r="PEU141" s="1"/>
      <c r="PEV141" s="1"/>
      <c r="PEW141" s="1"/>
      <c r="PEX141" s="1"/>
      <c r="PEY141" s="1"/>
      <c r="PEZ141" s="1"/>
      <c r="PFA141" s="1"/>
      <c r="PFB141" s="1"/>
      <c r="PFC141" s="1"/>
      <c r="PFD141" s="1"/>
      <c r="PFE141" s="1"/>
      <c r="PFF141" s="1"/>
      <c r="PFG141" s="1"/>
      <c r="PFH141" s="1"/>
      <c r="PFI141" s="1"/>
      <c r="PFJ141" s="1"/>
      <c r="PFK141" s="1"/>
      <c r="PFL141" s="1"/>
      <c r="PFM141" s="1"/>
      <c r="PFN141" s="1"/>
      <c r="PFO141" s="1"/>
      <c r="PFP141" s="1"/>
      <c r="PFQ141" s="1"/>
      <c r="PFR141" s="1"/>
      <c r="PFS141" s="1"/>
      <c r="PFT141" s="1"/>
      <c r="PFU141" s="1"/>
      <c r="PFV141" s="1"/>
      <c r="PFW141" s="1"/>
      <c r="PFX141" s="1"/>
      <c r="PFY141" s="1"/>
      <c r="PFZ141" s="1"/>
      <c r="PGA141" s="1"/>
      <c r="PGB141" s="1"/>
      <c r="PGC141" s="1"/>
      <c r="PGD141" s="1"/>
      <c r="PGE141" s="1"/>
      <c r="PGF141" s="1"/>
      <c r="PGG141" s="1"/>
      <c r="PGH141" s="1"/>
      <c r="PGI141" s="1"/>
      <c r="PGJ141" s="1"/>
      <c r="PGK141" s="1"/>
      <c r="PGL141" s="1"/>
      <c r="PGM141" s="1"/>
      <c r="PGN141" s="1"/>
      <c r="PGO141" s="1"/>
      <c r="PGP141" s="1"/>
      <c r="PGQ141" s="1"/>
      <c r="PGR141" s="1"/>
      <c r="PGS141" s="1"/>
      <c r="PGT141" s="1"/>
      <c r="PGU141" s="1"/>
      <c r="PGV141" s="1"/>
      <c r="PGW141" s="1"/>
      <c r="PGX141" s="1"/>
      <c r="PGY141" s="1"/>
      <c r="PGZ141" s="1"/>
      <c r="PHA141" s="1"/>
      <c r="PHB141" s="1"/>
      <c r="PHC141" s="1"/>
      <c r="PHD141" s="1"/>
      <c r="PHE141" s="1"/>
      <c r="PHF141" s="1"/>
      <c r="PHG141" s="1"/>
      <c r="PHH141" s="1"/>
      <c r="PHI141" s="1"/>
      <c r="PHJ141" s="1"/>
      <c r="PHK141" s="1"/>
      <c r="PHL141" s="1"/>
      <c r="PHM141" s="1"/>
      <c r="PHN141" s="1"/>
      <c r="PHO141" s="1"/>
      <c r="PHP141" s="1"/>
      <c r="PHQ141" s="1"/>
      <c r="PHR141" s="1"/>
      <c r="PHS141" s="1"/>
      <c r="PHT141" s="1"/>
      <c r="PHU141" s="1"/>
      <c r="PHV141" s="1"/>
      <c r="PHW141" s="1"/>
      <c r="PHX141" s="1"/>
      <c r="PHY141" s="1"/>
      <c r="PHZ141" s="1"/>
      <c r="PIA141" s="1"/>
      <c r="PIB141" s="1"/>
      <c r="PIC141" s="1"/>
      <c r="PID141" s="1"/>
      <c r="PIE141" s="1"/>
      <c r="PIF141" s="1"/>
      <c r="PIG141" s="1"/>
      <c r="PIH141" s="1"/>
      <c r="PII141" s="1"/>
      <c r="PIJ141" s="1"/>
      <c r="PIK141" s="1"/>
      <c r="PIL141" s="1"/>
      <c r="PIM141" s="1"/>
      <c r="PIN141" s="1"/>
      <c r="PIO141" s="1"/>
      <c r="PIP141" s="1"/>
      <c r="PIQ141" s="1"/>
      <c r="PIR141" s="1"/>
      <c r="PIS141" s="1"/>
      <c r="PIT141" s="1"/>
      <c r="PIU141" s="1"/>
      <c r="PIV141" s="1"/>
      <c r="PIW141" s="1"/>
      <c r="PIX141" s="1"/>
      <c r="PIY141" s="1"/>
      <c r="PIZ141" s="1"/>
      <c r="PJA141" s="1"/>
      <c r="PJB141" s="1"/>
      <c r="PJC141" s="1"/>
      <c r="PJD141" s="1"/>
      <c r="PJE141" s="1"/>
      <c r="PJF141" s="1"/>
      <c r="PJG141" s="1"/>
      <c r="PJH141" s="1"/>
      <c r="PJI141" s="1"/>
      <c r="PJJ141" s="1"/>
      <c r="PJK141" s="1"/>
      <c r="PJL141" s="1"/>
      <c r="PJM141" s="1"/>
      <c r="PJN141" s="1"/>
      <c r="PJO141" s="1"/>
      <c r="PJP141" s="1"/>
      <c r="PJQ141" s="1"/>
      <c r="PJR141" s="1"/>
      <c r="PJS141" s="1"/>
      <c r="PJT141" s="1"/>
      <c r="PJU141" s="1"/>
      <c r="PJV141" s="1"/>
      <c r="PJW141" s="1"/>
      <c r="PJX141" s="1"/>
      <c r="PJY141" s="1"/>
      <c r="PJZ141" s="1"/>
      <c r="PKA141" s="1"/>
      <c r="PKB141" s="1"/>
      <c r="PKC141" s="1"/>
      <c r="PKD141" s="1"/>
      <c r="PKE141" s="1"/>
      <c r="PKF141" s="1"/>
      <c r="PKG141" s="1"/>
      <c r="PKH141" s="1"/>
      <c r="PKI141" s="1"/>
      <c r="PKJ141" s="1"/>
      <c r="PKK141" s="1"/>
      <c r="PKL141" s="1"/>
      <c r="PKM141" s="1"/>
      <c r="PKN141" s="1"/>
      <c r="PKO141" s="1"/>
      <c r="PKP141" s="1"/>
      <c r="PKQ141" s="1"/>
      <c r="PKR141" s="1"/>
      <c r="PKS141" s="1"/>
      <c r="PKT141" s="1"/>
      <c r="PKU141" s="1"/>
      <c r="PKV141" s="1"/>
      <c r="PKW141" s="1"/>
      <c r="PKX141" s="1"/>
      <c r="PKY141" s="1"/>
      <c r="PKZ141" s="1"/>
      <c r="PLA141" s="1"/>
      <c r="PLB141" s="1"/>
      <c r="PLC141" s="1"/>
      <c r="PLD141" s="1"/>
      <c r="PLE141" s="1"/>
      <c r="PLF141" s="1"/>
      <c r="PLG141" s="1"/>
      <c r="PLH141" s="1"/>
      <c r="PLI141" s="1"/>
      <c r="PLJ141" s="1"/>
      <c r="PLK141" s="1"/>
      <c r="PLL141" s="1"/>
      <c r="PLM141" s="1"/>
      <c r="PLN141" s="1"/>
      <c r="PLO141" s="1"/>
      <c r="PLP141" s="1"/>
      <c r="PLQ141" s="1"/>
      <c r="PLR141" s="1"/>
      <c r="PLS141" s="1"/>
      <c r="PLT141" s="1"/>
      <c r="PLU141" s="1"/>
      <c r="PLV141" s="1"/>
      <c r="PLW141" s="1"/>
      <c r="PLX141" s="1"/>
      <c r="PLY141" s="1"/>
      <c r="PLZ141" s="1"/>
      <c r="PMA141" s="1"/>
      <c r="PMB141" s="1"/>
      <c r="PMC141" s="1"/>
      <c r="PMD141" s="1"/>
      <c r="PME141" s="1"/>
      <c r="PMF141" s="1"/>
      <c r="PMG141" s="1"/>
      <c r="PMH141" s="1"/>
      <c r="PMI141" s="1"/>
      <c r="PMJ141" s="1"/>
      <c r="PMK141" s="1"/>
      <c r="PML141" s="1"/>
      <c r="PMM141" s="1"/>
      <c r="PMN141" s="1"/>
      <c r="PMO141" s="1"/>
      <c r="PMP141" s="1"/>
      <c r="PMQ141" s="1"/>
      <c r="PMR141" s="1"/>
      <c r="PMS141" s="1"/>
      <c r="PMT141" s="1"/>
      <c r="PMU141" s="1"/>
      <c r="PMV141" s="1"/>
      <c r="PMW141" s="1"/>
      <c r="PMX141" s="1"/>
      <c r="PMY141" s="1"/>
      <c r="PMZ141" s="1"/>
      <c r="PNA141" s="1"/>
      <c r="PNB141" s="1"/>
      <c r="PNC141" s="1"/>
      <c r="PND141" s="1"/>
      <c r="PNE141" s="1"/>
      <c r="PNF141" s="1"/>
      <c r="PNG141" s="1"/>
      <c r="PNH141" s="1"/>
      <c r="PNI141" s="1"/>
      <c r="PNJ141" s="1"/>
      <c r="PNK141" s="1"/>
      <c r="PNL141" s="1"/>
      <c r="PNM141" s="1"/>
      <c r="PNN141" s="1"/>
      <c r="PNO141" s="1"/>
      <c r="PNP141" s="1"/>
      <c r="PNQ141" s="1"/>
      <c r="PNR141" s="1"/>
      <c r="PNS141" s="1"/>
      <c r="PNT141" s="1"/>
      <c r="PNU141" s="1"/>
      <c r="PNV141" s="1"/>
      <c r="PNW141" s="1"/>
      <c r="PNX141" s="1"/>
      <c r="PNY141" s="1"/>
      <c r="PNZ141" s="1"/>
      <c r="POA141" s="1"/>
      <c r="POB141" s="1"/>
      <c r="POC141" s="1"/>
      <c r="POD141" s="1"/>
      <c r="POE141" s="1"/>
      <c r="POF141" s="1"/>
      <c r="POG141" s="1"/>
      <c r="POH141" s="1"/>
      <c r="POI141" s="1"/>
      <c r="POJ141" s="1"/>
      <c r="POK141" s="1"/>
      <c r="POL141" s="1"/>
      <c r="POM141" s="1"/>
      <c r="PON141" s="1"/>
      <c r="POO141" s="1"/>
      <c r="POP141" s="1"/>
      <c r="POQ141" s="1"/>
      <c r="POR141" s="1"/>
      <c r="POS141" s="1"/>
      <c r="POT141" s="1"/>
      <c r="POU141" s="1"/>
      <c r="POV141" s="1"/>
      <c r="POW141" s="1"/>
      <c r="POX141" s="1"/>
      <c r="POY141" s="1"/>
      <c r="POZ141" s="1"/>
      <c r="PPA141" s="1"/>
      <c r="PPB141" s="1"/>
      <c r="PPC141" s="1"/>
      <c r="PPD141" s="1"/>
      <c r="PPE141" s="1"/>
      <c r="PPF141" s="1"/>
      <c r="PPG141" s="1"/>
      <c r="PPH141" s="1"/>
      <c r="PPI141" s="1"/>
      <c r="PPJ141" s="1"/>
      <c r="PPK141" s="1"/>
      <c r="PPL141" s="1"/>
      <c r="PPM141" s="1"/>
      <c r="PPN141" s="1"/>
      <c r="PPO141" s="1"/>
      <c r="PPP141" s="1"/>
      <c r="PPQ141" s="1"/>
      <c r="PPR141" s="1"/>
      <c r="PPS141" s="1"/>
      <c r="PPT141" s="1"/>
      <c r="PPU141" s="1"/>
      <c r="PPV141" s="1"/>
      <c r="PPW141" s="1"/>
      <c r="PPX141" s="1"/>
      <c r="PPY141" s="1"/>
      <c r="PPZ141" s="1"/>
      <c r="PQA141" s="1"/>
      <c r="PQB141" s="1"/>
      <c r="PQC141" s="1"/>
      <c r="PQD141" s="1"/>
      <c r="PQE141" s="1"/>
      <c r="PQF141" s="1"/>
      <c r="PQG141" s="1"/>
      <c r="PQH141" s="1"/>
      <c r="PQI141" s="1"/>
      <c r="PQJ141" s="1"/>
      <c r="PQK141" s="1"/>
      <c r="PQL141" s="1"/>
      <c r="PQM141" s="1"/>
      <c r="PQN141" s="1"/>
      <c r="PQO141" s="1"/>
      <c r="PQP141" s="1"/>
      <c r="PQQ141" s="1"/>
      <c r="PQR141" s="1"/>
      <c r="PQS141" s="1"/>
      <c r="PQT141" s="1"/>
      <c r="PQU141" s="1"/>
      <c r="PQV141" s="1"/>
      <c r="PQW141" s="1"/>
      <c r="PQX141" s="1"/>
      <c r="PQY141" s="1"/>
      <c r="PQZ141" s="1"/>
      <c r="PRA141" s="1"/>
      <c r="PRB141" s="1"/>
      <c r="PRC141" s="1"/>
      <c r="PRD141" s="1"/>
      <c r="PRE141" s="1"/>
      <c r="PRF141" s="1"/>
      <c r="PRG141" s="1"/>
      <c r="PRH141" s="1"/>
      <c r="PRI141" s="1"/>
      <c r="PRJ141" s="1"/>
      <c r="PRK141" s="1"/>
      <c r="PRL141" s="1"/>
      <c r="PRM141" s="1"/>
      <c r="PRN141" s="1"/>
      <c r="PRO141" s="1"/>
      <c r="PRP141" s="1"/>
      <c r="PRQ141" s="1"/>
      <c r="PRR141" s="1"/>
      <c r="PRS141" s="1"/>
      <c r="PRT141" s="1"/>
      <c r="PRU141" s="1"/>
      <c r="PRV141" s="1"/>
      <c r="PRW141" s="1"/>
      <c r="PRX141" s="1"/>
      <c r="PRY141" s="1"/>
      <c r="PRZ141" s="1"/>
      <c r="PSA141" s="1"/>
      <c r="PSB141" s="1"/>
      <c r="PSC141" s="1"/>
      <c r="PSD141" s="1"/>
      <c r="PSE141" s="1"/>
      <c r="PSF141" s="1"/>
      <c r="PSG141" s="1"/>
      <c r="PSH141" s="1"/>
      <c r="PSI141" s="1"/>
      <c r="PSJ141" s="1"/>
      <c r="PSK141" s="1"/>
      <c r="PSL141" s="1"/>
      <c r="PSM141" s="1"/>
      <c r="PSN141" s="1"/>
      <c r="PSO141" s="1"/>
      <c r="PSP141" s="1"/>
      <c r="PSQ141" s="1"/>
      <c r="PSR141" s="1"/>
      <c r="PSS141" s="1"/>
      <c r="PST141" s="1"/>
      <c r="PSU141" s="1"/>
      <c r="PSV141" s="1"/>
      <c r="PSW141" s="1"/>
      <c r="PSX141" s="1"/>
      <c r="PSY141" s="1"/>
      <c r="PSZ141" s="1"/>
      <c r="PTA141" s="1"/>
      <c r="PTB141" s="1"/>
      <c r="PTC141" s="1"/>
      <c r="PTD141" s="1"/>
      <c r="PTE141" s="1"/>
      <c r="PTF141" s="1"/>
      <c r="PTG141" s="1"/>
      <c r="PTH141" s="1"/>
      <c r="PTI141" s="1"/>
      <c r="PTJ141" s="1"/>
      <c r="PTK141" s="1"/>
      <c r="PTL141" s="1"/>
      <c r="PTM141" s="1"/>
      <c r="PTN141" s="1"/>
      <c r="PTO141" s="1"/>
      <c r="PTP141" s="1"/>
      <c r="PTQ141" s="1"/>
      <c r="PTR141" s="1"/>
      <c r="PTS141" s="1"/>
      <c r="PTT141" s="1"/>
      <c r="PTU141" s="1"/>
      <c r="PTV141" s="1"/>
      <c r="PTW141" s="1"/>
      <c r="PTX141" s="1"/>
      <c r="PTY141" s="1"/>
      <c r="PTZ141" s="1"/>
      <c r="PUA141" s="1"/>
      <c r="PUB141" s="1"/>
      <c r="PUC141" s="1"/>
      <c r="PUD141" s="1"/>
      <c r="PUE141" s="1"/>
      <c r="PUF141" s="1"/>
      <c r="PUG141" s="1"/>
      <c r="PUH141" s="1"/>
      <c r="PUI141" s="1"/>
      <c r="PUJ141" s="1"/>
      <c r="PUK141" s="1"/>
      <c r="PUL141" s="1"/>
      <c r="PUM141" s="1"/>
      <c r="PUN141" s="1"/>
      <c r="PUO141" s="1"/>
      <c r="PUP141" s="1"/>
      <c r="PUQ141" s="1"/>
      <c r="PUR141" s="1"/>
      <c r="PUS141" s="1"/>
      <c r="PUT141" s="1"/>
      <c r="PUU141" s="1"/>
      <c r="PUV141" s="1"/>
      <c r="PUW141" s="1"/>
      <c r="PUX141" s="1"/>
      <c r="PUY141" s="1"/>
      <c r="PUZ141" s="1"/>
      <c r="PVA141" s="1"/>
      <c r="PVB141" s="1"/>
      <c r="PVC141" s="1"/>
      <c r="PVD141" s="1"/>
      <c r="PVE141" s="1"/>
      <c r="PVF141" s="1"/>
      <c r="PVG141" s="1"/>
      <c r="PVH141" s="1"/>
      <c r="PVI141" s="1"/>
      <c r="PVJ141" s="1"/>
      <c r="PVK141" s="1"/>
      <c r="PVL141" s="1"/>
      <c r="PVM141" s="1"/>
      <c r="PVN141" s="1"/>
      <c r="PVO141" s="1"/>
      <c r="PVP141" s="1"/>
      <c r="PVQ141" s="1"/>
      <c r="PVR141" s="1"/>
      <c r="PVS141" s="1"/>
      <c r="PVT141" s="1"/>
      <c r="PVU141" s="1"/>
      <c r="PVV141" s="1"/>
      <c r="PVW141" s="1"/>
      <c r="PVX141" s="1"/>
      <c r="PVY141" s="1"/>
      <c r="PVZ141" s="1"/>
      <c r="PWA141" s="1"/>
      <c r="PWB141" s="1"/>
      <c r="PWC141" s="1"/>
      <c r="PWD141" s="1"/>
      <c r="PWE141" s="1"/>
      <c r="PWF141" s="1"/>
      <c r="PWG141" s="1"/>
      <c r="PWH141" s="1"/>
      <c r="PWI141" s="1"/>
      <c r="PWJ141" s="1"/>
      <c r="PWK141" s="1"/>
      <c r="PWL141" s="1"/>
      <c r="PWM141" s="1"/>
      <c r="PWN141" s="1"/>
      <c r="PWO141" s="1"/>
      <c r="PWP141" s="1"/>
      <c r="PWQ141" s="1"/>
      <c r="PWR141" s="1"/>
      <c r="PWS141" s="1"/>
      <c r="PWT141" s="1"/>
      <c r="PWU141" s="1"/>
      <c r="PWV141" s="1"/>
      <c r="PWW141" s="1"/>
      <c r="PWX141" s="1"/>
      <c r="PWY141" s="1"/>
      <c r="PWZ141" s="1"/>
      <c r="PXA141" s="1"/>
      <c r="PXB141" s="1"/>
      <c r="PXC141" s="1"/>
      <c r="PXD141" s="1"/>
      <c r="PXE141" s="1"/>
      <c r="PXF141" s="1"/>
      <c r="PXG141" s="1"/>
      <c r="PXH141" s="1"/>
      <c r="PXI141" s="1"/>
      <c r="PXJ141" s="1"/>
      <c r="PXK141" s="1"/>
      <c r="PXL141" s="1"/>
      <c r="PXM141" s="1"/>
      <c r="PXN141" s="1"/>
      <c r="PXO141" s="1"/>
      <c r="PXP141" s="1"/>
      <c r="PXQ141" s="1"/>
      <c r="PXR141" s="1"/>
      <c r="PXS141" s="1"/>
      <c r="PXT141" s="1"/>
      <c r="PXU141" s="1"/>
      <c r="PXV141" s="1"/>
      <c r="PXW141" s="1"/>
      <c r="PXX141" s="1"/>
      <c r="PXY141" s="1"/>
      <c r="PXZ141" s="1"/>
      <c r="PYA141" s="1"/>
      <c r="PYB141" s="1"/>
      <c r="PYC141" s="1"/>
      <c r="PYD141" s="1"/>
      <c r="PYE141" s="1"/>
      <c r="PYF141" s="1"/>
      <c r="PYG141" s="1"/>
      <c r="PYH141" s="1"/>
      <c r="PYI141" s="1"/>
      <c r="PYJ141" s="1"/>
      <c r="PYK141" s="1"/>
      <c r="PYL141" s="1"/>
      <c r="PYM141" s="1"/>
      <c r="PYN141" s="1"/>
      <c r="PYO141" s="1"/>
      <c r="PYP141" s="1"/>
      <c r="PYQ141" s="1"/>
      <c r="PYR141" s="1"/>
      <c r="PYS141" s="1"/>
      <c r="PYT141" s="1"/>
      <c r="PYU141" s="1"/>
      <c r="PYV141" s="1"/>
      <c r="PYW141" s="1"/>
      <c r="PYX141" s="1"/>
      <c r="PYY141" s="1"/>
      <c r="PYZ141" s="1"/>
      <c r="PZA141" s="1"/>
      <c r="PZB141" s="1"/>
      <c r="PZC141" s="1"/>
      <c r="PZD141" s="1"/>
      <c r="PZE141" s="1"/>
      <c r="PZF141" s="1"/>
      <c r="PZG141" s="1"/>
      <c r="PZH141" s="1"/>
      <c r="PZI141" s="1"/>
      <c r="PZJ141" s="1"/>
      <c r="PZK141" s="1"/>
      <c r="PZL141" s="1"/>
      <c r="PZM141" s="1"/>
      <c r="PZN141" s="1"/>
      <c r="PZO141" s="1"/>
      <c r="PZP141" s="1"/>
      <c r="PZQ141" s="1"/>
      <c r="PZR141" s="1"/>
      <c r="PZS141" s="1"/>
      <c r="PZT141" s="1"/>
      <c r="PZU141" s="1"/>
      <c r="PZV141" s="1"/>
      <c r="PZW141" s="1"/>
      <c r="PZX141" s="1"/>
      <c r="PZY141" s="1"/>
      <c r="PZZ141" s="1"/>
      <c r="QAA141" s="1"/>
      <c r="QAB141" s="1"/>
      <c r="QAC141" s="1"/>
      <c r="QAD141" s="1"/>
      <c r="QAE141" s="1"/>
      <c r="QAF141" s="1"/>
      <c r="QAG141" s="1"/>
      <c r="QAH141" s="1"/>
      <c r="QAI141" s="1"/>
      <c r="QAJ141" s="1"/>
      <c r="QAK141" s="1"/>
      <c r="QAL141" s="1"/>
      <c r="QAM141" s="1"/>
      <c r="QAN141" s="1"/>
      <c r="QAO141" s="1"/>
      <c r="QAP141" s="1"/>
      <c r="QAQ141" s="1"/>
      <c r="QAR141" s="1"/>
      <c r="QAS141" s="1"/>
      <c r="QAT141" s="1"/>
      <c r="QAU141" s="1"/>
      <c r="QAV141" s="1"/>
      <c r="QAW141" s="1"/>
      <c r="QAX141" s="1"/>
      <c r="QAY141" s="1"/>
      <c r="QAZ141" s="1"/>
      <c r="QBA141" s="1"/>
      <c r="QBB141" s="1"/>
      <c r="QBC141" s="1"/>
      <c r="QBD141" s="1"/>
      <c r="QBE141" s="1"/>
      <c r="QBF141" s="1"/>
      <c r="QBG141" s="1"/>
      <c r="QBH141" s="1"/>
      <c r="QBI141" s="1"/>
      <c r="QBJ141" s="1"/>
      <c r="QBK141" s="1"/>
      <c r="QBL141" s="1"/>
      <c r="QBM141" s="1"/>
      <c r="QBN141" s="1"/>
      <c r="QBO141" s="1"/>
      <c r="QBP141" s="1"/>
      <c r="QBQ141" s="1"/>
      <c r="QBR141" s="1"/>
      <c r="QBS141" s="1"/>
      <c r="QBT141" s="1"/>
      <c r="QBU141" s="1"/>
      <c r="QBV141" s="1"/>
      <c r="QBW141" s="1"/>
      <c r="QBX141" s="1"/>
      <c r="QBY141" s="1"/>
      <c r="QBZ141" s="1"/>
      <c r="QCA141" s="1"/>
      <c r="QCB141" s="1"/>
      <c r="QCC141" s="1"/>
      <c r="QCD141" s="1"/>
      <c r="QCE141" s="1"/>
      <c r="QCF141" s="1"/>
      <c r="QCG141" s="1"/>
      <c r="QCH141" s="1"/>
      <c r="QCI141" s="1"/>
      <c r="QCJ141" s="1"/>
      <c r="QCK141" s="1"/>
      <c r="QCL141" s="1"/>
      <c r="QCM141" s="1"/>
      <c r="QCN141" s="1"/>
      <c r="QCO141" s="1"/>
      <c r="QCP141" s="1"/>
      <c r="QCQ141" s="1"/>
      <c r="QCR141" s="1"/>
      <c r="QCS141" s="1"/>
      <c r="QCT141" s="1"/>
      <c r="QCU141" s="1"/>
      <c r="QCV141" s="1"/>
      <c r="QCW141" s="1"/>
      <c r="QCX141" s="1"/>
      <c r="QCY141" s="1"/>
      <c r="QCZ141" s="1"/>
      <c r="QDA141" s="1"/>
      <c r="QDB141" s="1"/>
      <c r="QDC141" s="1"/>
      <c r="QDD141" s="1"/>
      <c r="QDE141" s="1"/>
      <c r="QDF141" s="1"/>
      <c r="QDG141" s="1"/>
      <c r="QDH141" s="1"/>
      <c r="QDI141" s="1"/>
      <c r="QDJ141" s="1"/>
      <c r="QDK141" s="1"/>
      <c r="QDL141" s="1"/>
      <c r="QDM141" s="1"/>
      <c r="QDN141" s="1"/>
      <c r="QDO141" s="1"/>
      <c r="QDP141" s="1"/>
      <c r="QDQ141" s="1"/>
      <c r="QDR141" s="1"/>
      <c r="QDS141" s="1"/>
      <c r="QDT141" s="1"/>
      <c r="QDU141" s="1"/>
      <c r="QDV141" s="1"/>
      <c r="QDW141" s="1"/>
      <c r="QDX141" s="1"/>
      <c r="QDY141" s="1"/>
      <c r="QDZ141" s="1"/>
      <c r="QEA141" s="1"/>
      <c r="QEB141" s="1"/>
      <c r="QEC141" s="1"/>
      <c r="QED141" s="1"/>
      <c r="QEE141" s="1"/>
      <c r="QEF141" s="1"/>
      <c r="QEG141" s="1"/>
      <c r="QEH141" s="1"/>
      <c r="QEI141" s="1"/>
      <c r="QEJ141" s="1"/>
      <c r="QEK141" s="1"/>
      <c r="QEL141" s="1"/>
      <c r="QEM141" s="1"/>
      <c r="QEN141" s="1"/>
      <c r="QEO141" s="1"/>
      <c r="QEP141" s="1"/>
      <c r="QEQ141" s="1"/>
      <c r="QER141" s="1"/>
      <c r="QES141" s="1"/>
      <c r="QET141" s="1"/>
      <c r="QEU141" s="1"/>
      <c r="QEV141" s="1"/>
      <c r="QEW141" s="1"/>
      <c r="QEX141" s="1"/>
      <c r="QEY141" s="1"/>
      <c r="QEZ141" s="1"/>
      <c r="QFA141" s="1"/>
      <c r="QFB141" s="1"/>
      <c r="QFC141" s="1"/>
      <c r="QFD141" s="1"/>
      <c r="QFE141" s="1"/>
      <c r="QFF141" s="1"/>
      <c r="QFG141" s="1"/>
      <c r="QFH141" s="1"/>
      <c r="QFI141" s="1"/>
      <c r="QFJ141" s="1"/>
      <c r="QFK141" s="1"/>
      <c r="QFL141" s="1"/>
      <c r="QFM141" s="1"/>
      <c r="QFN141" s="1"/>
      <c r="QFO141" s="1"/>
      <c r="QFP141" s="1"/>
      <c r="QFQ141" s="1"/>
      <c r="QFR141" s="1"/>
      <c r="QFS141" s="1"/>
      <c r="QFT141" s="1"/>
      <c r="QFU141" s="1"/>
      <c r="QFV141" s="1"/>
      <c r="QFW141" s="1"/>
      <c r="QFX141" s="1"/>
      <c r="QFY141" s="1"/>
      <c r="QFZ141" s="1"/>
      <c r="QGA141" s="1"/>
      <c r="QGB141" s="1"/>
      <c r="QGC141" s="1"/>
      <c r="QGD141" s="1"/>
      <c r="QGE141" s="1"/>
      <c r="QGF141" s="1"/>
      <c r="QGG141" s="1"/>
      <c r="QGH141" s="1"/>
      <c r="QGI141" s="1"/>
      <c r="QGJ141" s="1"/>
      <c r="QGK141" s="1"/>
      <c r="QGL141" s="1"/>
      <c r="QGM141" s="1"/>
      <c r="QGN141" s="1"/>
      <c r="QGO141" s="1"/>
      <c r="QGP141" s="1"/>
      <c r="QGQ141" s="1"/>
      <c r="QGR141" s="1"/>
      <c r="QGS141" s="1"/>
      <c r="QGT141" s="1"/>
      <c r="QGU141" s="1"/>
      <c r="QGV141" s="1"/>
      <c r="QGW141" s="1"/>
      <c r="QGX141" s="1"/>
      <c r="QGY141" s="1"/>
      <c r="QGZ141" s="1"/>
      <c r="QHA141" s="1"/>
      <c r="QHB141" s="1"/>
      <c r="QHC141" s="1"/>
      <c r="QHD141" s="1"/>
      <c r="QHE141" s="1"/>
      <c r="QHF141" s="1"/>
      <c r="QHG141" s="1"/>
      <c r="QHH141" s="1"/>
      <c r="QHI141" s="1"/>
      <c r="QHJ141" s="1"/>
      <c r="QHK141" s="1"/>
      <c r="QHL141" s="1"/>
      <c r="QHM141" s="1"/>
      <c r="QHN141" s="1"/>
      <c r="QHO141" s="1"/>
      <c r="QHP141" s="1"/>
      <c r="QHQ141" s="1"/>
      <c r="QHR141" s="1"/>
      <c r="QHS141" s="1"/>
      <c r="QHT141" s="1"/>
      <c r="QHU141" s="1"/>
      <c r="QHV141" s="1"/>
      <c r="QHW141" s="1"/>
      <c r="QHX141" s="1"/>
      <c r="QHY141" s="1"/>
      <c r="QHZ141" s="1"/>
      <c r="QIA141" s="1"/>
      <c r="QIB141" s="1"/>
      <c r="QIC141" s="1"/>
      <c r="QID141" s="1"/>
      <c r="QIE141" s="1"/>
      <c r="QIF141" s="1"/>
      <c r="QIG141" s="1"/>
      <c r="QIH141" s="1"/>
      <c r="QII141" s="1"/>
      <c r="QIJ141" s="1"/>
      <c r="QIK141" s="1"/>
      <c r="QIL141" s="1"/>
      <c r="QIM141" s="1"/>
      <c r="QIN141" s="1"/>
      <c r="QIO141" s="1"/>
      <c r="QIP141" s="1"/>
      <c r="QIQ141" s="1"/>
      <c r="QIR141" s="1"/>
      <c r="QIS141" s="1"/>
      <c r="QIT141" s="1"/>
      <c r="QIU141" s="1"/>
      <c r="QIV141" s="1"/>
      <c r="QIW141" s="1"/>
      <c r="QIX141" s="1"/>
      <c r="QIY141" s="1"/>
      <c r="QIZ141" s="1"/>
      <c r="QJA141" s="1"/>
      <c r="QJB141" s="1"/>
      <c r="QJC141" s="1"/>
      <c r="QJD141" s="1"/>
      <c r="QJE141" s="1"/>
      <c r="QJF141" s="1"/>
      <c r="QJG141" s="1"/>
      <c r="QJH141" s="1"/>
      <c r="QJI141" s="1"/>
      <c r="QJJ141" s="1"/>
      <c r="QJK141" s="1"/>
      <c r="QJL141" s="1"/>
      <c r="QJM141" s="1"/>
      <c r="QJN141" s="1"/>
      <c r="QJO141" s="1"/>
      <c r="QJP141" s="1"/>
      <c r="QJQ141" s="1"/>
      <c r="QJR141" s="1"/>
      <c r="QJS141" s="1"/>
      <c r="QJT141" s="1"/>
      <c r="QJU141" s="1"/>
      <c r="QJV141" s="1"/>
      <c r="QJW141" s="1"/>
      <c r="QJX141" s="1"/>
      <c r="QJY141" s="1"/>
      <c r="QJZ141" s="1"/>
      <c r="QKA141" s="1"/>
      <c r="QKB141" s="1"/>
      <c r="QKC141" s="1"/>
      <c r="QKD141" s="1"/>
      <c r="QKE141" s="1"/>
      <c r="QKF141" s="1"/>
      <c r="QKG141" s="1"/>
      <c r="QKH141" s="1"/>
      <c r="QKI141" s="1"/>
      <c r="QKJ141" s="1"/>
      <c r="QKK141" s="1"/>
      <c r="QKL141" s="1"/>
      <c r="QKM141" s="1"/>
      <c r="QKN141" s="1"/>
      <c r="QKO141" s="1"/>
      <c r="QKP141" s="1"/>
      <c r="QKQ141" s="1"/>
      <c r="QKR141" s="1"/>
      <c r="QKS141" s="1"/>
      <c r="QKT141" s="1"/>
      <c r="QKU141" s="1"/>
      <c r="QKV141" s="1"/>
      <c r="QKW141" s="1"/>
      <c r="QKX141" s="1"/>
      <c r="QKY141" s="1"/>
      <c r="QKZ141" s="1"/>
      <c r="QLA141" s="1"/>
      <c r="QLB141" s="1"/>
      <c r="QLC141" s="1"/>
      <c r="QLD141" s="1"/>
      <c r="QLE141" s="1"/>
      <c r="QLF141" s="1"/>
      <c r="QLG141" s="1"/>
      <c r="QLH141" s="1"/>
      <c r="QLI141" s="1"/>
      <c r="QLJ141" s="1"/>
      <c r="QLK141" s="1"/>
      <c r="QLL141" s="1"/>
      <c r="QLM141" s="1"/>
      <c r="QLN141" s="1"/>
      <c r="QLO141" s="1"/>
      <c r="QLP141" s="1"/>
      <c r="QLQ141" s="1"/>
      <c r="QLR141" s="1"/>
      <c r="QLS141" s="1"/>
      <c r="QLT141" s="1"/>
      <c r="QLU141" s="1"/>
      <c r="QLV141" s="1"/>
      <c r="QLW141" s="1"/>
      <c r="QLX141" s="1"/>
      <c r="QLY141" s="1"/>
      <c r="QLZ141" s="1"/>
      <c r="QMA141" s="1"/>
      <c r="QMB141" s="1"/>
      <c r="QMC141" s="1"/>
      <c r="QMD141" s="1"/>
      <c r="QME141" s="1"/>
      <c r="QMF141" s="1"/>
      <c r="QMG141" s="1"/>
      <c r="QMH141" s="1"/>
      <c r="QMI141" s="1"/>
      <c r="QMJ141" s="1"/>
      <c r="QMK141" s="1"/>
      <c r="QML141" s="1"/>
      <c r="QMM141" s="1"/>
      <c r="QMN141" s="1"/>
      <c r="QMO141" s="1"/>
      <c r="QMP141" s="1"/>
      <c r="QMQ141" s="1"/>
      <c r="QMR141" s="1"/>
      <c r="QMS141" s="1"/>
      <c r="QMT141" s="1"/>
      <c r="QMU141" s="1"/>
      <c r="QMV141" s="1"/>
      <c r="QMW141" s="1"/>
      <c r="QMX141" s="1"/>
      <c r="QMY141" s="1"/>
      <c r="QMZ141" s="1"/>
      <c r="QNA141" s="1"/>
      <c r="QNB141" s="1"/>
      <c r="QNC141" s="1"/>
      <c r="QND141" s="1"/>
      <c r="QNE141" s="1"/>
      <c r="QNF141" s="1"/>
      <c r="QNG141" s="1"/>
      <c r="QNH141" s="1"/>
      <c r="QNI141" s="1"/>
      <c r="QNJ141" s="1"/>
      <c r="QNK141" s="1"/>
      <c r="QNL141" s="1"/>
      <c r="QNM141" s="1"/>
      <c r="QNN141" s="1"/>
      <c r="QNO141" s="1"/>
      <c r="QNP141" s="1"/>
      <c r="QNQ141" s="1"/>
      <c r="QNR141" s="1"/>
      <c r="QNS141" s="1"/>
      <c r="QNT141" s="1"/>
      <c r="QNU141" s="1"/>
      <c r="QNV141" s="1"/>
      <c r="QNW141" s="1"/>
      <c r="QNX141" s="1"/>
      <c r="QNY141" s="1"/>
      <c r="QNZ141" s="1"/>
      <c r="QOA141" s="1"/>
      <c r="QOB141" s="1"/>
      <c r="QOC141" s="1"/>
      <c r="QOD141" s="1"/>
      <c r="QOE141" s="1"/>
      <c r="QOF141" s="1"/>
      <c r="QOG141" s="1"/>
      <c r="QOH141" s="1"/>
      <c r="QOI141" s="1"/>
      <c r="QOJ141" s="1"/>
      <c r="QOK141" s="1"/>
      <c r="QOL141" s="1"/>
      <c r="QOM141" s="1"/>
      <c r="QON141" s="1"/>
      <c r="QOO141" s="1"/>
      <c r="QOP141" s="1"/>
      <c r="QOQ141" s="1"/>
      <c r="QOR141" s="1"/>
      <c r="QOS141" s="1"/>
      <c r="QOT141" s="1"/>
      <c r="QOU141" s="1"/>
      <c r="QOV141" s="1"/>
      <c r="QOW141" s="1"/>
      <c r="QOX141" s="1"/>
      <c r="QOY141" s="1"/>
      <c r="QOZ141" s="1"/>
      <c r="QPA141" s="1"/>
      <c r="QPB141" s="1"/>
      <c r="QPC141" s="1"/>
      <c r="QPD141" s="1"/>
      <c r="QPE141" s="1"/>
      <c r="QPF141" s="1"/>
      <c r="QPG141" s="1"/>
      <c r="QPH141" s="1"/>
      <c r="QPI141" s="1"/>
      <c r="QPJ141" s="1"/>
      <c r="QPK141" s="1"/>
      <c r="QPL141" s="1"/>
      <c r="QPM141" s="1"/>
      <c r="QPN141" s="1"/>
      <c r="QPO141" s="1"/>
      <c r="QPP141" s="1"/>
      <c r="QPQ141" s="1"/>
      <c r="QPR141" s="1"/>
      <c r="QPS141" s="1"/>
      <c r="QPT141" s="1"/>
      <c r="QPU141" s="1"/>
      <c r="QPV141" s="1"/>
      <c r="QPW141" s="1"/>
      <c r="QPX141" s="1"/>
      <c r="QPY141" s="1"/>
      <c r="QPZ141" s="1"/>
      <c r="QQA141" s="1"/>
      <c r="QQB141" s="1"/>
      <c r="QQC141" s="1"/>
      <c r="QQD141" s="1"/>
      <c r="QQE141" s="1"/>
      <c r="QQF141" s="1"/>
      <c r="QQG141" s="1"/>
      <c r="QQH141" s="1"/>
      <c r="QQI141" s="1"/>
      <c r="QQJ141" s="1"/>
      <c r="QQK141" s="1"/>
      <c r="QQL141" s="1"/>
      <c r="QQM141" s="1"/>
      <c r="QQN141" s="1"/>
      <c r="QQO141" s="1"/>
      <c r="QQP141" s="1"/>
      <c r="QQQ141" s="1"/>
      <c r="QQR141" s="1"/>
      <c r="QQS141" s="1"/>
      <c r="QQT141" s="1"/>
      <c r="QQU141" s="1"/>
      <c r="QQV141" s="1"/>
      <c r="QQW141" s="1"/>
      <c r="QQX141" s="1"/>
      <c r="QQY141" s="1"/>
      <c r="QQZ141" s="1"/>
      <c r="QRA141" s="1"/>
      <c r="QRB141" s="1"/>
      <c r="QRC141" s="1"/>
      <c r="QRD141" s="1"/>
      <c r="QRE141" s="1"/>
      <c r="QRF141" s="1"/>
      <c r="QRG141" s="1"/>
      <c r="QRH141" s="1"/>
      <c r="QRI141" s="1"/>
      <c r="QRJ141" s="1"/>
      <c r="QRK141" s="1"/>
      <c r="QRL141" s="1"/>
      <c r="QRM141" s="1"/>
      <c r="QRN141" s="1"/>
      <c r="QRO141" s="1"/>
      <c r="QRP141" s="1"/>
      <c r="QRQ141" s="1"/>
      <c r="QRR141" s="1"/>
      <c r="QRS141" s="1"/>
      <c r="QRT141" s="1"/>
      <c r="QRU141" s="1"/>
      <c r="QRV141" s="1"/>
      <c r="QRW141" s="1"/>
      <c r="QRX141" s="1"/>
      <c r="QRY141" s="1"/>
      <c r="QRZ141" s="1"/>
      <c r="QSA141" s="1"/>
      <c r="QSB141" s="1"/>
      <c r="QSC141" s="1"/>
      <c r="QSD141" s="1"/>
      <c r="QSE141" s="1"/>
      <c r="QSF141" s="1"/>
      <c r="QSG141" s="1"/>
      <c r="QSH141" s="1"/>
      <c r="QSI141" s="1"/>
      <c r="QSJ141" s="1"/>
      <c r="QSK141" s="1"/>
      <c r="QSL141" s="1"/>
      <c r="QSM141" s="1"/>
      <c r="QSN141" s="1"/>
      <c r="QSO141" s="1"/>
      <c r="QSP141" s="1"/>
      <c r="QSQ141" s="1"/>
      <c r="QSR141" s="1"/>
      <c r="QSS141" s="1"/>
      <c r="QST141" s="1"/>
      <c r="QSU141" s="1"/>
      <c r="QSV141" s="1"/>
      <c r="QSW141" s="1"/>
      <c r="QSX141" s="1"/>
      <c r="QSY141" s="1"/>
      <c r="QSZ141" s="1"/>
      <c r="QTA141" s="1"/>
      <c r="QTB141" s="1"/>
      <c r="QTC141" s="1"/>
      <c r="QTD141" s="1"/>
      <c r="QTE141" s="1"/>
      <c r="QTF141" s="1"/>
      <c r="QTG141" s="1"/>
      <c r="QTH141" s="1"/>
      <c r="QTI141" s="1"/>
      <c r="QTJ141" s="1"/>
      <c r="QTK141" s="1"/>
      <c r="QTL141" s="1"/>
      <c r="QTM141" s="1"/>
      <c r="QTN141" s="1"/>
      <c r="QTO141" s="1"/>
      <c r="QTP141" s="1"/>
      <c r="QTQ141" s="1"/>
      <c r="QTR141" s="1"/>
      <c r="QTS141" s="1"/>
      <c r="QTT141" s="1"/>
      <c r="QTU141" s="1"/>
      <c r="QTV141" s="1"/>
      <c r="QTW141" s="1"/>
      <c r="QTX141" s="1"/>
      <c r="QTY141" s="1"/>
      <c r="QTZ141" s="1"/>
      <c r="QUA141" s="1"/>
      <c r="QUB141" s="1"/>
      <c r="QUC141" s="1"/>
      <c r="QUD141" s="1"/>
      <c r="QUE141" s="1"/>
      <c r="QUF141" s="1"/>
      <c r="QUG141" s="1"/>
      <c r="QUH141" s="1"/>
      <c r="QUI141" s="1"/>
      <c r="QUJ141" s="1"/>
      <c r="QUK141" s="1"/>
      <c r="QUL141" s="1"/>
      <c r="QUM141" s="1"/>
      <c r="QUN141" s="1"/>
      <c r="QUO141" s="1"/>
      <c r="QUP141" s="1"/>
      <c r="QUQ141" s="1"/>
      <c r="QUR141" s="1"/>
      <c r="QUS141" s="1"/>
      <c r="QUT141" s="1"/>
      <c r="QUU141" s="1"/>
      <c r="QUV141" s="1"/>
      <c r="QUW141" s="1"/>
      <c r="QUX141" s="1"/>
      <c r="QUY141" s="1"/>
      <c r="QUZ141" s="1"/>
      <c r="QVA141" s="1"/>
      <c r="QVB141" s="1"/>
      <c r="QVC141" s="1"/>
      <c r="QVD141" s="1"/>
      <c r="QVE141" s="1"/>
      <c r="QVF141" s="1"/>
      <c r="QVG141" s="1"/>
      <c r="QVH141" s="1"/>
      <c r="QVI141" s="1"/>
      <c r="QVJ141" s="1"/>
      <c r="QVK141" s="1"/>
      <c r="QVL141" s="1"/>
      <c r="QVM141" s="1"/>
      <c r="QVN141" s="1"/>
      <c r="QVO141" s="1"/>
      <c r="QVP141" s="1"/>
      <c r="QVQ141" s="1"/>
      <c r="QVR141" s="1"/>
      <c r="QVS141" s="1"/>
      <c r="QVT141" s="1"/>
      <c r="QVU141" s="1"/>
      <c r="QVV141" s="1"/>
      <c r="QVW141" s="1"/>
      <c r="QVX141" s="1"/>
      <c r="QVY141" s="1"/>
      <c r="QVZ141" s="1"/>
      <c r="QWA141" s="1"/>
      <c r="QWB141" s="1"/>
      <c r="QWC141" s="1"/>
      <c r="QWD141" s="1"/>
      <c r="QWE141" s="1"/>
      <c r="QWF141" s="1"/>
      <c r="QWG141" s="1"/>
      <c r="QWH141" s="1"/>
      <c r="QWI141" s="1"/>
      <c r="QWJ141" s="1"/>
      <c r="QWK141" s="1"/>
      <c r="QWL141" s="1"/>
      <c r="QWM141" s="1"/>
      <c r="QWN141" s="1"/>
      <c r="QWO141" s="1"/>
      <c r="QWP141" s="1"/>
      <c r="QWQ141" s="1"/>
      <c r="QWR141" s="1"/>
      <c r="QWS141" s="1"/>
      <c r="QWT141" s="1"/>
      <c r="QWU141" s="1"/>
      <c r="QWV141" s="1"/>
      <c r="QWW141" s="1"/>
      <c r="QWX141" s="1"/>
      <c r="QWY141" s="1"/>
      <c r="QWZ141" s="1"/>
      <c r="QXA141" s="1"/>
      <c r="QXB141" s="1"/>
      <c r="QXC141" s="1"/>
      <c r="QXD141" s="1"/>
      <c r="QXE141" s="1"/>
      <c r="QXF141" s="1"/>
      <c r="QXG141" s="1"/>
      <c r="QXH141" s="1"/>
      <c r="QXI141" s="1"/>
      <c r="QXJ141" s="1"/>
      <c r="QXK141" s="1"/>
      <c r="QXL141" s="1"/>
      <c r="QXM141" s="1"/>
      <c r="QXN141" s="1"/>
      <c r="QXO141" s="1"/>
      <c r="QXP141" s="1"/>
      <c r="QXQ141" s="1"/>
      <c r="QXR141" s="1"/>
      <c r="QXS141" s="1"/>
      <c r="QXT141" s="1"/>
      <c r="QXU141" s="1"/>
      <c r="QXV141" s="1"/>
      <c r="QXW141" s="1"/>
      <c r="QXX141" s="1"/>
      <c r="QXY141" s="1"/>
      <c r="QXZ141" s="1"/>
      <c r="QYA141" s="1"/>
      <c r="QYB141" s="1"/>
      <c r="QYC141" s="1"/>
      <c r="QYD141" s="1"/>
      <c r="QYE141" s="1"/>
      <c r="QYF141" s="1"/>
      <c r="QYG141" s="1"/>
      <c r="QYH141" s="1"/>
      <c r="QYI141" s="1"/>
      <c r="QYJ141" s="1"/>
      <c r="QYK141" s="1"/>
      <c r="QYL141" s="1"/>
      <c r="QYM141" s="1"/>
      <c r="QYN141" s="1"/>
      <c r="QYO141" s="1"/>
      <c r="QYP141" s="1"/>
      <c r="QYQ141" s="1"/>
      <c r="QYR141" s="1"/>
      <c r="QYS141" s="1"/>
      <c r="QYT141" s="1"/>
      <c r="QYU141" s="1"/>
      <c r="QYV141" s="1"/>
      <c r="QYW141" s="1"/>
      <c r="QYX141" s="1"/>
      <c r="QYY141" s="1"/>
      <c r="QYZ141" s="1"/>
      <c r="QZA141" s="1"/>
      <c r="QZB141" s="1"/>
      <c r="QZC141" s="1"/>
      <c r="QZD141" s="1"/>
      <c r="QZE141" s="1"/>
      <c r="QZF141" s="1"/>
      <c r="QZG141" s="1"/>
      <c r="QZH141" s="1"/>
      <c r="QZI141" s="1"/>
      <c r="QZJ141" s="1"/>
      <c r="QZK141" s="1"/>
      <c r="QZL141" s="1"/>
      <c r="QZM141" s="1"/>
      <c r="QZN141" s="1"/>
      <c r="QZO141" s="1"/>
      <c r="QZP141" s="1"/>
      <c r="QZQ141" s="1"/>
      <c r="QZR141" s="1"/>
      <c r="QZS141" s="1"/>
      <c r="QZT141" s="1"/>
      <c r="QZU141" s="1"/>
      <c r="QZV141" s="1"/>
      <c r="QZW141" s="1"/>
      <c r="QZX141" s="1"/>
      <c r="QZY141" s="1"/>
      <c r="QZZ141" s="1"/>
      <c r="RAA141" s="1"/>
      <c r="RAB141" s="1"/>
      <c r="RAC141" s="1"/>
      <c r="RAD141" s="1"/>
      <c r="RAE141" s="1"/>
      <c r="RAF141" s="1"/>
      <c r="RAG141" s="1"/>
      <c r="RAH141" s="1"/>
      <c r="RAI141" s="1"/>
      <c r="RAJ141" s="1"/>
      <c r="RAK141" s="1"/>
      <c r="RAL141" s="1"/>
      <c r="RAM141" s="1"/>
      <c r="RAN141" s="1"/>
      <c r="RAO141" s="1"/>
      <c r="RAP141" s="1"/>
      <c r="RAQ141" s="1"/>
      <c r="RAR141" s="1"/>
      <c r="RAS141" s="1"/>
      <c r="RAT141" s="1"/>
      <c r="RAU141" s="1"/>
      <c r="RAV141" s="1"/>
      <c r="RAW141" s="1"/>
      <c r="RAX141" s="1"/>
      <c r="RAY141" s="1"/>
      <c r="RAZ141" s="1"/>
      <c r="RBA141" s="1"/>
      <c r="RBB141" s="1"/>
      <c r="RBC141" s="1"/>
      <c r="RBD141" s="1"/>
      <c r="RBE141" s="1"/>
      <c r="RBF141" s="1"/>
      <c r="RBG141" s="1"/>
      <c r="RBH141" s="1"/>
      <c r="RBI141" s="1"/>
      <c r="RBJ141" s="1"/>
      <c r="RBK141" s="1"/>
      <c r="RBL141" s="1"/>
      <c r="RBM141" s="1"/>
      <c r="RBN141" s="1"/>
      <c r="RBO141" s="1"/>
      <c r="RBP141" s="1"/>
      <c r="RBQ141" s="1"/>
      <c r="RBR141" s="1"/>
      <c r="RBS141" s="1"/>
      <c r="RBT141" s="1"/>
      <c r="RBU141" s="1"/>
      <c r="RBV141" s="1"/>
      <c r="RBW141" s="1"/>
      <c r="RBX141" s="1"/>
      <c r="RBY141" s="1"/>
      <c r="RBZ141" s="1"/>
      <c r="RCA141" s="1"/>
      <c r="RCB141" s="1"/>
      <c r="RCC141" s="1"/>
      <c r="RCD141" s="1"/>
      <c r="RCE141" s="1"/>
      <c r="RCF141" s="1"/>
      <c r="RCG141" s="1"/>
      <c r="RCH141" s="1"/>
      <c r="RCI141" s="1"/>
      <c r="RCJ141" s="1"/>
      <c r="RCK141" s="1"/>
      <c r="RCL141" s="1"/>
      <c r="RCM141" s="1"/>
      <c r="RCN141" s="1"/>
      <c r="RCO141" s="1"/>
      <c r="RCP141" s="1"/>
      <c r="RCQ141" s="1"/>
      <c r="RCR141" s="1"/>
      <c r="RCS141" s="1"/>
      <c r="RCT141" s="1"/>
      <c r="RCU141" s="1"/>
      <c r="RCV141" s="1"/>
      <c r="RCW141" s="1"/>
      <c r="RCX141" s="1"/>
      <c r="RCY141" s="1"/>
      <c r="RCZ141" s="1"/>
      <c r="RDA141" s="1"/>
      <c r="RDB141" s="1"/>
      <c r="RDC141" s="1"/>
      <c r="RDD141" s="1"/>
      <c r="RDE141" s="1"/>
      <c r="RDF141" s="1"/>
      <c r="RDG141" s="1"/>
      <c r="RDH141" s="1"/>
      <c r="RDI141" s="1"/>
      <c r="RDJ141" s="1"/>
      <c r="RDK141" s="1"/>
      <c r="RDL141" s="1"/>
      <c r="RDM141" s="1"/>
      <c r="RDN141" s="1"/>
      <c r="RDO141" s="1"/>
      <c r="RDP141" s="1"/>
      <c r="RDQ141" s="1"/>
      <c r="RDR141" s="1"/>
      <c r="RDS141" s="1"/>
      <c r="RDT141" s="1"/>
      <c r="RDU141" s="1"/>
      <c r="RDV141" s="1"/>
      <c r="RDW141" s="1"/>
      <c r="RDX141" s="1"/>
      <c r="RDY141" s="1"/>
      <c r="RDZ141" s="1"/>
      <c r="REA141" s="1"/>
      <c r="REB141" s="1"/>
      <c r="REC141" s="1"/>
      <c r="RED141" s="1"/>
      <c r="REE141" s="1"/>
      <c r="REF141" s="1"/>
      <c r="REG141" s="1"/>
      <c r="REH141" s="1"/>
      <c r="REI141" s="1"/>
      <c r="REJ141" s="1"/>
      <c r="REK141" s="1"/>
      <c r="REL141" s="1"/>
      <c r="REM141" s="1"/>
      <c r="REN141" s="1"/>
      <c r="REO141" s="1"/>
      <c r="REP141" s="1"/>
      <c r="REQ141" s="1"/>
      <c r="RER141" s="1"/>
      <c r="RES141" s="1"/>
      <c r="RET141" s="1"/>
      <c r="REU141" s="1"/>
      <c r="REV141" s="1"/>
      <c r="REW141" s="1"/>
      <c r="REX141" s="1"/>
      <c r="REY141" s="1"/>
      <c r="REZ141" s="1"/>
      <c r="RFA141" s="1"/>
      <c r="RFB141" s="1"/>
      <c r="RFC141" s="1"/>
      <c r="RFD141" s="1"/>
      <c r="RFE141" s="1"/>
      <c r="RFF141" s="1"/>
      <c r="RFG141" s="1"/>
      <c r="RFH141" s="1"/>
      <c r="RFI141" s="1"/>
      <c r="RFJ141" s="1"/>
      <c r="RFK141" s="1"/>
      <c r="RFL141" s="1"/>
      <c r="RFM141" s="1"/>
      <c r="RFN141" s="1"/>
      <c r="RFO141" s="1"/>
      <c r="RFP141" s="1"/>
      <c r="RFQ141" s="1"/>
      <c r="RFR141" s="1"/>
      <c r="RFS141" s="1"/>
      <c r="RFT141" s="1"/>
      <c r="RFU141" s="1"/>
      <c r="RFV141" s="1"/>
      <c r="RFW141" s="1"/>
      <c r="RFX141" s="1"/>
      <c r="RFY141" s="1"/>
      <c r="RFZ141" s="1"/>
      <c r="RGA141" s="1"/>
      <c r="RGB141" s="1"/>
      <c r="RGC141" s="1"/>
      <c r="RGD141" s="1"/>
      <c r="RGE141" s="1"/>
      <c r="RGF141" s="1"/>
      <c r="RGG141" s="1"/>
      <c r="RGH141" s="1"/>
      <c r="RGI141" s="1"/>
      <c r="RGJ141" s="1"/>
      <c r="RGK141" s="1"/>
      <c r="RGL141" s="1"/>
      <c r="RGM141" s="1"/>
      <c r="RGN141" s="1"/>
      <c r="RGO141" s="1"/>
      <c r="RGP141" s="1"/>
      <c r="RGQ141" s="1"/>
      <c r="RGR141" s="1"/>
      <c r="RGS141" s="1"/>
      <c r="RGT141" s="1"/>
      <c r="RGU141" s="1"/>
      <c r="RGV141" s="1"/>
      <c r="RGW141" s="1"/>
      <c r="RGX141" s="1"/>
      <c r="RGY141" s="1"/>
      <c r="RGZ141" s="1"/>
      <c r="RHA141" s="1"/>
      <c r="RHB141" s="1"/>
      <c r="RHC141" s="1"/>
      <c r="RHD141" s="1"/>
      <c r="RHE141" s="1"/>
      <c r="RHF141" s="1"/>
      <c r="RHG141" s="1"/>
      <c r="RHH141" s="1"/>
      <c r="RHI141" s="1"/>
      <c r="RHJ141" s="1"/>
      <c r="RHK141" s="1"/>
      <c r="RHL141" s="1"/>
      <c r="RHM141" s="1"/>
      <c r="RHN141" s="1"/>
      <c r="RHO141" s="1"/>
      <c r="RHP141" s="1"/>
      <c r="RHQ141" s="1"/>
      <c r="RHR141" s="1"/>
      <c r="RHS141" s="1"/>
      <c r="RHT141" s="1"/>
      <c r="RHU141" s="1"/>
      <c r="RHV141" s="1"/>
      <c r="RHW141" s="1"/>
      <c r="RHX141" s="1"/>
      <c r="RHY141" s="1"/>
      <c r="RHZ141" s="1"/>
      <c r="RIA141" s="1"/>
      <c r="RIB141" s="1"/>
      <c r="RIC141" s="1"/>
      <c r="RID141" s="1"/>
      <c r="RIE141" s="1"/>
      <c r="RIF141" s="1"/>
      <c r="RIG141" s="1"/>
      <c r="RIH141" s="1"/>
      <c r="RII141" s="1"/>
      <c r="RIJ141" s="1"/>
      <c r="RIK141" s="1"/>
      <c r="RIL141" s="1"/>
      <c r="RIM141" s="1"/>
      <c r="RIN141" s="1"/>
      <c r="RIO141" s="1"/>
      <c r="RIP141" s="1"/>
      <c r="RIQ141" s="1"/>
      <c r="RIR141" s="1"/>
      <c r="RIS141" s="1"/>
      <c r="RIT141" s="1"/>
      <c r="RIU141" s="1"/>
      <c r="RIV141" s="1"/>
      <c r="RIW141" s="1"/>
      <c r="RIX141" s="1"/>
      <c r="RIY141" s="1"/>
      <c r="RIZ141" s="1"/>
      <c r="RJA141" s="1"/>
      <c r="RJB141" s="1"/>
      <c r="RJC141" s="1"/>
      <c r="RJD141" s="1"/>
      <c r="RJE141" s="1"/>
      <c r="RJF141" s="1"/>
      <c r="RJG141" s="1"/>
      <c r="RJH141" s="1"/>
      <c r="RJI141" s="1"/>
      <c r="RJJ141" s="1"/>
      <c r="RJK141" s="1"/>
      <c r="RJL141" s="1"/>
      <c r="RJM141" s="1"/>
      <c r="RJN141" s="1"/>
      <c r="RJO141" s="1"/>
      <c r="RJP141" s="1"/>
      <c r="RJQ141" s="1"/>
      <c r="RJR141" s="1"/>
      <c r="RJS141" s="1"/>
      <c r="RJT141" s="1"/>
      <c r="RJU141" s="1"/>
      <c r="RJV141" s="1"/>
      <c r="RJW141" s="1"/>
      <c r="RJX141" s="1"/>
      <c r="RJY141" s="1"/>
      <c r="RJZ141" s="1"/>
      <c r="RKA141" s="1"/>
      <c r="RKB141" s="1"/>
      <c r="RKC141" s="1"/>
      <c r="RKD141" s="1"/>
      <c r="RKE141" s="1"/>
      <c r="RKF141" s="1"/>
      <c r="RKG141" s="1"/>
      <c r="RKH141" s="1"/>
      <c r="RKI141" s="1"/>
      <c r="RKJ141" s="1"/>
      <c r="RKK141" s="1"/>
      <c r="RKL141" s="1"/>
      <c r="RKM141" s="1"/>
      <c r="RKN141" s="1"/>
      <c r="RKO141" s="1"/>
      <c r="RKP141" s="1"/>
      <c r="RKQ141" s="1"/>
      <c r="RKR141" s="1"/>
      <c r="RKS141" s="1"/>
      <c r="RKT141" s="1"/>
      <c r="RKU141" s="1"/>
      <c r="RKV141" s="1"/>
      <c r="RKW141" s="1"/>
      <c r="RKX141" s="1"/>
      <c r="RKY141" s="1"/>
      <c r="RKZ141" s="1"/>
      <c r="RLA141" s="1"/>
      <c r="RLB141" s="1"/>
      <c r="RLC141" s="1"/>
      <c r="RLD141" s="1"/>
      <c r="RLE141" s="1"/>
      <c r="RLF141" s="1"/>
      <c r="RLG141" s="1"/>
      <c r="RLH141" s="1"/>
      <c r="RLI141" s="1"/>
      <c r="RLJ141" s="1"/>
      <c r="RLK141" s="1"/>
      <c r="RLL141" s="1"/>
      <c r="RLM141" s="1"/>
      <c r="RLN141" s="1"/>
      <c r="RLO141" s="1"/>
      <c r="RLP141" s="1"/>
      <c r="RLQ141" s="1"/>
      <c r="RLR141" s="1"/>
      <c r="RLS141" s="1"/>
      <c r="RLT141" s="1"/>
      <c r="RLU141" s="1"/>
      <c r="RLV141" s="1"/>
      <c r="RLW141" s="1"/>
      <c r="RLX141" s="1"/>
      <c r="RLY141" s="1"/>
      <c r="RLZ141" s="1"/>
      <c r="RMA141" s="1"/>
      <c r="RMB141" s="1"/>
      <c r="RMC141" s="1"/>
      <c r="RMD141" s="1"/>
      <c r="RME141" s="1"/>
      <c r="RMF141" s="1"/>
      <c r="RMG141" s="1"/>
      <c r="RMH141" s="1"/>
      <c r="RMI141" s="1"/>
      <c r="RMJ141" s="1"/>
      <c r="RMK141" s="1"/>
      <c r="RML141" s="1"/>
      <c r="RMM141" s="1"/>
      <c r="RMN141" s="1"/>
      <c r="RMO141" s="1"/>
      <c r="RMP141" s="1"/>
      <c r="RMQ141" s="1"/>
      <c r="RMR141" s="1"/>
      <c r="RMS141" s="1"/>
      <c r="RMT141" s="1"/>
      <c r="RMU141" s="1"/>
      <c r="RMV141" s="1"/>
      <c r="RMW141" s="1"/>
      <c r="RMX141" s="1"/>
      <c r="RMY141" s="1"/>
      <c r="RMZ141" s="1"/>
      <c r="RNA141" s="1"/>
      <c r="RNB141" s="1"/>
      <c r="RNC141" s="1"/>
      <c r="RND141" s="1"/>
      <c r="RNE141" s="1"/>
      <c r="RNF141" s="1"/>
      <c r="RNG141" s="1"/>
      <c r="RNH141" s="1"/>
      <c r="RNI141" s="1"/>
      <c r="RNJ141" s="1"/>
      <c r="RNK141" s="1"/>
      <c r="RNL141" s="1"/>
      <c r="RNM141" s="1"/>
      <c r="RNN141" s="1"/>
      <c r="RNO141" s="1"/>
      <c r="RNP141" s="1"/>
      <c r="RNQ141" s="1"/>
      <c r="RNR141" s="1"/>
      <c r="RNS141" s="1"/>
      <c r="RNT141" s="1"/>
      <c r="RNU141" s="1"/>
      <c r="RNV141" s="1"/>
      <c r="RNW141" s="1"/>
      <c r="RNX141" s="1"/>
      <c r="RNY141" s="1"/>
      <c r="RNZ141" s="1"/>
      <c r="ROA141" s="1"/>
      <c r="ROB141" s="1"/>
      <c r="ROC141" s="1"/>
      <c r="ROD141" s="1"/>
      <c r="ROE141" s="1"/>
      <c r="ROF141" s="1"/>
      <c r="ROG141" s="1"/>
      <c r="ROH141" s="1"/>
      <c r="ROI141" s="1"/>
      <c r="ROJ141" s="1"/>
      <c r="ROK141" s="1"/>
      <c r="ROL141" s="1"/>
      <c r="ROM141" s="1"/>
      <c r="RON141" s="1"/>
      <c r="ROO141" s="1"/>
      <c r="ROP141" s="1"/>
      <c r="ROQ141" s="1"/>
      <c r="ROR141" s="1"/>
      <c r="ROS141" s="1"/>
      <c r="ROT141" s="1"/>
      <c r="ROU141" s="1"/>
      <c r="ROV141" s="1"/>
      <c r="ROW141" s="1"/>
      <c r="ROX141" s="1"/>
      <c r="ROY141" s="1"/>
      <c r="ROZ141" s="1"/>
      <c r="RPA141" s="1"/>
      <c r="RPB141" s="1"/>
      <c r="RPC141" s="1"/>
      <c r="RPD141" s="1"/>
      <c r="RPE141" s="1"/>
      <c r="RPF141" s="1"/>
      <c r="RPG141" s="1"/>
      <c r="RPH141" s="1"/>
      <c r="RPI141" s="1"/>
      <c r="RPJ141" s="1"/>
      <c r="RPK141" s="1"/>
      <c r="RPL141" s="1"/>
      <c r="RPM141" s="1"/>
      <c r="RPN141" s="1"/>
      <c r="RPO141" s="1"/>
      <c r="RPP141" s="1"/>
      <c r="RPQ141" s="1"/>
      <c r="RPR141" s="1"/>
      <c r="RPS141" s="1"/>
      <c r="RPT141" s="1"/>
      <c r="RPU141" s="1"/>
      <c r="RPV141" s="1"/>
      <c r="RPW141" s="1"/>
      <c r="RPX141" s="1"/>
      <c r="RPY141" s="1"/>
      <c r="RPZ141" s="1"/>
      <c r="RQA141" s="1"/>
      <c r="RQB141" s="1"/>
      <c r="RQC141" s="1"/>
      <c r="RQD141" s="1"/>
      <c r="RQE141" s="1"/>
      <c r="RQF141" s="1"/>
      <c r="RQG141" s="1"/>
      <c r="RQH141" s="1"/>
      <c r="RQI141" s="1"/>
      <c r="RQJ141" s="1"/>
      <c r="RQK141" s="1"/>
      <c r="RQL141" s="1"/>
      <c r="RQM141" s="1"/>
      <c r="RQN141" s="1"/>
      <c r="RQO141" s="1"/>
      <c r="RQP141" s="1"/>
      <c r="RQQ141" s="1"/>
      <c r="RQR141" s="1"/>
      <c r="RQS141" s="1"/>
      <c r="RQT141" s="1"/>
      <c r="RQU141" s="1"/>
      <c r="RQV141" s="1"/>
      <c r="RQW141" s="1"/>
      <c r="RQX141" s="1"/>
      <c r="RQY141" s="1"/>
      <c r="RQZ141" s="1"/>
      <c r="RRA141" s="1"/>
      <c r="RRB141" s="1"/>
      <c r="RRC141" s="1"/>
      <c r="RRD141" s="1"/>
      <c r="RRE141" s="1"/>
      <c r="RRF141" s="1"/>
      <c r="RRG141" s="1"/>
      <c r="RRH141" s="1"/>
      <c r="RRI141" s="1"/>
      <c r="RRJ141" s="1"/>
      <c r="RRK141" s="1"/>
      <c r="RRL141" s="1"/>
      <c r="RRM141" s="1"/>
      <c r="RRN141" s="1"/>
      <c r="RRO141" s="1"/>
      <c r="RRP141" s="1"/>
      <c r="RRQ141" s="1"/>
      <c r="RRR141" s="1"/>
      <c r="RRS141" s="1"/>
      <c r="RRT141" s="1"/>
      <c r="RRU141" s="1"/>
      <c r="RRV141" s="1"/>
      <c r="RRW141" s="1"/>
      <c r="RRX141" s="1"/>
      <c r="RRY141" s="1"/>
      <c r="RRZ141" s="1"/>
      <c r="RSA141" s="1"/>
      <c r="RSB141" s="1"/>
      <c r="RSC141" s="1"/>
      <c r="RSD141" s="1"/>
      <c r="RSE141" s="1"/>
      <c r="RSF141" s="1"/>
      <c r="RSG141" s="1"/>
      <c r="RSH141" s="1"/>
      <c r="RSI141" s="1"/>
      <c r="RSJ141" s="1"/>
      <c r="RSK141" s="1"/>
      <c r="RSL141" s="1"/>
      <c r="RSM141" s="1"/>
      <c r="RSN141" s="1"/>
      <c r="RSO141" s="1"/>
      <c r="RSP141" s="1"/>
      <c r="RSQ141" s="1"/>
      <c r="RSR141" s="1"/>
      <c r="RSS141" s="1"/>
      <c r="RST141" s="1"/>
      <c r="RSU141" s="1"/>
      <c r="RSV141" s="1"/>
      <c r="RSW141" s="1"/>
      <c r="RSX141" s="1"/>
      <c r="RSY141" s="1"/>
      <c r="RSZ141" s="1"/>
      <c r="RTA141" s="1"/>
      <c r="RTB141" s="1"/>
      <c r="RTC141" s="1"/>
      <c r="RTD141" s="1"/>
      <c r="RTE141" s="1"/>
      <c r="RTF141" s="1"/>
      <c r="RTG141" s="1"/>
      <c r="RTH141" s="1"/>
      <c r="RTI141" s="1"/>
      <c r="RTJ141" s="1"/>
      <c r="RTK141" s="1"/>
      <c r="RTL141" s="1"/>
      <c r="RTM141" s="1"/>
      <c r="RTN141" s="1"/>
      <c r="RTO141" s="1"/>
      <c r="RTP141" s="1"/>
      <c r="RTQ141" s="1"/>
      <c r="RTR141" s="1"/>
      <c r="RTS141" s="1"/>
      <c r="RTT141" s="1"/>
      <c r="RTU141" s="1"/>
      <c r="RTV141" s="1"/>
      <c r="RTW141" s="1"/>
      <c r="RTX141" s="1"/>
      <c r="RTY141" s="1"/>
      <c r="RTZ141" s="1"/>
      <c r="RUA141" s="1"/>
      <c r="RUB141" s="1"/>
      <c r="RUC141" s="1"/>
      <c r="RUD141" s="1"/>
      <c r="RUE141" s="1"/>
      <c r="RUF141" s="1"/>
      <c r="RUG141" s="1"/>
      <c r="RUH141" s="1"/>
      <c r="RUI141" s="1"/>
      <c r="RUJ141" s="1"/>
      <c r="RUK141" s="1"/>
      <c r="RUL141" s="1"/>
      <c r="RUM141" s="1"/>
      <c r="RUN141" s="1"/>
      <c r="RUO141" s="1"/>
      <c r="RUP141" s="1"/>
      <c r="RUQ141" s="1"/>
      <c r="RUR141" s="1"/>
      <c r="RUS141" s="1"/>
      <c r="RUT141" s="1"/>
      <c r="RUU141" s="1"/>
      <c r="RUV141" s="1"/>
      <c r="RUW141" s="1"/>
      <c r="RUX141" s="1"/>
      <c r="RUY141" s="1"/>
      <c r="RUZ141" s="1"/>
      <c r="RVA141" s="1"/>
      <c r="RVB141" s="1"/>
      <c r="RVC141" s="1"/>
      <c r="RVD141" s="1"/>
      <c r="RVE141" s="1"/>
      <c r="RVF141" s="1"/>
      <c r="RVG141" s="1"/>
      <c r="RVH141" s="1"/>
      <c r="RVI141" s="1"/>
      <c r="RVJ141" s="1"/>
      <c r="RVK141" s="1"/>
      <c r="RVL141" s="1"/>
      <c r="RVM141" s="1"/>
      <c r="RVN141" s="1"/>
      <c r="RVO141" s="1"/>
      <c r="RVP141" s="1"/>
      <c r="RVQ141" s="1"/>
      <c r="RVR141" s="1"/>
      <c r="RVS141" s="1"/>
      <c r="RVT141" s="1"/>
      <c r="RVU141" s="1"/>
      <c r="RVV141" s="1"/>
      <c r="RVW141" s="1"/>
      <c r="RVX141" s="1"/>
      <c r="RVY141" s="1"/>
      <c r="RVZ141" s="1"/>
      <c r="RWA141" s="1"/>
      <c r="RWB141" s="1"/>
      <c r="RWC141" s="1"/>
      <c r="RWD141" s="1"/>
      <c r="RWE141" s="1"/>
      <c r="RWF141" s="1"/>
      <c r="RWG141" s="1"/>
      <c r="RWH141" s="1"/>
      <c r="RWI141" s="1"/>
      <c r="RWJ141" s="1"/>
      <c r="RWK141" s="1"/>
      <c r="RWL141" s="1"/>
      <c r="RWM141" s="1"/>
      <c r="RWN141" s="1"/>
      <c r="RWO141" s="1"/>
      <c r="RWP141" s="1"/>
      <c r="RWQ141" s="1"/>
      <c r="RWR141" s="1"/>
      <c r="RWS141" s="1"/>
      <c r="RWT141" s="1"/>
      <c r="RWU141" s="1"/>
      <c r="RWV141" s="1"/>
      <c r="RWW141" s="1"/>
      <c r="RWX141" s="1"/>
      <c r="RWY141" s="1"/>
      <c r="RWZ141" s="1"/>
      <c r="RXA141" s="1"/>
      <c r="RXB141" s="1"/>
      <c r="RXC141" s="1"/>
      <c r="RXD141" s="1"/>
      <c r="RXE141" s="1"/>
      <c r="RXF141" s="1"/>
      <c r="RXG141" s="1"/>
      <c r="RXH141" s="1"/>
      <c r="RXI141" s="1"/>
      <c r="RXJ141" s="1"/>
      <c r="RXK141" s="1"/>
      <c r="RXL141" s="1"/>
      <c r="RXM141" s="1"/>
      <c r="RXN141" s="1"/>
      <c r="RXO141" s="1"/>
      <c r="RXP141" s="1"/>
      <c r="RXQ141" s="1"/>
      <c r="RXR141" s="1"/>
      <c r="RXS141" s="1"/>
      <c r="RXT141" s="1"/>
      <c r="RXU141" s="1"/>
      <c r="RXV141" s="1"/>
      <c r="RXW141" s="1"/>
      <c r="RXX141" s="1"/>
      <c r="RXY141" s="1"/>
      <c r="RXZ141" s="1"/>
      <c r="RYA141" s="1"/>
      <c r="RYB141" s="1"/>
      <c r="RYC141" s="1"/>
      <c r="RYD141" s="1"/>
      <c r="RYE141" s="1"/>
      <c r="RYF141" s="1"/>
      <c r="RYG141" s="1"/>
      <c r="RYH141" s="1"/>
      <c r="RYI141" s="1"/>
      <c r="RYJ141" s="1"/>
      <c r="RYK141" s="1"/>
      <c r="RYL141" s="1"/>
      <c r="RYM141" s="1"/>
      <c r="RYN141" s="1"/>
      <c r="RYO141" s="1"/>
      <c r="RYP141" s="1"/>
      <c r="RYQ141" s="1"/>
      <c r="RYR141" s="1"/>
      <c r="RYS141" s="1"/>
      <c r="RYT141" s="1"/>
      <c r="RYU141" s="1"/>
      <c r="RYV141" s="1"/>
      <c r="RYW141" s="1"/>
      <c r="RYX141" s="1"/>
      <c r="RYY141" s="1"/>
      <c r="RYZ141" s="1"/>
      <c r="RZA141" s="1"/>
      <c r="RZB141" s="1"/>
      <c r="RZC141" s="1"/>
      <c r="RZD141" s="1"/>
      <c r="RZE141" s="1"/>
      <c r="RZF141" s="1"/>
      <c r="RZG141" s="1"/>
      <c r="RZH141" s="1"/>
      <c r="RZI141" s="1"/>
      <c r="RZJ141" s="1"/>
      <c r="RZK141" s="1"/>
      <c r="RZL141" s="1"/>
      <c r="RZM141" s="1"/>
      <c r="RZN141" s="1"/>
      <c r="RZO141" s="1"/>
      <c r="RZP141" s="1"/>
      <c r="RZQ141" s="1"/>
      <c r="RZR141" s="1"/>
      <c r="RZS141" s="1"/>
      <c r="RZT141" s="1"/>
      <c r="RZU141" s="1"/>
      <c r="RZV141" s="1"/>
      <c r="RZW141" s="1"/>
      <c r="RZX141" s="1"/>
      <c r="RZY141" s="1"/>
      <c r="RZZ141" s="1"/>
      <c r="SAA141" s="1"/>
      <c r="SAB141" s="1"/>
      <c r="SAC141" s="1"/>
      <c r="SAD141" s="1"/>
      <c r="SAE141" s="1"/>
      <c r="SAF141" s="1"/>
      <c r="SAG141" s="1"/>
      <c r="SAH141" s="1"/>
      <c r="SAI141" s="1"/>
      <c r="SAJ141" s="1"/>
      <c r="SAK141" s="1"/>
      <c r="SAL141" s="1"/>
      <c r="SAM141" s="1"/>
      <c r="SAN141" s="1"/>
      <c r="SAO141" s="1"/>
      <c r="SAP141" s="1"/>
      <c r="SAQ141" s="1"/>
      <c r="SAR141" s="1"/>
      <c r="SAS141" s="1"/>
      <c r="SAT141" s="1"/>
      <c r="SAU141" s="1"/>
      <c r="SAV141" s="1"/>
      <c r="SAW141" s="1"/>
      <c r="SAX141" s="1"/>
      <c r="SAY141" s="1"/>
      <c r="SAZ141" s="1"/>
      <c r="SBA141" s="1"/>
      <c r="SBB141" s="1"/>
      <c r="SBC141" s="1"/>
      <c r="SBD141" s="1"/>
      <c r="SBE141" s="1"/>
      <c r="SBF141" s="1"/>
      <c r="SBG141" s="1"/>
      <c r="SBH141" s="1"/>
      <c r="SBI141" s="1"/>
      <c r="SBJ141" s="1"/>
      <c r="SBK141" s="1"/>
      <c r="SBL141" s="1"/>
      <c r="SBM141" s="1"/>
      <c r="SBN141" s="1"/>
      <c r="SBO141" s="1"/>
      <c r="SBP141" s="1"/>
      <c r="SBQ141" s="1"/>
      <c r="SBR141" s="1"/>
      <c r="SBS141" s="1"/>
      <c r="SBT141" s="1"/>
      <c r="SBU141" s="1"/>
      <c r="SBV141" s="1"/>
      <c r="SBW141" s="1"/>
      <c r="SBX141" s="1"/>
      <c r="SBY141" s="1"/>
      <c r="SBZ141" s="1"/>
      <c r="SCA141" s="1"/>
      <c r="SCB141" s="1"/>
      <c r="SCC141" s="1"/>
      <c r="SCD141" s="1"/>
      <c r="SCE141" s="1"/>
      <c r="SCF141" s="1"/>
      <c r="SCG141" s="1"/>
      <c r="SCH141" s="1"/>
      <c r="SCI141" s="1"/>
      <c r="SCJ141" s="1"/>
      <c r="SCK141" s="1"/>
      <c r="SCL141" s="1"/>
      <c r="SCM141" s="1"/>
      <c r="SCN141" s="1"/>
      <c r="SCO141" s="1"/>
      <c r="SCP141" s="1"/>
      <c r="SCQ141" s="1"/>
      <c r="SCR141" s="1"/>
      <c r="SCS141" s="1"/>
      <c r="SCT141" s="1"/>
      <c r="SCU141" s="1"/>
      <c r="SCV141" s="1"/>
      <c r="SCW141" s="1"/>
      <c r="SCX141" s="1"/>
      <c r="SCY141" s="1"/>
      <c r="SCZ141" s="1"/>
      <c r="SDA141" s="1"/>
      <c r="SDB141" s="1"/>
      <c r="SDC141" s="1"/>
      <c r="SDD141" s="1"/>
      <c r="SDE141" s="1"/>
      <c r="SDF141" s="1"/>
      <c r="SDG141" s="1"/>
      <c r="SDH141" s="1"/>
      <c r="SDI141" s="1"/>
      <c r="SDJ141" s="1"/>
      <c r="SDK141" s="1"/>
      <c r="SDL141" s="1"/>
      <c r="SDM141" s="1"/>
      <c r="SDN141" s="1"/>
      <c r="SDO141" s="1"/>
      <c r="SDP141" s="1"/>
      <c r="SDQ141" s="1"/>
      <c r="SDR141" s="1"/>
      <c r="SDS141" s="1"/>
      <c r="SDT141" s="1"/>
      <c r="SDU141" s="1"/>
      <c r="SDV141" s="1"/>
      <c r="SDW141" s="1"/>
      <c r="SDX141" s="1"/>
      <c r="SDY141" s="1"/>
      <c r="SDZ141" s="1"/>
      <c r="SEA141" s="1"/>
      <c r="SEB141" s="1"/>
      <c r="SEC141" s="1"/>
      <c r="SED141" s="1"/>
      <c r="SEE141" s="1"/>
      <c r="SEF141" s="1"/>
      <c r="SEG141" s="1"/>
      <c r="SEH141" s="1"/>
      <c r="SEI141" s="1"/>
      <c r="SEJ141" s="1"/>
      <c r="SEK141" s="1"/>
      <c r="SEL141" s="1"/>
      <c r="SEM141" s="1"/>
      <c r="SEN141" s="1"/>
      <c r="SEO141" s="1"/>
      <c r="SEP141" s="1"/>
      <c r="SEQ141" s="1"/>
      <c r="SER141" s="1"/>
      <c r="SES141" s="1"/>
      <c r="SET141" s="1"/>
      <c r="SEU141" s="1"/>
      <c r="SEV141" s="1"/>
      <c r="SEW141" s="1"/>
      <c r="SEX141" s="1"/>
      <c r="SEY141" s="1"/>
      <c r="SEZ141" s="1"/>
      <c r="SFA141" s="1"/>
      <c r="SFB141" s="1"/>
      <c r="SFC141" s="1"/>
      <c r="SFD141" s="1"/>
      <c r="SFE141" s="1"/>
      <c r="SFF141" s="1"/>
      <c r="SFG141" s="1"/>
      <c r="SFH141" s="1"/>
      <c r="SFI141" s="1"/>
      <c r="SFJ141" s="1"/>
      <c r="SFK141" s="1"/>
      <c r="SFL141" s="1"/>
      <c r="SFM141" s="1"/>
      <c r="SFN141" s="1"/>
      <c r="SFO141" s="1"/>
      <c r="SFP141" s="1"/>
      <c r="SFQ141" s="1"/>
      <c r="SFR141" s="1"/>
      <c r="SFS141" s="1"/>
      <c r="SFT141" s="1"/>
      <c r="SFU141" s="1"/>
      <c r="SFV141" s="1"/>
      <c r="SFW141" s="1"/>
      <c r="SFX141" s="1"/>
      <c r="SFY141" s="1"/>
      <c r="SFZ141" s="1"/>
      <c r="SGA141" s="1"/>
      <c r="SGB141" s="1"/>
      <c r="SGC141" s="1"/>
      <c r="SGD141" s="1"/>
      <c r="SGE141" s="1"/>
      <c r="SGF141" s="1"/>
      <c r="SGG141" s="1"/>
      <c r="SGH141" s="1"/>
      <c r="SGI141" s="1"/>
      <c r="SGJ141" s="1"/>
      <c r="SGK141" s="1"/>
      <c r="SGL141" s="1"/>
      <c r="SGM141" s="1"/>
      <c r="SGN141" s="1"/>
      <c r="SGO141" s="1"/>
      <c r="SGP141" s="1"/>
      <c r="SGQ141" s="1"/>
      <c r="SGR141" s="1"/>
      <c r="SGS141" s="1"/>
      <c r="SGT141" s="1"/>
      <c r="SGU141" s="1"/>
      <c r="SGV141" s="1"/>
      <c r="SGW141" s="1"/>
      <c r="SGX141" s="1"/>
      <c r="SGY141" s="1"/>
      <c r="SGZ141" s="1"/>
      <c r="SHA141" s="1"/>
      <c r="SHB141" s="1"/>
      <c r="SHC141" s="1"/>
      <c r="SHD141" s="1"/>
      <c r="SHE141" s="1"/>
      <c r="SHF141" s="1"/>
      <c r="SHG141" s="1"/>
      <c r="SHH141" s="1"/>
      <c r="SHI141" s="1"/>
      <c r="SHJ141" s="1"/>
      <c r="SHK141" s="1"/>
      <c r="SHL141" s="1"/>
      <c r="SHM141" s="1"/>
      <c r="SHN141" s="1"/>
      <c r="SHO141" s="1"/>
      <c r="SHP141" s="1"/>
      <c r="SHQ141" s="1"/>
      <c r="SHR141" s="1"/>
      <c r="SHS141" s="1"/>
      <c r="SHT141" s="1"/>
      <c r="SHU141" s="1"/>
      <c r="SHV141" s="1"/>
      <c r="SHW141" s="1"/>
      <c r="SHX141" s="1"/>
      <c r="SHY141" s="1"/>
      <c r="SHZ141" s="1"/>
      <c r="SIA141" s="1"/>
      <c r="SIB141" s="1"/>
      <c r="SIC141" s="1"/>
      <c r="SID141" s="1"/>
      <c r="SIE141" s="1"/>
      <c r="SIF141" s="1"/>
      <c r="SIG141" s="1"/>
      <c r="SIH141" s="1"/>
      <c r="SII141" s="1"/>
      <c r="SIJ141" s="1"/>
      <c r="SIK141" s="1"/>
      <c r="SIL141" s="1"/>
      <c r="SIM141" s="1"/>
      <c r="SIN141" s="1"/>
      <c r="SIO141" s="1"/>
      <c r="SIP141" s="1"/>
      <c r="SIQ141" s="1"/>
      <c r="SIR141" s="1"/>
      <c r="SIS141" s="1"/>
      <c r="SIT141" s="1"/>
      <c r="SIU141" s="1"/>
      <c r="SIV141" s="1"/>
      <c r="SIW141" s="1"/>
      <c r="SIX141" s="1"/>
      <c r="SIY141" s="1"/>
      <c r="SIZ141" s="1"/>
      <c r="SJA141" s="1"/>
      <c r="SJB141" s="1"/>
      <c r="SJC141" s="1"/>
      <c r="SJD141" s="1"/>
      <c r="SJE141" s="1"/>
      <c r="SJF141" s="1"/>
      <c r="SJG141" s="1"/>
      <c r="SJH141" s="1"/>
      <c r="SJI141" s="1"/>
      <c r="SJJ141" s="1"/>
      <c r="SJK141" s="1"/>
      <c r="SJL141" s="1"/>
      <c r="SJM141" s="1"/>
      <c r="SJN141" s="1"/>
      <c r="SJO141" s="1"/>
      <c r="SJP141" s="1"/>
      <c r="SJQ141" s="1"/>
      <c r="SJR141" s="1"/>
      <c r="SJS141" s="1"/>
      <c r="SJT141" s="1"/>
      <c r="SJU141" s="1"/>
      <c r="SJV141" s="1"/>
      <c r="SJW141" s="1"/>
      <c r="SJX141" s="1"/>
      <c r="SJY141" s="1"/>
      <c r="SJZ141" s="1"/>
      <c r="SKA141" s="1"/>
      <c r="SKB141" s="1"/>
      <c r="SKC141" s="1"/>
      <c r="SKD141" s="1"/>
      <c r="SKE141" s="1"/>
      <c r="SKF141" s="1"/>
      <c r="SKG141" s="1"/>
      <c r="SKH141" s="1"/>
      <c r="SKI141" s="1"/>
      <c r="SKJ141" s="1"/>
      <c r="SKK141" s="1"/>
      <c r="SKL141" s="1"/>
      <c r="SKM141" s="1"/>
      <c r="SKN141" s="1"/>
      <c r="SKO141" s="1"/>
      <c r="SKP141" s="1"/>
      <c r="SKQ141" s="1"/>
      <c r="SKR141" s="1"/>
      <c r="SKS141" s="1"/>
      <c r="SKT141" s="1"/>
      <c r="SKU141" s="1"/>
      <c r="SKV141" s="1"/>
      <c r="SKW141" s="1"/>
      <c r="SKX141" s="1"/>
      <c r="SKY141" s="1"/>
      <c r="SKZ141" s="1"/>
      <c r="SLA141" s="1"/>
      <c r="SLB141" s="1"/>
      <c r="SLC141" s="1"/>
      <c r="SLD141" s="1"/>
      <c r="SLE141" s="1"/>
      <c r="SLF141" s="1"/>
      <c r="SLG141" s="1"/>
      <c r="SLH141" s="1"/>
      <c r="SLI141" s="1"/>
      <c r="SLJ141" s="1"/>
      <c r="SLK141" s="1"/>
      <c r="SLL141" s="1"/>
      <c r="SLM141" s="1"/>
      <c r="SLN141" s="1"/>
      <c r="SLO141" s="1"/>
      <c r="SLP141" s="1"/>
      <c r="SLQ141" s="1"/>
      <c r="SLR141" s="1"/>
      <c r="SLS141" s="1"/>
      <c r="SLT141" s="1"/>
      <c r="SLU141" s="1"/>
      <c r="SLV141" s="1"/>
      <c r="SLW141" s="1"/>
      <c r="SLX141" s="1"/>
      <c r="SLY141" s="1"/>
      <c r="SLZ141" s="1"/>
      <c r="SMA141" s="1"/>
      <c r="SMB141" s="1"/>
      <c r="SMC141" s="1"/>
      <c r="SMD141" s="1"/>
      <c r="SME141" s="1"/>
      <c r="SMF141" s="1"/>
      <c r="SMG141" s="1"/>
      <c r="SMH141" s="1"/>
      <c r="SMI141" s="1"/>
      <c r="SMJ141" s="1"/>
      <c r="SMK141" s="1"/>
      <c r="SML141" s="1"/>
      <c r="SMM141" s="1"/>
      <c r="SMN141" s="1"/>
      <c r="SMO141" s="1"/>
      <c r="SMP141" s="1"/>
      <c r="SMQ141" s="1"/>
      <c r="SMR141" s="1"/>
      <c r="SMS141" s="1"/>
      <c r="SMT141" s="1"/>
      <c r="SMU141" s="1"/>
      <c r="SMV141" s="1"/>
      <c r="SMW141" s="1"/>
      <c r="SMX141" s="1"/>
      <c r="SMY141" s="1"/>
      <c r="SMZ141" s="1"/>
      <c r="SNA141" s="1"/>
      <c r="SNB141" s="1"/>
      <c r="SNC141" s="1"/>
      <c r="SND141" s="1"/>
      <c r="SNE141" s="1"/>
      <c r="SNF141" s="1"/>
      <c r="SNG141" s="1"/>
      <c r="SNH141" s="1"/>
      <c r="SNI141" s="1"/>
      <c r="SNJ141" s="1"/>
      <c r="SNK141" s="1"/>
      <c r="SNL141" s="1"/>
      <c r="SNM141" s="1"/>
      <c r="SNN141" s="1"/>
      <c r="SNO141" s="1"/>
      <c r="SNP141" s="1"/>
      <c r="SNQ141" s="1"/>
      <c r="SNR141" s="1"/>
      <c r="SNS141" s="1"/>
      <c r="SNT141" s="1"/>
      <c r="SNU141" s="1"/>
      <c r="SNV141" s="1"/>
      <c r="SNW141" s="1"/>
      <c r="SNX141" s="1"/>
      <c r="SNY141" s="1"/>
      <c r="SNZ141" s="1"/>
      <c r="SOA141" s="1"/>
      <c r="SOB141" s="1"/>
      <c r="SOC141" s="1"/>
      <c r="SOD141" s="1"/>
      <c r="SOE141" s="1"/>
      <c r="SOF141" s="1"/>
      <c r="SOG141" s="1"/>
      <c r="SOH141" s="1"/>
      <c r="SOI141" s="1"/>
      <c r="SOJ141" s="1"/>
      <c r="SOK141" s="1"/>
      <c r="SOL141" s="1"/>
      <c r="SOM141" s="1"/>
      <c r="SON141" s="1"/>
      <c r="SOO141" s="1"/>
      <c r="SOP141" s="1"/>
      <c r="SOQ141" s="1"/>
      <c r="SOR141" s="1"/>
      <c r="SOS141" s="1"/>
      <c r="SOT141" s="1"/>
      <c r="SOU141" s="1"/>
      <c r="SOV141" s="1"/>
      <c r="SOW141" s="1"/>
      <c r="SOX141" s="1"/>
      <c r="SOY141" s="1"/>
      <c r="SOZ141" s="1"/>
      <c r="SPA141" s="1"/>
      <c r="SPB141" s="1"/>
      <c r="SPC141" s="1"/>
      <c r="SPD141" s="1"/>
      <c r="SPE141" s="1"/>
      <c r="SPF141" s="1"/>
      <c r="SPG141" s="1"/>
      <c r="SPH141" s="1"/>
      <c r="SPI141" s="1"/>
      <c r="SPJ141" s="1"/>
      <c r="SPK141" s="1"/>
      <c r="SPL141" s="1"/>
      <c r="SPM141" s="1"/>
      <c r="SPN141" s="1"/>
      <c r="SPO141" s="1"/>
      <c r="SPP141" s="1"/>
      <c r="SPQ141" s="1"/>
      <c r="SPR141" s="1"/>
      <c r="SPS141" s="1"/>
      <c r="SPT141" s="1"/>
      <c r="SPU141" s="1"/>
      <c r="SPV141" s="1"/>
      <c r="SPW141" s="1"/>
      <c r="SPX141" s="1"/>
      <c r="SPY141" s="1"/>
      <c r="SPZ141" s="1"/>
      <c r="SQA141" s="1"/>
      <c r="SQB141" s="1"/>
      <c r="SQC141" s="1"/>
      <c r="SQD141" s="1"/>
      <c r="SQE141" s="1"/>
      <c r="SQF141" s="1"/>
      <c r="SQG141" s="1"/>
      <c r="SQH141" s="1"/>
      <c r="SQI141" s="1"/>
      <c r="SQJ141" s="1"/>
      <c r="SQK141" s="1"/>
      <c r="SQL141" s="1"/>
      <c r="SQM141" s="1"/>
      <c r="SQN141" s="1"/>
      <c r="SQO141" s="1"/>
      <c r="SQP141" s="1"/>
      <c r="SQQ141" s="1"/>
      <c r="SQR141" s="1"/>
      <c r="SQS141" s="1"/>
      <c r="SQT141" s="1"/>
      <c r="SQU141" s="1"/>
      <c r="SQV141" s="1"/>
      <c r="SQW141" s="1"/>
      <c r="SQX141" s="1"/>
      <c r="SQY141" s="1"/>
      <c r="SQZ141" s="1"/>
      <c r="SRA141" s="1"/>
      <c r="SRB141" s="1"/>
      <c r="SRC141" s="1"/>
      <c r="SRD141" s="1"/>
      <c r="SRE141" s="1"/>
      <c r="SRF141" s="1"/>
      <c r="SRG141" s="1"/>
      <c r="SRH141" s="1"/>
      <c r="SRI141" s="1"/>
      <c r="SRJ141" s="1"/>
      <c r="SRK141" s="1"/>
      <c r="SRL141" s="1"/>
      <c r="SRM141" s="1"/>
      <c r="SRN141" s="1"/>
      <c r="SRO141" s="1"/>
      <c r="SRP141" s="1"/>
      <c r="SRQ141" s="1"/>
      <c r="SRR141" s="1"/>
      <c r="SRS141" s="1"/>
      <c r="SRT141" s="1"/>
      <c r="SRU141" s="1"/>
      <c r="SRV141" s="1"/>
      <c r="SRW141" s="1"/>
      <c r="SRX141" s="1"/>
      <c r="SRY141" s="1"/>
      <c r="SRZ141" s="1"/>
      <c r="SSA141" s="1"/>
      <c r="SSB141" s="1"/>
      <c r="SSC141" s="1"/>
      <c r="SSD141" s="1"/>
      <c r="SSE141" s="1"/>
      <c r="SSF141" s="1"/>
      <c r="SSG141" s="1"/>
      <c r="SSH141" s="1"/>
      <c r="SSI141" s="1"/>
      <c r="SSJ141" s="1"/>
      <c r="SSK141" s="1"/>
      <c r="SSL141" s="1"/>
      <c r="SSM141" s="1"/>
      <c r="SSN141" s="1"/>
      <c r="SSO141" s="1"/>
      <c r="SSP141" s="1"/>
      <c r="SSQ141" s="1"/>
      <c r="SSR141" s="1"/>
      <c r="SSS141" s="1"/>
      <c r="SST141" s="1"/>
      <c r="SSU141" s="1"/>
      <c r="SSV141" s="1"/>
      <c r="SSW141" s="1"/>
      <c r="SSX141" s="1"/>
      <c r="SSY141" s="1"/>
      <c r="SSZ141" s="1"/>
      <c r="STA141" s="1"/>
      <c r="STB141" s="1"/>
      <c r="STC141" s="1"/>
      <c r="STD141" s="1"/>
      <c r="STE141" s="1"/>
      <c r="STF141" s="1"/>
      <c r="STG141" s="1"/>
      <c r="STH141" s="1"/>
      <c r="STI141" s="1"/>
      <c r="STJ141" s="1"/>
      <c r="STK141" s="1"/>
      <c r="STL141" s="1"/>
      <c r="STM141" s="1"/>
      <c r="STN141" s="1"/>
      <c r="STO141" s="1"/>
      <c r="STP141" s="1"/>
      <c r="STQ141" s="1"/>
      <c r="STR141" s="1"/>
      <c r="STS141" s="1"/>
      <c r="STT141" s="1"/>
      <c r="STU141" s="1"/>
      <c r="STV141" s="1"/>
      <c r="STW141" s="1"/>
      <c r="STX141" s="1"/>
      <c r="STY141" s="1"/>
      <c r="STZ141" s="1"/>
      <c r="SUA141" s="1"/>
      <c r="SUB141" s="1"/>
      <c r="SUC141" s="1"/>
      <c r="SUD141" s="1"/>
      <c r="SUE141" s="1"/>
      <c r="SUF141" s="1"/>
      <c r="SUG141" s="1"/>
      <c r="SUH141" s="1"/>
      <c r="SUI141" s="1"/>
      <c r="SUJ141" s="1"/>
      <c r="SUK141" s="1"/>
      <c r="SUL141" s="1"/>
      <c r="SUM141" s="1"/>
      <c r="SUN141" s="1"/>
      <c r="SUO141" s="1"/>
      <c r="SUP141" s="1"/>
      <c r="SUQ141" s="1"/>
      <c r="SUR141" s="1"/>
      <c r="SUS141" s="1"/>
      <c r="SUT141" s="1"/>
      <c r="SUU141" s="1"/>
      <c r="SUV141" s="1"/>
      <c r="SUW141" s="1"/>
      <c r="SUX141" s="1"/>
      <c r="SUY141" s="1"/>
      <c r="SUZ141" s="1"/>
      <c r="SVA141" s="1"/>
      <c r="SVB141" s="1"/>
      <c r="SVC141" s="1"/>
      <c r="SVD141" s="1"/>
      <c r="SVE141" s="1"/>
      <c r="SVF141" s="1"/>
      <c r="SVG141" s="1"/>
      <c r="SVH141" s="1"/>
      <c r="SVI141" s="1"/>
      <c r="SVJ141" s="1"/>
      <c r="SVK141" s="1"/>
      <c r="SVL141" s="1"/>
      <c r="SVM141" s="1"/>
      <c r="SVN141" s="1"/>
      <c r="SVO141" s="1"/>
      <c r="SVP141" s="1"/>
      <c r="SVQ141" s="1"/>
      <c r="SVR141" s="1"/>
      <c r="SVS141" s="1"/>
      <c r="SVT141" s="1"/>
      <c r="SVU141" s="1"/>
      <c r="SVV141" s="1"/>
      <c r="SVW141" s="1"/>
      <c r="SVX141" s="1"/>
      <c r="SVY141" s="1"/>
      <c r="SVZ141" s="1"/>
      <c r="SWA141" s="1"/>
      <c r="SWB141" s="1"/>
      <c r="SWC141" s="1"/>
      <c r="SWD141" s="1"/>
      <c r="SWE141" s="1"/>
      <c r="SWF141" s="1"/>
      <c r="SWG141" s="1"/>
      <c r="SWH141" s="1"/>
      <c r="SWI141" s="1"/>
      <c r="SWJ141" s="1"/>
      <c r="SWK141" s="1"/>
      <c r="SWL141" s="1"/>
      <c r="SWM141" s="1"/>
      <c r="SWN141" s="1"/>
      <c r="SWO141" s="1"/>
      <c r="SWP141" s="1"/>
      <c r="SWQ141" s="1"/>
      <c r="SWR141" s="1"/>
      <c r="SWS141" s="1"/>
      <c r="SWT141" s="1"/>
      <c r="SWU141" s="1"/>
      <c r="SWV141" s="1"/>
      <c r="SWW141" s="1"/>
      <c r="SWX141" s="1"/>
      <c r="SWY141" s="1"/>
      <c r="SWZ141" s="1"/>
      <c r="SXA141" s="1"/>
      <c r="SXB141" s="1"/>
      <c r="SXC141" s="1"/>
      <c r="SXD141" s="1"/>
      <c r="SXE141" s="1"/>
      <c r="SXF141" s="1"/>
      <c r="SXG141" s="1"/>
      <c r="SXH141" s="1"/>
      <c r="SXI141" s="1"/>
      <c r="SXJ141" s="1"/>
      <c r="SXK141" s="1"/>
      <c r="SXL141" s="1"/>
      <c r="SXM141" s="1"/>
      <c r="SXN141" s="1"/>
      <c r="SXO141" s="1"/>
      <c r="SXP141" s="1"/>
      <c r="SXQ141" s="1"/>
      <c r="SXR141" s="1"/>
      <c r="SXS141" s="1"/>
      <c r="SXT141" s="1"/>
      <c r="SXU141" s="1"/>
      <c r="SXV141" s="1"/>
      <c r="SXW141" s="1"/>
      <c r="SXX141" s="1"/>
      <c r="SXY141" s="1"/>
      <c r="SXZ141" s="1"/>
      <c r="SYA141" s="1"/>
      <c r="SYB141" s="1"/>
      <c r="SYC141" s="1"/>
      <c r="SYD141" s="1"/>
      <c r="SYE141" s="1"/>
      <c r="SYF141" s="1"/>
      <c r="SYG141" s="1"/>
      <c r="SYH141" s="1"/>
      <c r="SYI141" s="1"/>
      <c r="SYJ141" s="1"/>
      <c r="SYK141" s="1"/>
      <c r="SYL141" s="1"/>
      <c r="SYM141" s="1"/>
      <c r="SYN141" s="1"/>
      <c r="SYO141" s="1"/>
      <c r="SYP141" s="1"/>
      <c r="SYQ141" s="1"/>
      <c r="SYR141" s="1"/>
      <c r="SYS141" s="1"/>
      <c r="SYT141" s="1"/>
      <c r="SYU141" s="1"/>
      <c r="SYV141" s="1"/>
      <c r="SYW141" s="1"/>
      <c r="SYX141" s="1"/>
      <c r="SYY141" s="1"/>
      <c r="SYZ141" s="1"/>
      <c r="SZA141" s="1"/>
      <c r="SZB141" s="1"/>
      <c r="SZC141" s="1"/>
      <c r="SZD141" s="1"/>
      <c r="SZE141" s="1"/>
      <c r="SZF141" s="1"/>
      <c r="SZG141" s="1"/>
      <c r="SZH141" s="1"/>
      <c r="SZI141" s="1"/>
      <c r="SZJ141" s="1"/>
      <c r="SZK141" s="1"/>
      <c r="SZL141" s="1"/>
      <c r="SZM141" s="1"/>
      <c r="SZN141" s="1"/>
      <c r="SZO141" s="1"/>
      <c r="SZP141" s="1"/>
      <c r="SZQ141" s="1"/>
      <c r="SZR141" s="1"/>
      <c r="SZS141" s="1"/>
      <c r="SZT141" s="1"/>
      <c r="SZU141" s="1"/>
      <c r="SZV141" s="1"/>
      <c r="SZW141" s="1"/>
      <c r="SZX141" s="1"/>
      <c r="SZY141" s="1"/>
      <c r="SZZ141" s="1"/>
      <c r="TAA141" s="1"/>
      <c r="TAB141" s="1"/>
      <c r="TAC141" s="1"/>
      <c r="TAD141" s="1"/>
      <c r="TAE141" s="1"/>
      <c r="TAF141" s="1"/>
      <c r="TAG141" s="1"/>
      <c r="TAH141" s="1"/>
      <c r="TAI141" s="1"/>
      <c r="TAJ141" s="1"/>
      <c r="TAK141" s="1"/>
      <c r="TAL141" s="1"/>
      <c r="TAM141" s="1"/>
      <c r="TAN141" s="1"/>
      <c r="TAO141" s="1"/>
      <c r="TAP141" s="1"/>
      <c r="TAQ141" s="1"/>
      <c r="TAR141" s="1"/>
      <c r="TAS141" s="1"/>
      <c r="TAT141" s="1"/>
      <c r="TAU141" s="1"/>
      <c r="TAV141" s="1"/>
      <c r="TAW141" s="1"/>
      <c r="TAX141" s="1"/>
      <c r="TAY141" s="1"/>
      <c r="TAZ141" s="1"/>
      <c r="TBA141" s="1"/>
      <c r="TBB141" s="1"/>
      <c r="TBC141" s="1"/>
      <c r="TBD141" s="1"/>
      <c r="TBE141" s="1"/>
      <c r="TBF141" s="1"/>
      <c r="TBG141" s="1"/>
      <c r="TBH141" s="1"/>
      <c r="TBI141" s="1"/>
      <c r="TBJ141" s="1"/>
      <c r="TBK141" s="1"/>
      <c r="TBL141" s="1"/>
      <c r="TBM141" s="1"/>
      <c r="TBN141" s="1"/>
      <c r="TBO141" s="1"/>
      <c r="TBP141" s="1"/>
      <c r="TBQ141" s="1"/>
      <c r="TBR141" s="1"/>
      <c r="TBS141" s="1"/>
      <c r="TBT141" s="1"/>
      <c r="TBU141" s="1"/>
      <c r="TBV141" s="1"/>
      <c r="TBW141" s="1"/>
      <c r="TBX141" s="1"/>
      <c r="TBY141" s="1"/>
      <c r="TBZ141" s="1"/>
      <c r="TCA141" s="1"/>
      <c r="TCB141" s="1"/>
      <c r="TCC141" s="1"/>
      <c r="TCD141" s="1"/>
      <c r="TCE141" s="1"/>
      <c r="TCF141" s="1"/>
      <c r="TCG141" s="1"/>
      <c r="TCH141" s="1"/>
      <c r="TCI141" s="1"/>
      <c r="TCJ141" s="1"/>
      <c r="TCK141" s="1"/>
      <c r="TCL141" s="1"/>
      <c r="TCM141" s="1"/>
      <c r="TCN141" s="1"/>
      <c r="TCO141" s="1"/>
      <c r="TCP141" s="1"/>
      <c r="TCQ141" s="1"/>
      <c r="TCR141" s="1"/>
      <c r="TCS141" s="1"/>
      <c r="TCT141" s="1"/>
      <c r="TCU141" s="1"/>
      <c r="TCV141" s="1"/>
      <c r="TCW141" s="1"/>
      <c r="TCX141" s="1"/>
      <c r="TCY141" s="1"/>
      <c r="TCZ141" s="1"/>
      <c r="TDA141" s="1"/>
      <c r="TDB141" s="1"/>
      <c r="TDC141" s="1"/>
      <c r="TDD141" s="1"/>
      <c r="TDE141" s="1"/>
      <c r="TDF141" s="1"/>
      <c r="TDG141" s="1"/>
      <c r="TDH141" s="1"/>
      <c r="TDI141" s="1"/>
      <c r="TDJ141" s="1"/>
      <c r="TDK141" s="1"/>
      <c r="TDL141" s="1"/>
      <c r="TDM141" s="1"/>
      <c r="TDN141" s="1"/>
      <c r="TDO141" s="1"/>
      <c r="TDP141" s="1"/>
      <c r="TDQ141" s="1"/>
      <c r="TDR141" s="1"/>
      <c r="TDS141" s="1"/>
      <c r="TDT141" s="1"/>
      <c r="TDU141" s="1"/>
      <c r="TDV141" s="1"/>
      <c r="TDW141" s="1"/>
      <c r="TDX141" s="1"/>
      <c r="TDY141" s="1"/>
      <c r="TDZ141" s="1"/>
      <c r="TEA141" s="1"/>
      <c r="TEB141" s="1"/>
      <c r="TEC141" s="1"/>
      <c r="TED141" s="1"/>
      <c r="TEE141" s="1"/>
      <c r="TEF141" s="1"/>
      <c r="TEG141" s="1"/>
      <c r="TEH141" s="1"/>
      <c r="TEI141" s="1"/>
      <c r="TEJ141" s="1"/>
      <c r="TEK141" s="1"/>
      <c r="TEL141" s="1"/>
      <c r="TEM141" s="1"/>
      <c r="TEN141" s="1"/>
      <c r="TEO141" s="1"/>
      <c r="TEP141" s="1"/>
      <c r="TEQ141" s="1"/>
      <c r="TER141" s="1"/>
      <c r="TES141" s="1"/>
      <c r="TET141" s="1"/>
      <c r="TEU141" s="1"/>
      <c r="TEV141" s="1"/>
      <c r="TEW141" s="1"/>
      <c r="TEX141" s="1"/>
      <c r="TEY141" s="1"/>
      <c r="TEZ141" s="1"/>
      <c r="TFA141" s="1"/>
      <c r="TFB141" s="1"/>
      <c r="TFC141" s="1"/>
      <c r="TFD141" s="1"/>
      <c r="TFE141" s="1"/>
      <c r="TFF141" s="1"/>
      <c r="TFG141" s="1"/>
      <c r="TFH141" s="1"/>
      <c r="TFI141" s="1"/>
      <c r="TFJ141" s="1"/>
      <c r="TFK141" s="1"/>
      <c r="TFL141" s="1"/>
      <c r="TFM141" s="1"/>
      <c r="TFN141" s="1"/>
      <c r="TFO141" s="1"/>
      <c r="TFP141" s="1"/>
      <c r="TFQ141" s="1"/>
      <c r="TFR141" s="1"/>
      <c r="TFS141" s="1"/>
      <c r="TFT141" s="1"/>
      <c r="TFU141" s="1"/>
      <c r="TFV141" s="1"/>
      <c r="TFW141" s="1"/>
      <c r="TFX141" s="1"/>
      <c r="TFY141" s="1"/>
      <c r="TFZ141" s="1"/>
      <c r="TGA141" s="1"/>
      <c r="TGB141" s="1"/>
      <c r="TGC141" s="1"/>
      <c r="TGD141" s="1"/>
      <c r="TGE141" s="1"/>
      <c r="TGF141" s="1"/>
      <c r="TGG141" s="1"/>
      <c r="TGH141" s="1"/>
      <c r="TGI141" s="1"/>
      <c r="TGJ141" s="1"/>
      <c r="TGK141" s="1"/>
      <c r="TGL141" s="1"/>
      <c r="TGM141" s="1"/>
      <c r="TGN141" s="1"/>
      <c r="TGO141" s="1"/>
      <c r="TGP141" s="1"/>
      <c r="TGQ141" s="1"/>
      <c r="TGR141" s="1"/>
      <c r="TGS141" s="1"/>
      <c r="TGT141" s="1"/>
      <c r="TGU141" s="1"/>
      <c r="TGV141" s="1"/>
      <c r="TGW141" s="1"/>
      <c r="TGX141" s="1"/>
      <c r="TGY141" s="1"/>
      <c r="TGZ141" s="1"/>
      <c r="THA141" s="1"/>
      <c r="THB141" s="1"/>
      <c r="THC141" s="1"/>
      <c r="THD141" s="1"/>
      <c r="THE141" s="1"/>
      <c r="THF141" s="1"/>
      <c r="THG141" s="1"/>
      <c r="THH141" s="1"/>
      <c r="THI141" s="1"/>
      <c r="THJ141" s="1"/>
      <c r="THK141" s="1"/>
      <c r="THL141" s="1"/>
      <c r="THM141" s="1"/>
      <c r="THN141" s="1"/>
      <c r="THO141" s="1"/>
      <c r="THP141" s="1"/>
      <c r="THQ141" s="1"/>
      <c r="THR141" s="1"/>
      <c r="THS141" s="1"/>
      <c r="THT141" s="1"/>
      <c r="THU141" s="1"/>
      <c r="THV141" s="1"/>
      <c r="THW141" s="1"/>
      <c r="THX141" s="1"/>
      <c r="THY141" s="1"/>
      <c r="THZ141" s="1"/>
      <c r="TIA141" s="1"/>
      <c r="TIB141" s="1"/>
      <c r="TIC141" s="1"/>
      <c r="TID141" s="1"/>
      <c r="TIE141" s="1"/>
      <c r="TIF141" s="1"/>
      <c r="TIG141" s="1"/>
      <c r="TIH141" s="1"/>
      <c r="TII141" s="1"/>
      <c r="TIJ141" s="1"/>
      <c r="TIK141" s="1"/>
      <c r="TIL141" s="1"/>
      <c r="TIM141" s="1"/>
      <c r="TIN141" s="1"/>
      <c r="TIO141" s="1"/>
      <c r="TIP141" s="1"/>
      <c r="TIQ141" s="1"/>
      <c r="TIR141" s="1"/>
      <c r="TIS141" s="1"/>
      <c r="TIT141" s="1"/>
      <c r="TIU141" s="1"/>
      <c r="TIV141" s="1"/>
      <c r="TIW141" s="1"/>
      <c r="TIX141" s="1"/>
      <c r="TIY141" s="1"/>
      <c r="TIZ141" s="1"/>
      <c r="TJA141" s="1"/>
      <c r="TJB141" s="1"/>
      <c r="TJC141" s="1"/>
      <c r="TJD141" s="1"/>
      <c r="TJE141" s="1"/>
      <c r="TJF141" s="1"/>
      <c r="TJG141" s="1"/>
      <c r="TJH141" s="1"/>
      <c r="TJI141" s="1"/>
      <c r="TJJ141" s="1"/>
      <c r="TJK141" s="1"/>
      <c r="TJL141" s="1"/>
      <c r="TJM141" s="1"/>
      <c r="TJN141" s="1"/>
      <c r="TJO141" s="1"/>
      <c r="TJP141" s="1"/>
      <c r="TJQ141" s="1"/>
      <c r="TJR141" s="1"/>
      <c r="TJS141" s="1"/>
      <c r="TJT141" s="1"/>
      <c r="TJU141" s="1"/>
      <c r="TJV141" s="1"/>
      <c r="TJW141" s="1"/>
      <c r="TJX141" s="1"/>
      <c r="TJY141" s="1"/>
      <c r="TJZ141" s="1"/>
      <c r="TKA141" s="1"/>
      <c r="TKB141" s="1"/>
      <c r="TKC141" s="1"/>
      <c r="TKD141" s="1"/>
      <c r="TKE141" s="1"/>
      <c r="TKF141" s="1"/>
      <c r="TKG141" s="1"/>
      <c r="TKH141" s="1"/>
      <c r="TKI141" s="1"/>
      <c r="TKJ141" s="1"/>
      <c r="TKK141" s="1"/>
      <c r="TKL141" s="1"/>
      <c r="TKM141" s="1"/>
      <c r="TKN141" s="1"/>
      <c r="TKO141" s="1"/>
      <c r="TKP141" s="1"/>
      <c r="TKQ141" s="1"/>
      <c r="TKR141" s="1"/>
      <c r="TKS141" s="1"/>
      <c r="TKT141" s="1"/>
      <c r="TKU141" s="1"/>
      <c r="TKV141" s="1"/>
      <c r="TKW141" s="1"/>
      <c r="TKX141" s="1"/>
      <c r="TKY141" s="1"/>
      <c r="TKZ141" s="1"/>
      <c r="TLA141" s="1"/>
      <c r="TLB141" s="1"/>
      <c r="TLC141" s="1"/>
      <c r="TLD141" s="1"/>
      <c r="TLE141" s="1"/>
      <c r="TLF141" s="1"/>
      <c r="TLG141" s="1"/>
      <c r="TLH141" s="1"/>
      <c r="TLI141" s="1"/>
      <c r="TLJ141" s="1"/>
      <c r="TLK141" s="1"/>
      <c r="TLL141" s="1"/>
      <c r="TLM141" s="1"/>
      <c r="TLN141" s="1"/>
      <c r="TLO141" s="1"/>
      <c r="TLP141" s="1"/>
      <c r="TLQ141" s="1"/>
      <c r="TLR141" s="1"/>
      <c r="TLS141" s="1"/>
      <c r="TLT141" s="1"/>
      <c r="TLU141" s="1"/>
      <c r="TLV141" s="1"/>
      <c r="TLW141" s="1"/>
      <c r="TLX141" s="1"/>
      <c r="TLY141" s="1"/>
      <c r="TLZ141" s="1"/>
      <c r="TMA141" s="1"/>
      <c r="TMB141" s="1"/>
      <c r="TMC141" s="1"/>
      <c r="TMD141" s="1"/>
      <c r="TME141" s="1"/>
      <c r="TMF141" s="1"/>
      <c r="TMG141" s="1"/>
      <c r="TMH141" s="1"/>
      <c r="TMI141" s="1"/>
      <c r="TMJ141" s="1"/>
      <c r="TMK141" s="1"/>
      <c r="TML141" s="1"/>
      <c r="TMM141" s="1"/>
      <c r="TMN141" s="1"/>
      <c r="TMO141" s="1"/>
      <c r="TMP141" s="1"/>
      <c r="TMQ141" s="1"/>
      <c r="TMR141" s="1"/>
      <c r="TMS141" s="1"/>
      <c r="TMT141" s="1"/>
      <c r="TMU141" s="1"/>
      <c r="TMV141" s="1"/>
      <c r="TMW141" s="1"/>
      <c r="TMX141" s="1"/>
      <c r="TMY141" s="1"/>
      <c r="TMZ141" s="1"/>
      <c r="TNA141" s="1"/>
      <c r="TNB141" s="1"/>
      <c r="TNC141" s="1"/>
      <c r="TND141" s="1"/>
      <c r="TNE141" s="1"/>
      <c r="TNF141" s="1"/>
      <c r="TNG141" s="1"/>
      <c r="TNH141" s="1"/>
      <c r="TNI141" s="1"/>
      <c r="TNJ141" s="1"/>
      <c r="TNK141" s="1"/>
      <c r="TNL141" s="1"/>
      <c r="TNM141" s="1"/>
      <c r="TNN141" s="1"/>
      <c r="TNO141" s="1"/>
      <c r="TNP141" s="1"/>
      <c r="TNQ141" s="1"/>
      <c r="TNR141" s="1"/>
      <c r="TNS141" s="1"/>
      <c r="TNT141" s="1"/>
      <c r="TNU141" s="1"/>
      <c r="TNV141" s="1"/>
      <c r="TNW141" s="1"/>
      <c r="TNX141" s="1"/>
      <c r="TNY141" s="1"/>
      <c r="TNZ141" s="1"/>
      <c r="TOA141" s="1"/>
      <c r="TOB141" s="1"/>
      <c r="TOC141" s="1"/>
      <c r="TOD141" s="1"/>
      <c r="TOE141" s="1"/>
      <c r="TOF141" s="1"/>
      <c r="TOG141" s="1"/>
      <c r="TOH141" s="1"/>
      <c r="TOI141" s="1"/>
      <c r="TOJ141" s="1"/>
      <c r="TOK141" s="1"/>
      <c r="TOL141" s="1"/>
      <c r="TOM141" s="1"/>
      <c r="TON141" s="1"/>
      <c r="TOO141" s="1"/>
      <c r="TOP141" s="1"/>
      <c r="TOQ141" s="1"/>
      <c r="TOR141" s="1"/>
      <c r="TOS141" s="1"/>
      <c r="TOT141" s="1"/>
      <c r="TOU141" s="1"/>
      <c r="TOV141" s="1"/>
      <c r="TOW141" s="1"/>
      <c r="TOX141" s="1"/>
      <c r="TOY141" s="1"/>
      <c r="TOZ141" s="1"/>
      <c r="TPA141" s="1"/>
      <c r="TPB141" s="1"/>
      <c r="TPC141" s="1"/>
      <c r="TPD141" s="1"/>
      <c r="TPE141" s="1"/>
      <c r="TPF141" s="1"/>
      <c r="TPG141" s="1"/>
      <c r="TPH141" s="1"/>
      <c r="TPI141" s="1"/>
      <c r="TPJ141" s="1"/>
      <c r="TPK141" s="1"/>
      <c r="TPL141" s="1"/>
      <c r="TPM141" s="1"/>
      <c r="TPN141" s="1"/>
      <c r="TPO141" s="1"/>
      <c r="TPP141" s="1"/>
      <c r="TPQ141" s="1"/>
      <c r="TPR141" s="1"/>
      <c r="TPS141" s="1"/>
      <c r="TPT141" s="1"/>
      <c r="TPU141" s="1"/>
      <c r="TPV141" s="1"/>
      <c r="TPW141" s="1"/>
      <c r="TPX141" s="1"/>
      <c r="TPY141" s="1"/>
      <c r="TPZ141" s="1"/>
      <c r="TQA141" s="1"/>
      <c r="TQB141" s="1"/>
      <c r="TQC141" s="1"/>
      <c r="TQD141" s="1"/>
      <c r="TQE141" s="1"/>
      <c r="TQF141" s="1"/>
      <c r="TQG141" s="1"/>
      <c r="TQH141" s="1"/>
      <c r="TQI141" s="1"/>
      <c r="TQJ141" s="1"/>
      <c r="TQK141" s="1"/>
      <c r="TQL141" s="1"/>
      <c r="TQM141" s="1"/>
      <c r="TQN141" s="1"/>
      <c r="TQO141" s="1"/>
      <c r="TQP141" s="1"/>
      <c r="TQQ141" s="1"/>
      <c r="TQR141" s="1"/>
      <c r="TQS141" s="1"/>
      <c r="TQT141" s="1"/>
      <c r="TQU141" s="1"/>
      <c r="TQV141" s="1"/>
      <c r="TQW141" s="1"/>
      <c r="TQX141" s="1"/>
      <c r="TQY141" s="1"/>
      <c r="TQZ141" s="1"/>
      <c r="TRA141" s="1"/>
      <c r="TRB141" s="1"/>
      <c r="TRC141" s="1"/>
      <c r="TRD141" s="1"/>
      <c r="TRE141" s="1"/>
      <c r="TRF141" s="1"/>
      <c r="TRG141" s="1"/>
      <c r="TRH141" s="1"/>
      <c r="TRI141" s="1"/>
      <c r="TRJ141" s="1"/>
      <c r="TRK141" s="1"/>
      <c r="TRL141" s="1"/>
      <c r="TRM141" s="1"/>
      <c r="TRN141" s="1"/>
      <c r="TRO141" s="1"/>
      <c r="TRP141" s="1"/>
      <c r="TRQ141" s="1"/>
      <c r="TRR141" s="1"/>
      <c r="TRS141" s="1"/>
      <c r="TRT141" s="1"/>
      <c r="TRU141" s="1"/>
      <c r="TRV141" s="1"/>
      <c r="TRW141" s="1"/>
      <c r="TRX141" s="1"/>
      <c r="TRY141" s="1"/>
      <c r="TRZ141" s="1"/>
      <c r="TSA141" s="1"/>
      <c r="TSB141" s="1"/>
      <c r="TSC141" s="1"/>
      <c r="TSD141" s="1"/>
      <c r="TSE141" s="1"/>
      <c r="TSF141" s="1"/>
      <c r="TSG141" s="1"/>
      <c r="TSH141" s="1"/>
      <c r="TSI141" s="1"/>
      <c r="TSJ141" s="1"/>
      <c r="TSK141" s="1"/>
      <c r="TSL141" s="1"/>
      <c r="TSM141" s="1"/>
      <c r="TSN141" s="1"/>
      <c r="TSO141" s="1"/>
      <c r="TSP141" s="1"/>
      <c r="TSQ141" s="1"/>
      <c r="TSR141" s="1"/>
      <c r="TSS141" s="1"/>
      <c r="TST141" s="1"/>
      <c r="TSU141" s="1"/>
      <c r="TSV141" s="1"/>
      <c r="TSW141" s="1"/>
      <c r="TSX141" s="1"/>
      <c r="TSY141" s="1"/>
      <c r="TSZ141" s="1"/>
      <c r="TTA141" s="1"/>
      <c r="TTB141" s="1"/>
      <c r="TTC141" s="1"/>
      <c r="TTD141" s="1"/>
      <c r="TTE141" s="1"/>
      <c r="TTF141" s="1"/>
      <c r="TTG141" s="1"/>
      <c r="TTH141" s="1"/>
      <c r="TTI141" s="1"/>
      <c r="TTJ141" s="1"/>
      <c r="TTK141" s="1"/>
      <c r="TTL141" s="1"/>
      <c r="TTM141" s="1"/>
      <c r="TTN141" s="1"/>
      <c r="TTO141" s="1"/>
      <c r="TTP141" s="1"/>
      <c r="TTQ141" s="1"/>
      <c r="TTR141" s="1"/>
      <c r="TTS141" s="1"/>
      <c r="TTT141" s="1"/>
      <c r="TTU141" s="1"/>
      <c r="TTV141" s="1"/>
      <c r="TTW141" s="1"/>
      <c r="TTX141" s="1"/>
      <c r="TTY141" s="1"/>
      <c r="TTZ141" s="1"/>
      <c r="TUA141" s="1"/>
      <c r="TUB141" s="1"/>
      <c r="TUC141" s="1"/>
      <c r="TUD141" s="1"/>
      <c r="TUE141" s="1"/>
      <c r="TUF141" s="1"/>
      <c r="TUG141" s="1"/>
      <c r="TUH141" s="1"/>
      <c r="TUI141" s="1"/>
      <c r="TUJ141" s="1"/>
      <c r="TUK141" s="1"/>
      <c r="TUL141" s="1"/>
      <c r="TUM141" s="1"/>
      <c r="TUN141" s="1"/>
      <c r="TUO141" s="1"/>
      <c r="TUP141" s="1"/>
      <c r="TUQ141" s="1"/>
      <c r="TUR141" s="1"/>
      <c r="TUS141" s="1"/>
      <c r="TUT141" s="1"/>
      <c r="TUU141" s="1"/>
      <c r="TUV141" s="1"/>
      <c r="TUW141" s="1"/>
      <c r="TUX141" s="1"/>
      <c r="TUY141" s="1"/>
      <c r="TUZ141" s="1"/>
      <c r="TVA141" s="1"/>
      <c r="TVB141" s="1"/>
      <c r="TVC141" s="1"/>
      <c r="TVD141" s="1"/>
      <c r="TVE141" s="1"/>
      <c r="TVF141" s="1"/>
      <c r="TVG141" s="1"/>
      <c r="TVH141" s="1"/>
      <c r="TVI141" s="1"/>
      <c r="TVJ141" s="1"/>
      <c r="TVK141" s="1"/>
      <c r="TVL141" s="1"/>
      <c r="TVM141" s="1"/>
      <c r="TVN141" s="1"/>
      <c r="TVO141" s="1"/>
      <c r="TVP141" s="1"/>
      <c r="TVQ141" s="1"/>
      <c r="TVR141" s="1"/>
      <c r="TVS141" s="1"/>
      <c r="TVT141" s="1"/>
      <c r="TVU141" s="1"/>
      <c r="TVV141" s="1"/>
      <c r="TVW141" s="1"/>
      <c r="TVX141" s="1"/>
      <c r="TVY141" s="1"/>
      <c r="TVZ141" s="1"/>
      <c r="TWA141" s="1"/>
      <c r="TWB141" s="1"/>
      <c r="TWC141" s="1"/>
      <c r="TWD141" s="1"/>
      <c r="TWE141" s="1"/>
      <c r="TWF141" s="1"/>
      <c r="TWG141" s="1"/>
      <c r="TWH141" s="1"/>
      <c r="TWI141" s="1"/>
      <c r="TWJ141" s="1"/>
      <c r="TWK141" s="1"/>
      <c r="TWL141" s="1"/>
      <c r="TWM141" s="1"/>
      <c r="TWN141" s="1"/>
      <c r="TWO141" s="1"/>
      <c r="TWP141" s="1"/>
      <c r="TWQ141" s="1"/>
      <c r="TWR141" s="1"/>
      <c r="TWS141" s="1"/>
      <c r="TWT141" s="1"/>
      <c r="TWU141" s="1"/>
      <c r="TWV141" s="1"/>
      <c r="TWW141" s="1"/>
      <c r="TWX141" s="1"/>
      <c r="TWY141" s="1"/>
      <c r="TWZ141" s="1"/>
      <c r="TXA141" s="1"/>
      <c r="TXB141" s="1"/>
      <c r="TXC141" s="1"/>
      <c r="TXD141" s="1"/>
      <c r="TXE141" s="1"/>
      <c r="TXF141" s="1"/>
      <c r="TXG141" s="1"/>
      <c r="TXH141" s="1"/>
      <c r="TXI141" s="1"/>
      <c r="TXJ141" s="1"/>
      <c r="TXK141" s="1"/>
      <c r="TXL141" s="1"/>
      <c r="TXM141" s="1"/>
      <c r="TXN141" s="1"/>
      <c r="TXO141" s="1"/>
      <c r="TXP141" s="1"/>
      <c r="TXQ141" s="1"/>
      <c r="TXR141" s="1"/>
      <c r="TXS141" s="1"/>
      <c r="TXT141" s="1"/>
      <c r="TXU141" s="1"/>
      <c r="TXV141" s="1"/>
      <c r="TXW141" s="1"/>
      <c r="TXX141" s="1"/>
      <c r="TXY141" s="1"/>
      <c r="TXZ141" s="1"/>
      <c r="TYA141" s="1"/>
      <c r="TYB141" s="1"/>
      <c r="TYC141" s="1"/>
      <c r="TYD141" s="1"/>
      <c r="TYE141" s="1"/>
      <c r="TYF141" s="1"/>
      <c r="TYG141" s="1"/>
      <c r="TYH141" s="1"/>
      <c r="TYI141" s="1"/>
      <c r="TYJ141" s="1"/>
      <c r="TYK141" s="1"/>
      <c r="TYL141" s="1"/>
      <c r="TYM141" s="1"/>
      <c r="TYN141" s="1"/>
      <c r="TYO141" s="1"/>
      <c r="TYP141" s="1"/>
      <c r="TYQ141" s="1"/>
      <c r="TYR141" s="1"/>
      <c r="TYS141" s="1"/>
      <c r="TYT141" s="1"/>
      <c r="TYU141" s="1"/>
      <c r="TYV141" s="1"/>
      <c r="TYW141" s="1"/>
      <c r="TYX141" s="1"/>
      <c r="TYY141" s="1"/>
      <c r="TYZ141" s="1"/>
      <c r="TZA141" s="1"/>
      <c r="TZB141" s="1"/>
      <c r="TZC141" s="1"/>
      <c r="TZD141" s="1"/>
      <c r="TZE141" s="1"/>
      <c r="TZF141" s="1"/>
      <c r="TZG141" s="1"/>
      <c r="TZH141" s="1"/>
      <c r="TZI141" s="1"/>
      <c r="TZJ141" s="1"/>
      <c r="TZK141" s="1"/>
      <c r="TZL141" s="1"/>
      <c r="TZM141" s="1"/>
      <c r="TZN141" s="1"/>
      <c r="TZO141" s="1"/>
      <c r="TZP141" s="1"/>
      <c r="TZQ141" s="1"/>
      <c r="TZR141" s="1"/>
      <c r="TZS141" s="1"/>
      <c r="TZT141" s="1"/>
      <c r="TZU141" s="1"/>
      <c r="TZV141" s="1"/>
      <c r="TZW141" s="1"/>
      <c r="TZX141" s="1"/>
      <c r="TZY141" s="1"/>
      <c r="TZZ141" s="1"/>
      <c r="UAA141" s="1"/>
      <c r="UAB141" s="1"/>
      <c r="UAC141" s="1"/>
      <c r="UAD141" s="1"/>
      <c r="UAE141" s="1"/>
      <c r="UAF141" s="1"/>
      <c r="UAG141" s="1"/>
      <c r="UAH141" s="1"/>
      <c r="UAI141" s="1"/>
      <c r="UAJ141" s="1"/>
      <c r="UAK141" s="1"/>
      <c r="UAL141" s="1"/>
      <c r="UAM141" s="1"/>
      <c r="UAN141" s="1"/>
      <c r="UAO141" s="1"/>
      <c r="UAP141" s="1"/>
      <c r="UAQ141" s="1"/>
      <c r="UAR141" s="1"/>
      <c r="UAS141" s="1"/>
      <c r="UAT141" s="1"/>
      <c r="UAU141" s="1"/>
      <c r="UAV141" s="1"/>
      <c r="UAW141" s="1"/>
      <c r="UAX141" s="1"/>
      <c r="UAY141" s="1"/>
      <c r="UAZ141" s="1"/>
      <c r="UBA141" s="1"/>
      <c r="UBB141" s="1"/>
      <c r="UBC141" s="1"/>
      <c r="UBD141" s="1"/>
      <c r="UBE141" s="1"/>
      <c r="UBF141" s="1"/>
      <c r="UBG141" s="1"/>
      <c r="UBH141" s="1"/>
      <c r="UBI141" s="1"/>
      <c r="UBJ141" s="1"/>
      <c r="UBK141" s="1"/>
      <c r="UBL141" s="1"/>
      <c r="UBM141" s="1"/>
      <c r="UBN141" s="1"/>
      <c r="UBO141" s="1"/>
      <c r="UBP141" s="1"/>
      <c r="UBQ141" s="1"/>
      <c r="UBR141" s="1"/>
      <c r="UBS141" s="1"/>
      <c r="UBT141" s="1"/>
      <c r="UBU141" s="1"/>
      <c r="UBV141" s="1"/>
      <c r="UBW141" s="1"/>
      <c r="UBX141" s="1"/>
      <c r="UBY141" s="1"/>
      <c r="UBZ141" s="1"/>
      <c r="UCA141" s="1"/>
      <c r="UCB141" s="1"/>
      <c r="UCC141" s="1"/>
      <c r="UCD141" s="1"/>
      <c r="UCE141" s="1"/>
      <c r="UCF141" s="1"/>
      <c r="UCG141" s="1"/>
      <c r="UCH141" s="1"/>
      <c r="UCI141" s="1"/>
      <c r="UCJ141" s="1"/>
      <c r="UCK141" s="1"/>
      <c r="UCL141" s="1"/>
      <c r="UCM141" s="1"/>
      <c r="UCN141" s="1"/>
      <c r="UCO141" s="1"/>
      <c r="UCP141" s="1"/>
      <c r="UCQ141" s="1"/>
      <c r="UCR141" s="1"/>
      <c r="UCS141" s="1"/>
      <c r="UCT141" s="1"/>
      <c r="UCU141" s="1"/>
      <c r="UCV141" s="1"/>
      <c r="UCW141" s="1"/>
      <c r="UCX141" s="1"/>
      <c r="UCY141" s="1"/>
      <c r="UCZ141" s="1"/>
      <c r="UDA141" s="1"/>
      <c r="UDB141" s="1"/>
      <c r="UDC141" s="1"/>
      <c r="UDD141" s="1"/>
      <c r="UDE141" s="1"/>
      <c r="UDF141" s="1"/>
      <c r="UDG141" s="1"/>
      <c r="UDH141" s="1"/>
      <c r="UDI141" s="1"/>
      <c r="UDJ141" s="1"/>
      <c r="UDK141" s="1"/>
      <c r="UDL141" s="1"/>
      <c r="UDM141" s="1"/>
      <c r="UDN141" s="1"/>
      <c r="UDO141" s="1"/>
      <c r="UDP141" s="1"/>
      <c r="UDQ141" s="1"/>
      <c r="UDR141" s="1"/>
      <c r="UDS141" s="1"/>
      <c r="UDT141" s="1"/>
      <c r="UDU141" s="1"/>
      <c r="UDV141" s="1"/>
      <c r="UDW141" s="1"/>
      <c r="UDX141" s="1"/>
      <c r="UDY141" s="1"/>
      <c r="UDZ141" s="1"/>
      <c r="UEA141" s="1"/>
      <c r="UEB141" s="1"/>
      <c r="UEC141" s="1"/>
      <c r="UED141" s="1"/>
      <c r="UEE141" s="1"/>
      <c r="UEF141" s="1"/>
      <c r="UEG141" s="1"/>
      <c r="UEH141" s="1"/>
      <c r="UEI141" s="1"/>
      <c r="UEJ141" s="1"/>
      <c r="UEK141" s="1"/>
      <c r="UEL141" s="1"/>
      <c r="UEM141" s="1"/>
      <c r="UEN141" s="1"/>
      <c r="UEO141" s="1"/>
      <c r="UEP141" s="1"/>
      <c r="UEQ141" s="1"/>
      <c r="UER141" s="1"/>
      <c r="UES141" s="1"/>
      <c r="UET141" s="1"/>
      <c r="UEU141" s="1"/>
      <c r="UEV141" s="1"/>
      <c r="UEW141" s="1"/>
      <c r="UEX141" s="1"/>
      <c r="UEY141" s="1"/>
      <c r="UEZ141" s="1"/>
      <c r="UFA141" s="1"/>
      <c r="UFB141" s="1"/>
      <c r="UFC141" s="1"/>
      <c r="UFD141" s="1"/>
      <c r="UFE141" s="1"/>
      <c r="UFF141" s="1"/>
      <c r="UFG141" s="1"/>
      <c r="UFH141" s="1"/>
      <c r="UFI141" s="1"/>
      <c r="UFJ141" s="1"/>
      <c r="UFK141" s="1"/>
      <c r="UFL141" s="1"/>
      <c r="UFM141" s="1"/>
      <c r="UFN141" s="1"/>
      <c r="UFO141" s="1"/>
      <c r="UFP141" s="1"/>
      <c r="UFQ141" s="1"/>
      <c r="UFR141" s="1"/>
      <c r="UFS141" s="1"/>
      <c r="UFT141" s="1"/>
      <c r="UFU141" s="1"/>
      <c r="UFV141" s="1"/>
      <c r="UFW141" s="1"/>
      <c r="UFX141" s="1"/>
      <c r="UFY141" s="1"/>
      <c r="UFZ141" s="1"/>
      <c r="UGA141" s="1"/>
      <c r="UGB141" s="1"/>
      <c r="UGC141" s="1"/>
      <c r="UGD141" s="1"/>
      <c r="UGE141" s="1"/>
      <c r="UGF141" s="1"/>
      <c r="UGG141" s="1"/>
      <c r="UGH141" s="1"/>
      <c r="UGI141" s="1"/>
      <c r="UGJ141" s="1"/>
      <c r="UGK141" s="1"/>
      <c r="UGL141" s="1"/>
      <c r="UGM141" s="1"/>
      <c r="UGN141" s="1"/>
      <c r="UGO141" s="1"/>
      <c r="UGP141" s="1"/>
      <c r="UGQ141" s="1"/>
      <c r="UGR141" s="1"/>
      <c r="UGS141" s="1"/>
      <c r="UGT141" s="1"/>
      <c r="UGU141" s="1"/>
      <c r="UGV141" s="1"/>
      <c r="UGW141" s="1"/>
      <c r="UGX141" s="1"/>
      <c r="UGY141" s="1"/>
      <c r="UGZ141" s="1"/>
      <c r="UHA141" s="1"/>
      <c r="UHB141" s="1"/>
      <c r="UHC141" s="1"/>
      <c r="UHD141" s="1"/>
      <c r="UHE141" s="1"/>
      <c r="UHF141" s="1"/>
      <c r="UHG141" s="1"/>
      <c r="UHH141" s="1"/>
      <c r="UHI141" s="1"/>
      <c r="UHJ141" s="1"/>
      <c r="UHK141" s="1"/>
      <c r="UHL141" s="1"/>
      <c r="UHM141" s="1"/>
      <c r="UHN141" s="1"/>
      <c r="UHO141" s="1"/>
      <c r="UHP141" s="1"/>
      <c r="UHQ141" s="1"/>
      <c r="UHR141" s="1"/>
      <c r="UHS141" s="1"/>
      <c r="UHT141" s="1"/>
      <c r="UHU141" s="1"/>
      <c r="UHV141" s="1"/>
      <c r="UHW141" s="1"/>
      <c r="UHX141" s="1"/>
      <c r="UHY141" s="1"/>
      <c r="UHZ141" s="1"/>
      <c r="UIA141" s="1"/>
      <c r="UIB141" s="1"/>
      <c r="UIC141" s="1"/>
      <c r="UID141" s="1"/>
      <c r="UIE141" s="1"/>
      <c r="UIF141" s="1"/>
      <c r="UIG141" s="1"/>
      <c r="UIH141" s="1"/>
      <c r="UII141" s="1"/>
      <c r="UIJ141" s="1"/>
      <c r="UIK141" s="1"/>
      <c r="UIL141" s="1"/>
      <c r="UIM141" s="1"/>
      <c r="UIN141" s="1"/>
      <c r="UIO141" s="1"/>
      <c r="UIP141" s="1"/>
      <c r="UIQ141" s="1"/>
      <c r="UIR141" s="1"/>
      <c r="UIS141" s="1"/>
      <c r="UIT141" s="1"/>
      <c r="UIU141" s="1"/>
      <c r="UIV141" s="1"/>
      <c r="UIW141" s="1"/>
      <c r="UIX141" s="1"/>
      <c r="UIY141" s="1"/>
      <c r="UIZ141" s="1"/>
      <c r="UJA141" s="1"/>
      <c r="UJB141" s="1"/>
      <c r="UJC141" s="1"/>
      <c r="UJD141" s="1"/>
      <c r="UJE141" s="1"/>
      <c r="UJF141" s="1"/>
      <c r="UJG141" s="1"/>
      <c r="UJH141" s="1"/>
      <c r="UJI141" s="1"/>
      <c r="UJJ141" s="1"/>
      <c r="UJK141" s="1"/>
      <c r="UJL141" s="1"/>
      <c r="UJM141" s="1"/>
      <c r="UJN141" s="1"/>
      <c r="UJO141" s="1"/>
      <c r="UJP141" s="1"/>
      <c r="UJQ141" s="1"/>
      <c r="UJR141" s="1"/>
      <c r="UJS141" s="1"/>
      <c r="UJT141" s="1"/>
      <c r="UJU141" s="1"/>
      <c r="UJV141" s="1"/>
      <c r="UJW141" s="1"/>
      <c r="UJX141" s="1"/>
      <c r="UJY141" s="1"/>
      <c r="UJZ141" s="1"/>
      <c r="UKA141" s="1"/>
      <c r="UKB141" s="1"/>
      <c r="UKC141" s="1"/>
      <c r="UKD141" s="1"/>
      <c r="UKE141" s="1"/>
      <c r="UKF141" s="1"/>
      <c r="UKG141" s="1"/>
      <c r="UKH141" s="1"/>
      <c r="UKI141" s="1"/>
      <c r="UKJ141" s="1"/>
      <c r="UKK141" s="1"/>
      <c r="UKL141" s="1"/>
      <c r="UKM141" s="1"/>
      <c r="UKN141" s="1"/>
      <c r="UKO141" s="1"/>
      <c r="UKP141" s="1"/>
      <c r="UKQ141" s="1"/>
      <c r="UKR141" s="1"/>
      <c r="UKS141" s="1"/>
      <c r="UKT141" s="1"/>
      <c r="UKU141" s="1"/>
      <c r="UKV141" s="1"/>
      <c r="UKW141" s="1"/>
      <c r="UKX141" s="1"/>
      <c r="UKY141" s="1"/>
      <c r="UKZ141" s="1"/>
      <c r="ULA141" s="1"/>
      <c r="ULB141" s="1"/>
      <c r="ULC141" s="1"/>
      <c r="ULD141" s="1"/>
      <c r="ULE141" s="1"/>
      <c r="ULF141" s="1"/>
      <c r="ULG141" s="1"/>
      <c r="ULH141" s="1"/>
      <c r="ULI141" s="1"/>
      <c r="ULJ141" s="1"/>
      <c r="ULK141" s="1"/>
      <c r="ULL141" s="1"/>
      <c r="ULM141" s="1"/>
      <c r="ULN141" s="1"/>
      <c r="ULO141" s="1"/>
      <c r="ULP141" s="1"/>
      <c r="ULQ141" s="1"/>
      <c r="ULR141" s="1"/>
      <c r="ULS141" s="1"/>
      <c r="ULT141" s="1"/>
      <c r="ULU141" s="1"/>
      <c r="ULV141" s="1"/>
      <c r="ULW141" s="1"/>
      <c r="ULX141" s="1"/>
      <c r="ULY141" s="1"/>
      <c r="ULZ141" s="1"/>
      <c r="UMA141" s="1"/>
      <c r="UMB141" s="1"/>
      <c r="UMC141" s="1"/>
      <c r="UMD141" s="1"/>
      <c r="UME141" s="1"/>
      <c r="UMF141" s="1"/>
      <c r="UMG141" s="1"/>
      <c r="UMH141" s="1"/>
      <c r="UMI141" s="1"/>
      <c r="UMJ141" s="1"/>
      <c r="UMK141" s="1"/>
      <c r="UML141" s="1"/>
      <c r="UMM141" s="1"/>
      <c r="UMN141" s="1"/>
      <c r="UMO141" s="1"/>
      <c r="UMP141" s="1"/>
      <c r="UMQ141" s="1"/>
      <c r="UMR141" s="1"/>
      <c r="UMS141" s="1"/>
      <c r="UMT141" s="1"/>
      <c r="UMU141" s="1"/>
      <c r="UMV141" s="1"/>
      <c r="UMW141" s="1"/>
      <c r="UMX141" s="1"/>
      <c r="UMY141" s="1"/>
      <c r="UMZ141" s="1"/>
      <c r="UNA141" s="1"/>
      <c r="UNB141" s="1"/>
      <c r="UNC141" s="1"/>
      <c r="UND141" s="1"/>
      <c r="UNE141" s="1"/>
      <c r="UNF141" s="1"/>
      <c r="UNG141" s="1"/>
      <c r="UNH141" s="1"/>
      <c r="UNI141" s="1"/>
      <c r="UNJ141" s="1"/>
      <c r="UNK141" s="1"/>
      <c r="UNL141" s="1"/>
      <c r="UNM141" s="1"/>
      <c r="UNN141" s="1"/>
      <c r="UNO141" s="1"/>
      <c r="UNP141" s="1"/>
      <c r="UNQ141" s="1"/>
      <c r="UNR141" s="1"/>
      <c r="UNS141" s="1"/>
      <c r="UNT141" s="1"/>
      <c r="UNU141" s="1"/>
      <c r="UNV141" s="1"/>
      <c r="UNW141" s="1"/>
      <c r="UNX141" s="1"/>
      <c r="UNY141" s="1"/>
      <c r="UNZ141" s="1"/>
      <c r="UOA141" s="1"/>
      <c r="UOB141" s="1"/>
      <c r="UOC141" s="1"/>
      <c r="UOD141" s="1"/>
      <c r="UOE141" s="1"/>
      <c r="UOF141" s="1"/>
      <c r="UOG141" s="1"/>
      <c r="UOH141" s="1"/>
      <c r="UOI141" s="1"/>
      <c r="UOJ141" s="1"/>
      <c r="UOK141" s="1"/>
      <c r="UOL141" s="1"/>
      <c r="UOM141" s="1"/>
      <c r="UON141" s="1"/>
      <c r="UOO141" s="1"/>
      <c r="UOP141" s="1"/>
      <c r="UOQ141" s="1"/>
      <c r="UOR141" s="1"/>
      <c r="UOS141" s="1"/>
      <c r="UOT141" s="1"/>
      <c r="UOU141" s="1"/>
      <c r="UOV141" s="1"/>
      <c r="UOW141" s="1"/>
      <c r="UOX141" s="1"/>
      <c r="UOY141" s="1"/>
      <c r="UOZ141" s="1"/>
      <c r="UPA141" s="1"/>
      <c r="UPB141" s="1"/>
      <c r="UPC141" s="1"/>
      <c r="UPD141" s="1"/>
      <c r="UPE141" s="1"/>
      <c r="UPF141" s="1"/>
      <c r="UPG141" s="1"/>
      <c r="UPH141" s="1"/>
      <c r="UPI141" s="1"/>
      <c r="UPJ141" s="1"/>
      <c r="UPK141" s="1"/>
      <c r="UPL141" s="1"/>
      <c r="UPM141" s="1"/>
      <c r="UPN141" s="1"/>
      <c r="UPO141" s="1"/>
      <c r="UPP141" s="1"/>
      <c r="UPQ141" s="1"/>
      <c r="UPR141" s="1"/>
      <c r="UPS141" s="1"/>
      <c r="UPT141" s="1"/>
      <c r="UPU141" s="1"/>
      <c r="UPV141" s="1"/>
      <c r="UPW141" s="1"/>
      <c r="UPX141" s="1"/>
      <c r="UPY141" s="1"/>
      <c r="UPZ141" s="1"/>
      <c r="UQA141" s="1"/>
      <c r="UQB141" s="1"/>
      <c r="UQC141" s="1"/>
      <c r="UQD141" s="1"/>
      <c r="UQE141" s="1"/>
      <c r="UQF141" s="1"/>
      <c r="UQG141" s="1"/>
      <c r="UQH141" s="1"/>
      <c r="UQI141" s="1"/>
      <c r="UQJ141" s="1"/>
      <c r="UQK141" s="1"/>
      <c r="UQL141" s="1"/>
      <c r="UQM141" s="1"/>
      <c r="UQN141" s="1"/>
      <c r="UQO141" s="1"/>
      <c r="UQP141" s="1"/>
      <c r="UQQ141" s="1"/>
      <c r="UQR141" s="1"/>
      <c r="UQS141" s="1"/>
      <c r="UQT141" s="1"/>
      <c r="UQU141" s="1"/>
      <c r="UQV141" s="1"/>
      <c r="UQW141" s="1"/>
      <c r="UQX141" s="1"/>
      <c r="UQY141" s="1"/>
      <c r="UQZ141" s="1"/>
      <c r="URA141" s="1"/>
      <c r="URB141" s="1"/>
      <c r="URC141" s="1"/>
      <c r="URD141" s="1"/>
      <c r="URE141" s="1"/>
      <c r="URF141" s="1"/>
      <c r="URG141" s="1"/>
      <c r="URH141" s="1"/>
      <c r="URI141" s="1"/>
      <c r="URJ141" s="1"/>
      <c r="URK141" s="1"/>
      <c r="URL141" s="1"/>
      <c r="URM141" s="1"/>
      <c r="URN141" s="1"/>
      <c r="URO141" s="1"/>
      <c r="URP141" s="1"/>
      <c r="URQ141" s="1"/>
      <c r="URR141" s="1"/>
      <c r="URS141" s="1"/>
      <c r="URT141" s="1"/>
      <c r="URU141" s="1"/>
      <c r="URV141" s="1"/>
      <c r="URW141" s="1"/>
      <c r="URX141" s="1"/>
      <c r="URY141" s="1"/>
      <c r="URZ141" s="1"/>
      <c r="USA141" s="1"/>
      <c r="USB141" s="1"/>
      <c r="USC141" s="1"/>
      <c r="USD141" s="1"/>
      <c r="USE141" s="1"/>
      <c r="USF141" s="1"/>
      <c r="USG141" s="1"/>
      <c r="USH141" s="1"/>
      <c r="USI141" s="1"/>
      <c r="USJ141" s="1"/>
      <c r="USK141" s="1"/>
      <c r="USL141" s="1"/>
      <c r="USM141" s="1"/>
      <c r="USN141" s="1"/>
      <c r="USO141" s="1"/>
      <c r="USP141" s="1"/>
      <c r="USQ141" s="1"/>
      <c r="USR141" s="1"/>
      <c r="USS141" s="1"/>
      <c r="UST141" s="1"/>
      <c r="USU141" s="1"/>
      <c r="USV141" s="1"/>
      <c r="USW141" s="1"/>
      <c r="USX141" s="1"/>
      <c r="USY141" s="1"/>
      <c r="USZ141" s="1"/>
      <c r="UTA141" s="1"/>
      <c r="UTB141" s="1"/>
      <c r="UTC141" s="1"/>
      <c r="UTD141" s="1"/>
      <c r="UTE141" s="1"/>
      <c r="UTF141" s="1"/>
      <c r="UTG141" s="1"/>
      <c r="UTH141" s="1"/>
      <c r="UTI141" s="1"/>
      <c r="UTJ141" s="1"/>
      <c r="UTK141" s="1"/>
      <c r="UTL141" s="1"/>
      <c r="UTM141" s="1"/>
      <c r="UTN141" s="1"/>
      <c r="UTO141" s="1"/>
      <c r="UTP141" s="1"/>
      <c r="UTQ141" s="1"/>
      <c r="UTR141" s="1"/>
      <c r="UTS141" s="1"/>
      <c r="UTT141" s="1"/>
      <c r="UTU141" s="1"/>
      <c r="UTV141" s="1"/>
      <c r="UTW141" s="1"/>
      <c r="UTX141" s="1"/>
      <c r="UTY141" s="1"/>
      <c r="UTZ141" s="1"/>
      <c r="UUA141" s="1"/>
      <c r="UUB141" s="1"/>
      <c r="UUC141" s="1"/>
      <c r="UUD141" s="1"/>
      <c r="UUE141" s="1"/>
      <c r="UUF141" s="1"/>
      <c r="UUG141" s="1"/>
      <c r="UUH141" s="1"/>
      <c r="UUI141" s="1"/>
      <c r="UUJ141" s="1"/>
      <c r="UUK141" s="1"/>
      <c r="UUL141" s="1"/>
      <c r="UUM141" s="1"/>
      <c r="UUN141" s="1"/>
      <c r="UUO141" s="1"/>
      <c r="UUP141" s="1"/>
      <c r="UUQ141" s="1"/>
      <c r="UUR141" s="1"/>
      <c r="UUS141" s="1"/>
      <c r="UUT141" s="1"/>
      <c r="UUU141" s="1"/>
      <c r="UUV141" s="1"/>
      <c r="UUW141" s="1"/>
      <c r="UUX141" s="1"/>
      <c r="UUY141" s="1"/>
      <c r="UUZ141" s="1"/>
      <c r="UVA141" s="1"/>
      <c r="UVB141" s="1"/>
      <c r="UVC141" s="1"/>
      <c r="UVD141" s="1"/>
      <c r="UVE141" s="1"/>
      <c r="UVF141" s="1"/>
      <c r="UVG141" s="1"/>
      <c r="UVH141" s="1"/>
      <c r="UVI141" s="1"/>
      <c r="UVJ141" s="1"/>
      <c r="UVK141" s="1"/>
      <c r="UVL141" s="1"/>
      <c r="UVM141" s="1"/>
      <c r="UVN141" s="1"/>
      <c r="UVO141" s="1"/>
      <c r="UVP141" s="1"/>
      <c r="UVQ141" s="1"/>
      <c r="UVR141" s="1"/>
      <c r="UVS141" s="1"/>
      <c r="UVT141" s="1"/>
      <c r="UVU141" s="1"/>
      <c r="UVV141" s="1"/>
      <c r="UVW141" s="1"/>
      <c r="UVX141" s="1"/>
      <c r="UVY141" s="1"/>
      <c r="UVZ141" s="1"/>
      <c r="UWA141" s="1"/>
      <c r="UWB141" s="1"/>
      <c r="UWC141" s="1"/>
      <c r="UWD141" s="1"/>
      <c r="UWE141" s="1"/>
      <c r="UWF141" s="1"/>
      <c r="UWG141" s="1"/>
      <c r="UWH141" s="1"/>
      <c r="UWI141" s="1"/>
      <c r="UWJ141" s="1"/>
      <c r="UWK141" s="1"/>
      <c r="UWL141" s="1"/>
      <c r="UWM141" s="1"/>
      <c r="UWN141" s="1"/>
      <c r="UWO141" s="1"/>
      <c r="UWP141" s="1"/>
      <c r="UWQ141" s="1"/>
      <c r="UWR141" s="1"/>
      <c r="UWS141" s="1"/>
      <c r="UWT141" s="1"/>
      <c r="UWU141" s="1"/>
      <c r="UWV141" s="1"/>
      <c r="UWW141" s="1"/>
      <c r="UWX141" s="1"/>
      <c r="UWY141" s="1"/>
      <c r="UWZ141" s="1"/>
      <c r="UXA141" s="1"/>
      <c r="UXB141" s="1"/>
      <c r="UXC141" s="1"/>
      <c r="UXD141" s="1"/>
      <c r="UXE141" s="1"/>
      <c r="UXF141" s="1"/>
      <c r="UXG141" s="1"/>
      <c r="UXH141" s="1"/>
      <c r="UXI141" s="1"/>
      <c r="UXJ141" s="1"/>
      <c r="UXK141" s="1"/>
      <c r="UXL141" s="1"/>
      <c r="UXM141" s="1"/>
      <c r="UXN141" s="1"/>
      <c r="UXO141" s="1"/>
      <c r="UXP141" s="1"/>
      <c r="UXQ141" s="1"/>
      <c r="UXR141" s="1"/>
      <c r="UXS141" s="1"/>
      <c r="UXT141" s="1"/>
      <c r="UXU141" s="1"/>
      <c r="UXV141" s="1"/>
      <c r="UXW141" s="1"/>
      <c r="UXX141" s="1"/>
      <c r="UXY141" s="1"/>
      <c r="UXZ141" s="1"/>
      <c r="UYA141" s="1"/>
      <c r="UYB141" s="1"/>
      <c r="UYC141" s="1"/>
      <c r="UYD141" s="1"/>
      <c r="UYE141" s="1"/>
      <c r="UYF141" s="1"/>
      <c r="UYG141" s="1"/>
      <c r="UYH141" s="1"/>
      <c r="UYI141" s="1"/>
      <c r="UYJ141" s="1"/>
      <c r="UYK141" s="1"/>
      <c r="UYL141" s="1"/>
      <c r="UYM141" s="1"/>
      <c r="UYN141" s="1"/>
      <c r="UYO141" s="1"/>
      <c r="UYP141" s="1"/>
      <c r="UYQ141" s="1"/>
      <c r="UYR141" s="1"/>
      <c r="UYS141" s="1"/>
      <c r="UYT141" s="1"/>
      <c r="UYU141" s="1"/>
      <c r="UYV141" s="1"/>
      <c r="UYW141" s="1"/>
      <c r="UYX141" s="1"/>
      <c r="UYY141" s="1"/>
      <c r="UYZ141" s="1"/>
      <c r="UZA141" s="1"/>
      <c r="UZB141" s="1"/>
      <c r="UZC141" s="1"/>
      <c r="UZD141" s="1"/>
      <c r="UZE141" s="1"/>
      <c r="UZF141" s="1"/>
      <c r="UZG141" s="1"/>
      <c r="UZH141" s="1"/>
      <c r="UZI141" s="1"/>
      <c r="UZJ141" s="1"/>
      <c r="UZK141" s="1"/>
      <c r="UZL141" s="1"/>
      <c r="UZM141" s="1"/>
      <c r="UZN141" s="1"/>
      <c r="UZO141" s="1"/>
      <c r="UZP141" s="1"/>
      <c r="UZQ141" s="1"/>
      <c r="UZR141" s="1"/>
      <c r="UZS141" s="1"/>
      <c r="UZT141" s="1"/>
      <c r="UZU141" s="1"/>
      <c r="UZV141" s="1"/>
      <c r="UZW141" s="1"/>
      <c r="UZX141" s="1"/>
      <c r="UZY141" s="1"/>
      <c r="UZZ141" s="1"/>
      <c r="VAA141" s="1"/>
      <c r="VAB141" s="1"/>
      <c r="VAC141" s="1"/>
      <c r="VAD141" s="1"/>
      <c r="VAE141" s="1"/>
      <c r="VAF141" s="1"/>
      <c r="VAG141" s="1"/>
      <c r="VAH141" s="1"/>
      <c r="VAI141" s="1"/>
      <c r="VAJ141" s="1"/>
      <c r="VAK141" s="1"/>
      <c r="VAL141" s="1"/>
      <c r="VAM141" s="1"/>
      <c r="VAN141" s="1"/>
      <c r="VAO141" s="1"/>
      <c r="VAP141" s="1"/>
      <c r="VAQ141" s="1"/>
      <c r="VAR141" s="1"/>
      <c r="VAS141" s="1"/>
      <c r="VAT141" s="1"/>
      <c r="VAU141" s="1"/>
      <c r="VAV141" s="1"/>
      <c r="VAW141" s="1"/>
      <c r="VAX141" s="1"/>
      <c r="VAY141" s="1"/>
      <c r="VAZ141" s="1"/>
      <c r="VBA141" s="1"/>
      <c r="VBB141" s="1"/>
      <c r="VBC141" s="1"/>
      <c r="VBD141" s="1"/>
      <c r="VBE141" s="1"/>
      <c r="VBF141" s="1"/>
      <c r="VBG141" s="1"/>
      <c r="VBH141" s="1"/>
      <c r="VBI141" s="1"/>
      <c r="VBJ141" s="1"/>
      <c r="VBK141" s="1"/>
      <c r="VBL141" s="1"/>
      <c r="VBM141" s="1"/>
      <c r="VBN141" s="1"/>
      <c r="VBO141" s="1"/>
      <c r="VBP141" s="1"/>
      <c r="VBQ141" s="1"/>
      <c r="VBR141" s="1"/>
      <c r="VBS141" s="1"/>
      <c r="VBT141" s="1"/>
      <c r="VBU141" s="1"/>
      <c r="VBV141" s="1"/>
      <c r="VBW141" s="1"/>
      <c r="VBX141" s="1"/>
      <c r="VBY141" s="1"/>
      <c r="VBZ141" s="1"/>
      <c r="VCA141" s="1"/>
      <c r="VCB141" s="1"/>
      <c r="VCC141" s="1"/>
      <c r="VCD141" s="1"/>
      <c r="VCE141" s="1"/>
      <c r="VCF141" s="1"/>
      <c r="VCG141" s="1"/>
      <c r="VCH141" s="1"/>
      <c r="VCI141" s="1"/>
      <c r="VCJ141" s="1"/>
      <c r="VCK141" s="1"/>
      <c r="VCL141" s="1"/>
      <c r="VCM141" s="1"/>
      <c r="VCN141" s="1"/>
      <c r="VCO141" s="1"/>
      <c r="VCP141" s="1"/>
      <c r="VCQ141" s="1"/>
      <c r="VCR141" s="1"/>
      <c r="VCS141" s="1"/>
      <c r="VCT141" s="1"/>
      <c r="VCU141" s="1"/>
      <c r="VCV141" s="1"/>
      <c r="VCW141" s="1"/>
      <c r="VCX141" s="1"/>
      <c r="VCY141" s="1"/>
      <c r="VCZ141" s="1"/>
      <c r="VDA141" s="1"/>
      <c r="VDB141" s="1"/>
      <c r="VDC141" s="1"/>
      <c r="VDD141" s="1"/>
      <c r="VDE141" s="1"/>
      <c r="VDF141" s="1"/>
      <c r="VDG141" s="1"/>
      <c r="VDH141" s="1"/>
      <c r="VDI141" s="1"/>
      <c r="VDJ141" s="1"/>
      <c r="VDK141" s="1"/>
      <c r="VDL141" s="1"/>
      <c r="VDM141" s="1"/>
      <c r="VDN141" s="1"/>
      <c r="VDO141" s="1"/>
      <c r="VDP141" s="1"/>
      <c r="VDQ141" s="1"/>
      <c r="VDR141" s="1"/>
      <c r="VDS141" s="1"/>
      <c r="VDT141" s="1"/>
      <c r="VDU141" s="1"/>
      <c r="VDV141" s="1"/>
      <c r="VDW141" s="1"/>
      <c r="VDX141" s="1"/>
      <c r="VDY141" s="1"/>
      <c r="VDZ141" s="1"/>
      <c r="VEA141" s="1"/>
      <c r="VEB141" s="1"/>
      <c r="VEC141" s="1"/>
      <c r="VED141" s="1"/>
      <c r="VEE141" s="1"/>
      <c r="VEF141" s="1"/>
      <c r="VEG141" s="1"/>
      <c r="VEH141" s="1"/>
      <c r="VEI141" s="1"/>
      <c r="VEJ141" s="1"/>
      <c r="VEK141" s="1"/>
      <c r="VEL141" s="1"/>
      <c r="VEM141" s="1"/>
      <c r="VEN141" s="1"/>
      <c r="VEO141" s="1"/>
      <c r="VEP141" s="1"/>
      <c r="VEQ141" s="1"/>
      <c r="VER141" s="1"/>
      <c r="VES141" s="1"/>
      <c r="VET141" s="1"/>
      <c r="VEU141" s="1"/>
      <c r="VEV141" s="1"/>
      <c r="VEW141" s="1"/>
      <c r="VEX141" s="1"/>
      <c r="VEY141" s="1"/>
      <c r="VEZ141" s="1"/>
      <c r="VFA141" s="1"/>
      <c r="VFB141" s="1"/>
      <c r="VFC141" s="1"/>
      <c r="VFD141" s="1"/>
      <c r="VFE141" s="1"/>
      <c r="VFF141" s="1"/>
      <c r="VFG141" s="1"/>
      <c r="VFH141" s="1"/>
      <c r="VFI141" s="1"/>
      <c r="VFJ141" s="1"/>
      <c r="VFK141" s="1"/>
      <c r="VFL141" s="1"/>
      <c r="VFM141" s="1"/>
      <c r="VFN141" s="1"/>
      <c r="VFO141" s="1"/>
      <c r="VFP141" s="1"/>
      <c r="VFQ141" s="1"/>
      <c r="VFR141" s="1"/>
      <c r="VFS141" s="1"/>
      <c r="VFT141" s="1"/>
      <c r="VFU141" s="1"/>
      <c r="VFV141" s="1"/>
      <c r="VFW141" s="1"/>
      <c r="VFX141" s="1"/>
      <c r="VFY141" s="1"/>
      <c r="VFZ141" s="1"/>
      <c r="VGA141" s="1"/>
      <c r="VGB141" s="1"/>
      <c r="VGC141" s="1"/>
      <c r="VGD141" s="1"/>
      <c r="VGE141" s="1"/>
      <c r="VGF141" s="1"/>
      <c r="VGG141" s="1"/>
      <c r="VGH141" s="1"/>
      <c r="VGI141" s="1"/>
      <c r="VGJ141" s="1"/>
      <c r="VGK141" s="1"/>
      <c r="VGL141" s="1"/>
      <c r="VGM141" s="1"/>
      <c r="VGN141" s="1"/>
      <c r="VGO141" s="1"/>
      <c r="VGP141" s="1"/>
      <c r="VGQ141" s="1"/>
      <c r="VGR141" s="1"/>
      <c r="VGS141" s="1"/>
      <c r="VGT141" s="1"/>
      <c r="VGU141" s="1"/>
      <c r="VGV141" s="1"/>
      <c r="VGW141" s="1"/>
      <c r="VGX141" s="1"/>
      <c r="VGY141" s="1"/>
      <c r="VGZ141" s="1"/>
      <c r="VHA141" s="1"/>
      <c r="VHB141" s="1"/>
      <c r="VHC141" s="1"/>
      <c r="VHD141" s="1"/>
      <c r="VHE141" s="1"/>
      <c r="VHF141" s="1"/>
      <c r="VHG141" s="1"/>
      <c r="VHH141" s="1"/>
      <c r="VHI141" s="1"/>
      <c r="VHJ141" s="1"/>
      <c r="VHK141" s="1"/>
      <c r="VHL141" s="1"/>
      <c r="VHM141" s="1"/>
      <c r="VHN141" s="1"/>
      <c r="VHO141" s="1"/>
      <c r="VHP141" s="1"/>
      <c r="VHQ141" s="1"/>
      <c r="VHR141" s="1"/>
      <c r="VHS141" s="1"/>
      <c r="VHT141" s="1"/>
      <c r="VHU141" s="1"/>
      <c r="VHV141" s="1"/>
      <c r="VHW141" s="1"/>
      <c r="VHX141" s="1"/>
      <c r="VHY141" s="1"/>
      <c r="VHZ141" s="1"/>
      <c r="VIA141" s="1"/>
      <c r="VIB141" s="1"/>
      <c r="VIC141" s="1"/>
      <c r="VID141" s="1"/>
      <c r="VIE141" s="1"/>
      <c r="VIF141" s="1"/>
      <c r="VIG141" s="1"/>
      <c r="VIH141" s="1"/>
      <c r="VII141" s="1"/>
      <c r="VIJ141" s="1"/>
      <c r="VIK141" s="1"/>
      <c r="VIL141" s="1"/>
      <c r="VIM141" s="1"/>
      <c r="VIN141" s="1"/>
      <c r="VIO141" s="1"/>
      <c r="VIP141" s="1"/>
      <c r="VIQ141" s="1"/>
      <c r="VIR141" s="1"/>
      <c r="VIS141" s="1"/>
      <c r="VIT141" s="1"/>
      <c r="VIU141" s="1"/>
      <c r="VIV141" s="1"/>
      <c r="VIW141" s="1"/>
      <c r="VIX141" s="1"/>
      <c r="VIY141" s="1"/>
      <c r="VIZ141" s="1"/>
      <c r="VJA141" s="1"/>
      <c r="VJB141" s="1"/>
      <c r="VJC141" s="1"/>
      <c r="VJD141" s="1"/>
      <c r="VJE141" s="1"/>
      <c r="VJF141" s="1"/>
      <c r="VJG141" s="1"/>
      <c r="VJH141" s="1"/>
      <c r="VJI141" s="1"/>
      <c r="VJJ141" s="1"/>
      <c r="VJK141" s="1"/>
      <c r="VJL141" s="1"/>
      <c r="VJM141" s="1"/>
      <c r="VJN141" s="1"/>
      <c r="VJO141" s="1"/>
      <c r="VJP141" s="1"/>
      <c r="VJQ141" s="1"/>
      <c r="VJR141" s="1"/>
      <c r="VJS141" s="1"/>
      <c r="VJT141" s="1"/>
      <c r="VJU141" s="1"/>
      <c r="VJV141" s="1"/>
      <c r="VJW141" s="1"/>
      <c r="VJX141" s="1"/>
      <c r="VJY141" s="1"/>
      <c r="VJZ141" s="1"/>
      <c r="VKA141" s="1"/>
      <c r="VKB141" s="1"/>
      <c r="VKC141" s="1"/>
      <c r="VKD141" s="1"/>
      <c r="VKE141" s="1"/>
      <c r="VKF141" s="1"/>
      <c r="VKG141" s="1"/>
      <c r="VKH141" s="1"/>
      <c r="VKI141" s="1"/>
      <c r="VKJ141" s="1"/>
      <c r="VKK141" s="1"/>
      <c r="VKL141" s="1"/>
      <c r="VKM141" s="1"/>
      <c r="VKN141" s="1"/>
      <c r="VKO141" s="1"/>
      <c r="VKP141" s="1"/>
      <c r="VKQ141" s="1"/>
      <c r="VKR141" s="1"/>
      <c r="VKS141" s="1"/>
      <c r="VKT141" s="1"/>
      <c r="VKU141" s="1"/>
      <c r="VKV141" s="1"/>
      <c r="VKW141" s="1"/>
      <c r="VKX141" s="1"/>
      <c r="VKY141" s="1"/>
      <c r="VKZ141" s="1"/>
      <c r="VLA141" s="1"/>
      <c r="VLB141" s="1"/>
      <c r="VLC141" s="1"/>
      <c r="VLD141" s="1"/>
      <c r="VLE141" s="1"/>
      <c r="VLF141" s="1"/>
      <c r="VLG141" s="1"/>
      <c r="VLH141" s="1"/>
      <c r="VLI141" s="1"/>
      <c r="VLJ141" s="1"/>
      <c r="VLK141" s="1"/>
      <c r="VLL141" s="1"/>
      <c r="VLM141" s="1"/>
      <c r="VLN141" s="1"/>
      <c r="VLO141" s="1"/>
      <c r="VLP141" s="1"/>
      <c r="VLQ141" s="1"/>
      <c r="VLR141" s="1"/>
      <c r="VLS141" s="1"/>
      <c r="VLT141" s="1"/>
      <c r="VLU141" s="1"/>
      <c r="VLV141" s="1"/>
      <c r="VLW141" s="1"/>
      <c r="VLX141" s="1"/>
      <c r="VLY141" s="1"/>
      <c r="VLZ141" s="1"/>
      <c r="VMA141" s="1"/>
      <c r="VMB141" s="1"/>
      <c r="VMC141" s="1"/>
      <c r="VMD141" s="1"/>
      <c r="VME141" s="1"/>
      <c r="VMF141" s="1"/>
      <c r="VMG141" s="1"/>
      <c r="VMH141" s="1"/>
      <c r="VMI141" s="1"/>
      <c r="VMJ141" s="1"/>
      <c r="VMK141" s="1"/>
      <c r="VML141" s="1"/>
      <c r="VMM141" s="1"/>
      <c r="VMN141" s="1"/>
      <c r="VMO141" s="1"/>
      <c r="VMP141" s="1"/>
      <c r="VMQ141" s="1"/>
      <c r="VMR141" s="1"/>
      <c r="VMS141" s="1"/>
      <c r="VMT141" s="1"/>
      <c r="VMU141" s="1"/>
      <c r="VMV141" s="1"/>
      <c r="VMW141" s="1"/>
      <c r="VMX141" s="1"/>
      <c r="VMY141" s="1"/>
      <c r="VMZ141" s="1"/>
      <c r="VNA141" s="1"/>
      <c r="VNB141" s="1"/>
      <c r="VNC141" s="1"/>
      <c r="VND141" s="1"/>
      <c r="VNE141" s="1"/>
      <c r="VNF141" s="1"/>
      <c r="VNG141" s="1"/>
      <c r="VNH141" s="1"/>
      <c r="VNI141" s="1"/>
      <c r="VNJ141" s="1"/>
      <c r="VNK141" s="1"/>
      <c r="VNL141" s="1"/>
      <c r="VNM141" s="1"/>
      <c r="VNN141" s="1"/>
      <c r="VNO141" s="1"/>
      <c r="VNP141" s="1"/>
      <c r="VNQ141" s="1"/>
      <c r="VNR141" s="1"/>
      <c r="VNS141" s="1"/>
      <c r="VNT141" s="1"/>
      <c r="VNU141" s="1"/>
      <c r="VNV141" s="1"/>
      <c r="VNW141" s="1"/>
      <c r="VNX141" s="1"/>
      <c r="VNY141" s="1"/>
      <c r="VNZ141" s="1"/>
      <c r="VOA141" s="1"/>
      <c r="VOB141" s="1"/>
      <c r="VOC141" s="1"/>
      <c r="VOD141" s="1"/>
      <c r="VOE141" s="1"/>
      <c r="VOF141" s="1"/>
      <c r="VOG141" s="1"/>
      <c r="VOH141" s="1"/>
      <c r="VOI141" s="1"/>
      <c r="VOJ141" s="1"/>
      <c r="VOK141" s="1"/>
      <c r="VOL141" s="1"/>
      <c r="VOM141" s="1"/>
      <c r="VON141" s="1"/>
      <c r="VOO141" s="1"/>
      <c r="VOP141" s="1"/>
      <c r="VOQ141" s="1"/>
      <c r="VOR141" s="1"/>
      <c r="VOS141" s="1"/>
      <c r="VOT141" s="1"/>
      <c r="VOU141" s="1"/>
      <c r="VOV141" s="1"/>
      <c r="VOW141" s="1"/>
      <c r="VOX141" s="1"/>
      <c r="VOY141" s="1"/>
      <c r="VOZ141" s="1"/>
      <c r="VPA141" s="1"/>
      <c r="VPB141" s="1"/>
      <c r="VPC141" s="1"/>
      <c r="VPD141" s="1"/>
      <c r="VPE141" s="1"/>
      <c r="VPF141" s="1"/>
      <c r="VPG141" s="1"/>
      <c r="VPH141" s="1"/>
      <c r="VPI141" s="1"/>
      <c r="VPJ141" s="1"/>
      <c r="VPK141" s="1"/>
      <c r="VPL141" s="1"/>
      <c r="VPM141" s="1"/>
      <c r="VPN141" s="1"/>
      <c r="VPO141" s="1"/>
      <c r="VPP141" s="1"/>
      <c r="VPQ141" s="1"/>
      <c r="VPR141" s="1"/>
      <c r="VPS141" s="1"/>
      <c r="VPT141" s="1"/>
      <c r="VPU141" s="1"/>
      <c r="VPV141" s="1"/>
      <c r="VPW141" s="1"/>
      <c r="VPX141" s="1"/>
      <c r="VPY141" s="1"/>
      <c r="VPZ141" s="1"/>
      <c r="VQA141" s="1"/>
      <c r="VQB141" s="1"/>
      <c r="VQC141" s="1"/>
      <c r="VQD141" s="1"/>
      <c r="VQE141" s="1"/>
      <c r="VQF141" s="1"/>
      <c r="VQG141" s="1"/>
      <c r="VQH141" s="1"/>
      <c r="VQI141" s="1"/>
      <c r="VQJ141" s="1"/>
      <c r="VQK141" s="1"/>
      <c r="VQL141" s="1"/>
      <c r="VQM141" s="1"/>
      <c r="VQN141" s="1"/>
      <c r="VQO141" s="1"/>
      <c r="VQP141" s="1"/>
      <c r="VQQ141" s="1"/>
      <c r="VQR141" s="1"/>
      <c r="VQS141" s="1"/>
      <c r="VQT141" s="1"/>
      <c r="VQU141" s="1"/>
      <c r="VQV141" s="1"/>
      <c r="VQW141" s="1"/>
      <c r="VQX141" s="1"/>
      <c r="VQY141" s="1"/>
      <c r="VQZ141" s="1"/>
      <c r="VRA141" s="1"/>
      <c r="VRB141" s="1"/>
      <c r="VRC141" s="1"/>
      <c r="VRD141" s="1"/>
      <c r="VRE141" s="1"/>
      <c r="VRF141" s="1"/>
      <c r="VRG141" s="1"/>
      <c r="VRH141" s="1"/>
      <c r="VRI141" s="1"/>
      <c r="VRJ141" s="1"/>
      <c r="VRK141" s="1"/>
      <c r="VRL141" s="1"/>
      <c r="VRM141" s="1"/>
      <c r="VRN141" s="1"/>
      <c r="VRO141" s="1"/>
      <c r="VRP141" s="1"/>
      <c r="VRQ141" s="1"/>
      <c r="VRR141" s="1"/>
      <c r="VRS141" s="1"/>
      <c r="VRT141" s="1"/>
      <c r="VRU141" s="1"/>
      <c r="VRV141" s="1"/>
      <c r="VRW141" s="1"/>
      <c r="VRX141" s="1"/>
      <c r="VRY141" s="1"/>
      <c r="VRZ141" s="1"/>
      <c r="VSA141" s="1"/>
      <c r="VSB141" s="1"/>
      <c r="VSC141" s="1"/>
      <c r="VSD141" s="1"/>
      <c r="VSE141" s="1"/>
      <c r="VSF141" s="1"/>
      <c r="VSG141" s="1"/>
      <c r="VSH141" s="1"/>
      <c r="VSI141" s="1"/>
      <c r="VSJ141" s="1"/>
      <c r="VSK141" s="1"/>
      <c r="VSL141" s="1"/>
      <c r="VSM141" s="1"/>
      <c r="VSN141" s="1"/>
      <c r="VSO141" s="1"/>
      <c r="VSP141" s="1"/>
      <c r="VSQ141" s="1"/>
      <c r="VSR141" s="1"/>
      <c r="VSS141" s="1"/>
      <c r="VST141" s="1"/>
      <c r="VSU141" s="1"/>
      <c r="VSV141" s="1"/>
      <c r="VSW141" s="1"/>
      <c r="VSX141" s="1"/>
      <c r="VSY141" s="1"/>
      <c r="VSZ141" s="1"/>
      <c r="VTA141" s="1"/>
      <c r="VTB141" s="1"/>
      <c r="VTC141" s="1"/>
      <c r="VTD141" s="1"/>
      <c r="VTE141" s="1"/>
      <c r="VTF141" s="1"/>
      <c r="VTG141" s="1"/>
      <c r="VTH141" s="1"/>
      <c r="VTI141" s="1"/>
      <c r="VTJ141" s="1"/>
      <c r="VTK141" s="1"/>
      <c r="VTL141" s="1"/>
      <c r="VTM141" s="1"/>
      <c r="VTN141" s="1"/>
      <c r="VTO141" s="1"/>
      <c r="VTP141" s="1"/>
      <c r="VTQ141" s="1"/>
      <c r="VTR141" s="1"/>
      <c r="VTS141" s="1"/>
      <c r="VTT141" s="1"/>
      <c r="VTU141" s="1"/>
      <c r="VTV141" s="1"/>
      <c r="VTW141" s="1"/>
      <c r="VTX141" s="1"/>
      <c r="VTY141" s="1"/>
      <c r="VTZ141" s="1"/>
      <c r="VUA141" s="1"/>
      <c r="VUB141" s="1"/>
      <c r="VUC141" s="1"/>
      <c r="VUD141" s="1"/>
      <c r="VUE141" s="1"/>
      <c r="VUF141" s="1"/>
      <c r="VUG141" s="1"/>
      <c r="VUH141" s="1"/>
      <c r="VUI141" s="1"/>
      <c r="VUJ141" s="1"/>
      <c r="VUK141" s="1"/>
      <c r="VUL141" s="1"/>
      <c r="VUM141" s="1"/>
      <c r="VUN141" s="1"/>
      <c r="VUO141" s="1"/>
      <c r="VUP141" s="1"/>
      <c r="VUQ141" s="1"/>
      <c r="VUR141" s="1"/>
      <c r="VUS141" s="1"/>
      <c r="VUT141" s="1"/>
      <c r="VUU141" s="1"/>
      <c r="VUV141" s="1"/>
      <c r="VUW141" s="1"/>
      <c r="VUX141" s="1"/>
      <c r="VUY141" s="1"/>
      <c r="VUZ141" s="1"/>
      <c r="VVA141" s="1"/>
      <c r="VVB141" s="1"/>
      <c r="VVC141" s="1"/>
      <c r="VVD141" s="1"/>
      <c r="VVE141" s="1"/>
      <c r="VVF141" s="1"/>
      <c r="VVG141" s="1"/>
      <c r="VVH141" s="1"/>
      <c r="VVI141" s="1"/>
      <c r="VVJ141" s="1"/>
      <c r="VVK141" s="1"/>
      <c r="VVL141" s="1"/>
      <c r="VVM141" s="1"/>
      <c r="VVN141" s="1"/>
      <c r="VVO141" s="1"/>
      <c r="VVP141" s="1"/>
      <c r="VVQ141" s="1"/>
      <c r="VVR141" s="1"/>
      <c r="VVS141" s="1"/>
      <c r="VVT141" s="1"/>
      <c r="VVU141" s="1"/>
      <c r="VVV141" s="1"/>
      <c r="VVW141" s="1"/>
      <c r="VVX141" s="1"/>
      <c r="VVY141" s="1"/>
      <c r="VVZ141" s="1"/>
      <c r="VWA141" s="1"/>
      <c r="VWB141" s="1"/>
      <c r="VWC141" s="1"/>
      <c r="VWD141" s="1"/>
      <c r="VWE141" s="1"/>
      <c r="VWF141" s="1"/>
      <c r="VWG141" s="1"/>
      <c r="VWH141" s="1"/>
      <c r="VWI141" s="1"/>
      <c r="VWJ141" s="1"/>
      <c r="VWK141" s="1"/>
      <c r="VWL141" s="1"/>
      <c r="VWM141" s="1"/>
      <c r="VWN141" s="1"/>
      <c r="VWO141" s="1"/>
      <c r="VWP141" s="1"/>
      <c r="VWQ141" s="1"/>
      <c r="VWR141" s="1"/>
      <c r="VWS141" s="1"/>
      <c r="VWT141" s="1"/>
      <c r="VWU141" s="1"/>
      <c r="VWV141" s="1"/>
      <c r="VWW141" s="1"/>
      <c r="VWX141" s="1"/>
      <c r="VWY141" s="1"/>
      <c r="VWZ141" s="1"/>
      <c r="VXA141" s="1"/>
      <c r="VXB141" s="1"/>
      <c r="VXC141" s="1"/>
      <c r="VXD141" s="1"/>
      <c r="VXE141" s="1"/>
      <c r="VXF141" s="1"/>
      <c r="VXG141" s="1"/>
      <c r="VXH141" s="1"/>
      <c r="VXI141" s="1"/>
      <c r="VXJ141" s="1"/>
      <c r="VXK141" s="1"/>
      <c r="VXL141" s="1"/>
      <c r="VXM141" s="1"/>
      <c r="VXN141" s="1"/>
      <c r="VXO141" s="1"/>
      <c r="VXP141" s="1"/>
      <c r="VXQ141" s="1"/>
      <c r="VXR141" s="1"/>
      <c r="VXS141" s="1"/>
      <c r="VXT141" s="1"/>
      <c r="VXU141" s="1"/>
      <c r="VXV141" s="1"/>
      <c r="VXW141" s="1"/>
      <c r="VXX141" s="1"/>
      <c r="VXY141" s="1"/>
      <c r="VXZ141" s="1"/>
      <c r="VYA141" s="1"/>
      <c r="VYB141" s="1"/>
      <c r="VYC141" s="1"/>
      <c r="VYD141" s="1"/>
      <c r="VYE141" s="1"/>
      <c r="VYF141" s="1"/>
      <c r="VYG141" s="1"/>
      <c r="VYH141" s="1"/>
      <c r="VYI141" s="1"/>
      <c r="VYJ141" s="1"/>
      <c r="VYK141" s="1"/>
      <c r="VYL141" s="1"/>
      <c r="VYM141" s="1"/>
      <c r="VYN141" s="1"/>
      <c r="VYO141" s="1"/>
      <c r="VYP141" s="1"/>
      <c r="VYQ141" s="1"/>
      <c r="VYR141" s="1"/>
      <c r="VYS141" s="1"/>
      <c r="VYT141" s="1"/>
      <c r="VYU141" s="1"/>
      <c r="VYV141" s="1"/>
      <c r="VYW141" s="1"/>
      <c r="VYX141" s="1"/>
      <c r="VYY141" s="1"/>
      <c r="VYZ141" s="1"/>
      <c r="VZA141" s="1"/>
      <c r="VZB141" s="1"/>
      <c r="VZC141" s="1"/>
      <c r="VZD141" s="1"/>
      <c r="VZE141" s="1"/>
      <c r="VZF141" s="1"/>
      <c r="VZG141" s="1"/>
      <c r="VZH141" s="1"/>
      <c r="VZI141" s="1"/>
      <c r="VZJ141" s="1"/>
      <c r="VZK141" s="1"/>
      <c r="VZL141" s="1"/>
      <c r="VZM141" s="1"/>
      <c r="VZN141" s="1"/>
      <c r="VZO141" s="1"/>
      <c r="VZP141" s="1"/>
      <c r="VZQ141" s="1"/>
      <c r="VZR141" s="1"/>
      <c r="VZS141" s="1"/>
      <c r="VZT141" s="1"/>
      <c r="VZU141" s="1"/>
      <c r="VZV141" s="1"/>
      <c r="VZW141" s="1"/>
      <c r="VZX141" s="1"/>
      <c r="VZY141" s="1"/>
      <c r="VZZ141" s="1"/>
      <c r="WAA141" s="1"/>
      <c r="WAB141" s="1"/>
      <c r="WAC141" s="1"/>
      <c r="WAD141" s="1"/>
      <c r="WAE141" s="1"/>
      <c r="WAF141" s="1"/>
      <c r="WAG141" s="1"/>
      <c r="WAH141" s="1"/>
      <c r="WAI141" s="1"/>
      <c r="WAJ141" s="1"/>
      <c r="WAK141" s="1"/>
      <c r="WAL141" s="1"/>
      <c r="WAM141" s="1"/>
      <c r="WAN141" s="1"/>
      <c r="WAO141" s="1"/>
      <c r="WAP141" s="1"/>
      <c r="WAQ141" s="1"/>
      <c r="WAR141" s="1"/>
      <c r="WAS141" s="1"/>
      <c r="WAT141" s="1"/>
      <c r="WAU141" s="1"/>
      <c r="WAV141" s="1"/>
      <c r="WAW141" s="1"/>
      <c r="WAX141" s="1"/>
      <c r="WAY141" s="1"/>
      <c r="WAZ141" s="1"/>
      <c r="WBA141" s="1"/>
      <c r="WBB141" s="1"/>
      <c r="WBC141" s="1"/>
      <c r="WBD141" s="1"/>
      <c r="WBE141" s="1"/>
      <c r="WBF141" s="1"/>
      <c r="WBG141" s="1"/>
      <c r="WBH141" s="1"/>
      <c r="WBI141" s="1"/>
      <c r="WBJ141" s="1"/>
      <c r="WBK141" s="1"/>
      <c r="WBL141" s="1"/>
      <c r="WBM141" s="1"/>
      <c r="WBN141" s="1"/>
      <c r="WBO141" s="1"/>
      <c r="WBP141" s="1"/>
      <c r="WBQ141" s="1"/>
      <c r="WBR141" s="1"/>
      <c r="WBS141" s="1"/>
      <c r="WBT141" s="1"/>
      <c r="WBU141" s="1"/>
      <c r="WBV141" s="1"/>
      <c r="WBW141" s="1"/>
      <c r="WBX141" s="1"/>
      <c r="WBY141" s="1"/>
      <c r="WBZ141" s="1"/>
      <c r="WCA141" s="1"/>
      <c r="WCB141" s="1"/>
      <c r="WCC141" s="1"/>
      <c r="WCD141" s="1"/>
      <c r="WCE141" s="1"/>
      <c r="WCF141" s="1"/>
      <c r="WCG141" s="1"/>
      <c r="WCH141" s="1"/>
      <c r="WCI141" s="1"/>
      <c r="WCJ141" s="1"/>
      <c r="WCK141" s="1"/>
      <c r="WCL141" s="1"/>
      <c r="WCM141" s="1"/>
      <c r="WCN141" s="1"/>
      <c r="WCO141" s="1"/>
      <c r="WCP141" s="1"/>
      <c r="WCQ141" s="1"/>
      <c r="WCR141" s="1"/>
      <c r="WCS141" s="1"/>
      <c r="WCT141" s="1"/>
      <c r="WCU141" s="1"/>
      <c r="WCV141" s="1"/>
      <c r="WCW141" s="1"/>
      <c r="WCX141" s="1"/>
      <c r="WCY141" s="1"/>
      <c r="WCZ141" s="1"/>
      <c r="WDA141" s="1"/>
      <c r="WDB141" s="1"/>
      <c r="WDC141" s="1"/>
      <c r="WDD141" s="1"/>
      <c r="WDE141" s="1"/>
      <c r="WDF141" s="1"/>
      <c r="WDG141" s="1"/>
      <c r="WDH141" s="1"/>
      <c r="WDI141" s="1"/>
      <c r="WDJ141" s="1"/>
      <c r="WDK141" s="1"/>
      <c r="WDL141" s="1"/>
      <c r="WDM141" s="1"/>
      <c r="WDN141" s="1"/>
      <c r="WDO141" s="1"/>
      <c r="WDP141" s="1"/>
      <c r="WDQ141" s="1"/>
      <c r="WDR141" s="1"/>
      <c r="WDS141" s="1"/>
      <c r="WDT141" s="1"/>
      <c r="WDU141" s="1"/>
      <c r="WDV141" s="1"/>
      <c r="WDW141" s="1"/>
      <c r="WDX141" s="1"/>
      <c r="WDY141" s="1"/>
      <c r="WDZ141" s="1"/>
      <c r="WEA141" s="1"/>
      <c r="WEB141" s="1"/>
      <c r="WEC141" s="1"/>
      <c r="WED141" s="1"/>
      <c r="WEE141" s="1"/>
      <c r="WEF141" s="1"/>
      <c r="WEG141" s="1"/>
      <c r="WEH141" s="1"/>
      <c r="WEI141" s="1"/>
      <c r="WEJ141" s="1"/>
      <c r="WEK141" s="1"/>
      <c r="WEL141" s="1"/>
      <c r="WEM141" s="1"/>
      <c r="WEN141" s="1"/>
      <c r="WEO141" s="1"/>
      <c r="WEP141" s="1"/>
      <c r="WEQ141" s="1"/>
      <c r="WER141" s="1"/>
      <c r="WES141" s="1"/>
      <c r="WET141" s="1"/>
      <c r="WEU141" s="1"/>
      <c r="WEV141" s="1"/>
      <c r="WEW141" s="1"/>
      <c r="WEX141" s="1"/>
      <c r="WEY141" s="1"/>
      <c r="WEZ141" s="1"/>
      <c r="WFA141" s="1"/>
      <c r="WFB141" s="1"/>
      <c r="WFC141" s="1"/>
      <c r="WFD141" s="1"/>
      <c r="WFE141" s="1"/>
      <c r="WFF141" s="1"/>
      <c r="WFG141" s="1"/>
      <c r="WFH141" s="1"/>
      <c r="WFI141" s="1"/>
      <c r="WFJ141" s="1"/>
      <c r="WFK141" s="1"/>
      <c r="WFL141" s="1"/>
      <c r="WFM141" s="1"/>
      <c r="WFN141" s="1"/>
      <c r="WFO141" s="1"/>
      <c r="WFP141" s="1"/>
      <c r="WFQ141" s="1"/>
      <c r="WFR141" s="1"/>
      <c r="WFS141" s="1"/>
      <c r="WFT141" s="1"/>
      <c r="WFU141" s="1"/>
      <c r="WFV141" s="1"/>
      <c r="WFW141" s="1"/>
      <c r="WFX141" s="1"/>
      <c r="WFY141" s="1"/>
      <c r="WFZ141" s="1"/>
      <c r="WGA141" s="1"/>
      <c r="WGB141" s="1"/>
      <c r="WGC141" s="1"/>
      <c r="WGD141" s="1"/>
      <c r="WGE141" s="1"/>
      <c r="WGF141" s="1"/>
      <c r="WGG141" s="1"/>
      <c r="WGH141" s="1"/>
      <c r="WGI141" s="1"/>
      <c r="WGJ141" s="1"/>
      <c r="WGK141" s="1"/>
      <c r="WGL141" s="1"/>
      <c r="WGM141" s="1"/>
      <c r="WGN141" s="1"/>
      <c r="WGO141" s="1"/>
      <c r="WGP141" s="1"/>
      <c r="WGQ141" s="1"/>
      <c r="WGR141" s="1"/>
      <c r="WGS141" s="1"/>
      <c r="WGT141" s="1"/>
      <c r="WGU141" s="1"/>
      <c r="WGV141" s="1"/>
      <c r="WGW141" s="1"/>
      <c r="WGX141" s="1"/>
      <c r="WGY141" s="1"/>
      <c r="WGZ141" s="1"/>
      <c r="WHA141" s="1"/>
      <c r="WHB141" s="1"/>
      <c r="WHC141" s="1"/>
      <c r="WHD141" s="1"/>
      <c r="WHE141" s="1"/>
      <c r="WHF141" s="1"/>
      <c r="WHG141" s="1"/>
      <c r="WHH141" s="1"/>
      <c r="WHI141" s="1"/>
      <c r="WHJ141" s="1"/>
      <c r="WHK141" s="1"/>
      <c r="WHL141" s="1"/>
      <c r="WHM141" s="1"/>
      <c r="WHN141" s="1"/>
      <c r="WHO141" s="1"/>
      <c r="WHP141" s="1"/>
      <c r="WHQ141" s="1"/>
      <c r="WHR141" s="1"/>
      <c r="WHS141" s="1"/>
      <c r="WHT141" s="1"/>
      <c r="WHU141" s="1"/>
      <c r="WHV141" s="1"/>
      <c r="WHW141" s="1"/>
      <c r="WHX141" s="1"/>
      <c r="WHY141" s="1"/>
      <c r="WHZ141" s="1"/>
      <c r="WIA141" s="1"/>
      <c r="WIB141" s="1"/>
      <c r="WIC141" s="1"/>
      <c r="WID141" s="1"/>
      <c r="WIE141" s="1"/>
      <c r="WIF141" s="1"/>
      <c r="WIG141" s="1"/>
      <c r="WIH141" s="1"/>
      <c r="WII141" s="1"/>
      <c r="WIJ141" s="1"/>
      <c r="WIK141" s="1"/>
      <c r="WIL141" s="1"/>
      <c r="WIM141" s="1"/>
      <c r="WIN141" s="1"/>
      <c r="WIO141" s="1"/>
      <c r="WIP141" s="1"/>
      <c r="WIQ141" s="1"/>
      <c r="WIR141" s="1"/>
      <c r="WIS141" s="1"/>
      <c r="WIT141" s="1"/>
      <c r="WIU141" s="1"/>
      <c r="WIV141" s="1"/>
      <c r="WIW141" s="1"/>
      <c r="WIX141" s="1"/>
      <c r="WIY141" s="1"/>
      <c r="WIZ141" s="1"/>
      <c r="WJA141" s="1"/>
      <c r="WJB141" s="1"/>
      <c r="WJC141" s="1"/>
      <c r="WJD141" s="1"/>
      <c r="WJE141" s="1"/>
      <c r="WJF141" s="1"/>
      <c r="WJG141" s="1"/>
      <c r="WJH141" s="1"/>
      <c r="WJI141" s="1"/>
      <c r="WJJ141" s="1"/>
      <c r="WJK141" s="1"/>
      <c r="WJL141" s="1"/>
      <c r="WJM141" s="1"/>
      <c r="WJN141" s="1"/>
      <c r="WJO141" s="1"/>
      <c r="WJP141" s="1"/>
      <c r="WJQ141" s="1"/>
      <c r="WJR141" s="1"/>
      <c r="WJS141" s="1"/>
      <c r="WJT141" s="1"/>
      <c r="WJU141" s="1"/>
      <c r="WJV141" s="1"/>
      <c r="WJW141" s="1"/>
      <c r="WJX141" s="1"/>
      <c r="WJY141" s="1"/>
      <c r="WJZ141" s="1"/>
      <c r="WKA141" s="1"/>
      <c r="WKB141" s="1"/>
      <c r="WKC141" s="1"/>
      <c r="WKD141" s="1"/>
      <c r="WKE141" s="1"/>
      <c r="WKF141" s="1"/>
      <c r="WKG141" s="1"/>
      <c r="WKH141" s="1"/>
      <c r="WKI141" s="1"/>
      <c r="WKJ141" s="1"/>
      <c r="WKK141" s="1"/>
      <c r="WKL141" s="1"/>
      <c r="WKM141" s="1"/>
      <c r="WKN141" s="1"/>
      <c r="WKO141" s="1"/>
      <c r="WKP141" s="1"/>
      <c r="WKQ141" s="1"/>
      <c r="WKR141" s="1"/>
      <c r="WKS141" s="1"/>
      <c r="WKT141" s="1"/>
      <c r="WKU141" s="1"/>
      <c r="WKV141" s="1"/>
      <c r="WKW141" s="1"/>
      <c r="WKX141" s="1"/>
      <c r="WKY141" s="1"/>
      <c r="WKZ141" s="1"/>
      <c r="WLA141" s="1"/>
      <c r="WLB141" s="1"/>
      <c r="WLC141" s="1"/>
      <c r="WLD141" s="1"/>
      <c r="WLE141" s="1"/>
      <c r="WLF141" s="1"/>
      <c r="WLG141" s="1"/>
      <c r="WLH141" s="1"/>
      <c r="WLI141" s="1"/>
      <c r="WLJ141" s="1"/>
      <c r="WLK141" s="1"/>
      <c r="WLL141" s="1"/>
      <c r="WLM141" s="1"/>
      <c r="WLN141" s="1"/>
      <c r="WLO141" s="1"/>
      <c r="WLP141" s="1"/>
      <c r="WLQ141" s="1"/>
      <c r="WLR141" s="1"/>
      <c r="WLS141" s="1"/>
      <c r="WLT141" s="1"/>
      <c r="WLU141" s="1"/>
      <c r="WLV141" s="1"/>
      <c r="WLW141" s="1"/>
      <c r="WLX141" s="1"/>
      <c r="WLY141" s="1"/>
      <c r="WLZ141" s="1"/>
      <c r="WMA141" s="1"/>
      <c r="WMB141" s="1"/>
      <c r="WMC141" s="1"/>
      <c r="WMD141" s="1"/>
      <c r="WME141" s="1"/>
      <c r="WMF141" s="1"/>
      <c r="WMG141" s="1"/>
      <c r="WMH141" s="1"/>
      <c r="WMI141" s="1"/>
      <c r="WMJ141" s="1"/>
      <c r="WMK141" s="1"/>
      <c r="WML141" s="1"/>
      <c r="WMM141" s="1"/>
      <c r="WMN141" s="1"/>
      <c r="WMO141" s="1"/>
      <c r="WMP141" s="1"/>
      <c r="WMQ141" s="1"/>
      <c r="WMR141" s="1"/>
      <c r="WMS141" s="1"/>
      <c r="WMT141" s="1"/>
      <c r="WMU141" s="1"/>
      <c r="WMV141" s="1"/>
      <c r="WMW141" s="1"/>
      <c r="WMX141" s="1"/>
      <c r="WMY141" s="1"/>
      <c r="WMZ141" s="1"/>
      <c r="WNA141" s="1"/>
      <c r="WNB141" s="1"/>
      <c r="WNC141" s="1"/>
      <c r="WND141" s="1"/>
      <c r="WNE141" s="1"/>
      <c r="WNF141" s="1"/>
      <c r="WNG141" s="1"/>
      <c r="WNH141" s="1"/>
      <c r="WNI141" s="1"/>
      <c r="WNJ141" s="1"/>
      <c r="WNK141" s="1"/>
      <c r="WNL141" s="1"/>
      <c r="WNM141" s="1"/>
      <c r="WNN141" s="1"/>
      <c r="WNO141" s="1"/>
      <c r="WNP141" s="1"/>
      <c r="WNQ141" s="1"/>
      <c r="WNR141" s="1"/>
      <c r="WNS141" s="1"/>
      <c r="WNT141" s="1"/>
      <c r="WNU141" s="1"/>
      <c r="WNV141" s="1"/>
      <c r="WNW141" s="1"/>
      <c r="WNX141" s="1"/>
      <c r="WNY141" s="1"/>
      <c r="WNZ141" s="1"/>
      <c r="WOA141" s="1"/>
      <c r="WOB141" s="1"/>
      <c r="WOC141" s="1"/>
      <c r="WOD141" s="1"/>
      <c r="WOE141" s="1"/>
      <c r="WOF141" s="1"/>
      <c r="WOG141" s="1"/>
      <c r="WOH141" s="1"/>
      <c r="WOI141" s="1"/>
      <c r="WOJ141" s="1"/>
      <c r="WOK141" s="1"/>
      <c r="WOL141" s="1"/>
      <c r="WOM141" s="1"/>
      <c r="WON141" s="1"/>
      <c r="WOO141" s="1"/>
      <c r="WOP141" s="1"/>
      <c r="WOQ141" s="1"/>
      <c r="WOR141" s="1"/>
      <c r="WOS141" s="1"/>
      <c r="WOT141" s="1"/>
      <c r="WOU141" s="1"/>
      <c r="WOV141" s="1"/>
      <c r="WOW141" s="1"/>
      <c r="WOX141" s="1"/>
      <c r="WOY141" s="1"/>
      <c r="WOZ141" s="1"/>
      <c r="WPA141" s="1"/>
      <c r="WPB141" s="1"/>
      <c r="WPC141" s="1"/>
      <c r="WPD141" s="1"/>
      <c r="WPE141" s="1"/>
      <c r="WPF141" s="1"/>
      <c r="WPG141" s="1"/>
      <c r="WPH141" s="1"/>
      <c r="WPI141" s="1"/>
      <c r="WPJ141" s="1"/>
      <c r="WPK141" s="1"/>
      <c r="WPL141" s="1"/>
      <c r="WPM141" s="1"/>
      <c r="WPN141" s="1"/>
      <c r="WPO141" s="1"/>
      <c r="WPP141" s="1"/>
      <c r="WPQ141" s="1"/>
      <c r="WPR141" s="1"/>
      <c r="WPS141" s="1"/>
      <c r="WPT141" s="1"/>
      <c r="WPU141" s="1"/>
      <c r="WPV141" s="1"/>
      <c r="WPW141" s="1"/>
      <c r="WPX141" s="1"/>
      <c r="WPY141" s="1"/>
      <c r="WPZ141" s="1"/>
      <c r="WQA141" s="1"/>
      <c r="WQB141" s="1"/>
      <c r="WQC141" s="1"/>
      <c r="WQD141" s="1"/>
      <c r="WQE141" s="1"/>
      <c r="WQF141" s="1"/>
      <c r="WQG141" s="1"/>
      <c r="WQH141" s="1"/>
      <c r="WQI141" s="1"/>
      <c r="WQJ141" s="1"/>
      <c r="WQK141" s="1"/>
      <c r="WQL141" s="1"/>
      <c r="WQM141" s="1"/>
      <c r="WQN141" s="1"/>
      <c r="WQO141" s="1"/>
      <c r="WQP141" s="1"/>
      <c r="WQQ141" s="1"/>
      <c r="WQR141" s="1"/>
      <c r="WQS141" s="1"/>
      <c r="WQT141" s="1"/>
      <c r="WQU141" s="1"/>
      <c r="WQV141" s="1"/>
      <c r="WQW141" s="1"/>
      <c r="WQX141" s="1"/>
      <c r="WQY141" s="1"/>
      <c r="WQZ141" s="1"/>
      <c r="WRA141" s="1"/>
      <c r="WRB141" s="1"/>
      <c r="WRC141" s="1"/>
      <c r="WRD141" s="1"/>
      <c r="WRE141" s="1"/>
      <c r="WRF141" s="1"/>
      <c r="WRG141" s="1"/>
      <c r="WRH141" s="1"/>
      <c r="WRI141" s="1"/>
      <c r="WRJ141" s="1"/>
      <c r="WRK141" s="1"/>
      <c r="WRL141" s="1"/>
      <c r="WRM141" s="1"/>
      <c r="WRN141" s="1"/>
      <c r="WRO141" s="1"/>
      <c r="WRP141" s="1"/>
      <c r="WRQ141" s="1"/>
      <c r="WRR141" s="1"/>
      <c r="WRS141" s="1"/>
      <c r="WRT141" s="1"/>
      <c r="WRU141" s="1"/>
      <c r="WRV141" s="1"/>
      <c r="WRW141" s="1"/>
      <c r="WRX141" s="1"/>
      <c r="WRY141" s="1"/>
      <c r="WRZ141" s="1"/>
      <c r="WSA141" s="1"/>
      <c r="WSB141" s="1"/>
      <c r="WSC141" s="1"/>
      <c r="WSD141" s="1"/>
      <c r="WSE141" s="1"/>
      <c r="WSF141" s="1"/>
      <c r="WSG141" s="1"/>
      <c r="WSH141" s="1"/>
      <c r="WSI141" s="1"/>
      <c r="WSJ141" s="1"/>
      <c r="WSK141" s="1"/>
      <c r="WSL141" s="1"/>
      <c r="WSM141" s="1"/>
      <c r="WSN141" s="1"/>
      <c r="WSO141" s="1"/>
      <c r="WSP141" s="1"/>
      <c r="WSQ141" s="1"/>
      <c r="WSR141" s="1"/>
      <c r="WSS141" s="1"/>
      <c r="WST141" s="1"/>
      <c r="WSU141" s="1"/>
      <c r="WSV141" s="1"/>
      <c r="WSW141" s="1"/>
      <c r="WSX141" s="1"/>
      <c r="WSY141" s="1"/>
      <c r="WSZ141" s="1"/>
      <c r="WTA141" s="1"/>
      <c r="WTB141" s="1"/>
      <c r="WTC141" s="1"/>
      <c r="WTD141" s="1"/>
      <c r="WTE141" s="1"/>
      <c r="WTF141" s="1"/>
      <c r="WTG141" s="1"/>
      <c r="WTH141" s="1"/>
      <c r="WTI141" s="1"/>
      <c r="WTJ141" s="1"/>
      <c r="WTK141" s="1"/>
      <c r="WTL141" s="1"/>
      <c r="WTM141" s="1"/>
      <c r="WTN141" s="1"/>
      <c r="WTO141" s="1"/>
      <c r="WTP141" s="1"/>
      <c r="WTQ141" s="1"/>
      <c r="WTR141" s="1"/>
      <c r="WTS141" s="1"/>
      <c r="WTT141" s="1"/>
      <c r="WTU141" s="1"/>
      <c r="WTV141" s="1"/>
      <c r="WTW141" s="1"/>
      <c r="WTX141" s="1"/>
      <c r="WTY141" s="1"/>
      <c r="WTZ141" s="1"/>
      <c r="WUA141" s="1"/>
      <c r="WUB141" s="1"/>
      <c r="WUC141" s="1"/>
      <c r="WUD141" s="1"/>
      <c r="WUE141" s="1"/>
      <c r="WUF141" s="1"/>
      <c r="WUG141" s="1"/>
      <c r="WUH141" s="1"/>
      <c r="WUI141" s="1"/>
      <c r="WUJ141" s="1"/>
      <c r="WUK141" s="1"/>
      <c r="WUL141" s="1"/>
      <c r="WUM141" s="1"/>
      <c r="WUN141" s="1"/>
      <c r="WUO141" s="1"/>
      <c r="WUP141" s="1"/>
      <c r="WUQ141" s="1"/>
      <c r="WUR141" s="1"/>
      <c r="WUS141" s="1"/>
      <c r="WUT141" s="1"/>
      <c r="WUU141" s="1"/>
      <c r="WUV141" s="1"/>
      <c r="WUW141" s="1"/>
      <c r="WUX141" s="1"/>
      <c r="WUY141" s="1"/>
      <c r="WUZ141" s="1"/>
      <c r="WVA141" s="1"/>
      <c r="WVB141" s="1"/>
      <c r="WVC141" s="1"/>
      <c r="WVD141" s="1"/>
      <c r="WVE141" s="1"/>
      <c r="WVF141" s="1"/>
      <c r="WVG141" s="1"/>
      <c r="WVH141" s="1"/>
      <c r="WVI141" s="1"/>
      <c r="WVJ141" s="1"/>
      <c r="WVK141" s="1"/>
      <c r="WVL141" s="1"/>
      <c r="WVM141" s="1"/>
      <c r="WVN141" s="1"/>
      <c r="WVO141" s="1"/>
      <c r="WVP141" s="1"/>
      <c r="WVQ141" s="1"/>
      <c r="WVR141" s="1"/>
      <c r="WVS141" s="1"/>
      <c r="WVT141" s="1"/>
      <c r="WVU141" s="1"/>
      <c r="WVV141" s="1"/>
      <c r="WVW141" s="1"/>
      <c r="WVX141" s="1"/>
      <c r="WVY141" s="1"/>
      <c r="WVZ141" s="1"/>
      <c r="WWA141" s="1"/>
      <c r="WWB141" s="1"/>
      <c r="WWC141" s="1"/>
      <c r="WWD141" s="1"/>
      <c r="WWE141" s="1"/>
      <c r="WWF141" s="1"/>
      <c r="WWG141" s="1"/>
      <c r="WWH141" s="1"/>
      <c r="WWI141" s="1"/>
      <c r="WWJ141" s="1"/>
      <c r="WWK141" s="1"/>
      <c r="WWL141" s="1"/>
      <c r="WWM141" s="1"/>
      <c r="WWN141" s="1"/>
      <c r="WWO141" s="1"/>
      <c r="WWP141" s="1"/>
      <c r="WWQ141" s="1"/>
      <c r="WWR141" s="1"/>
      <c r="WWS141" s="1"/>
      <c r="WWT141" s="1"/>
      <c r="WWU141" s="1"/>
      <c r="WWV141" s="1"/>
      <c r="WWW141" s="1"/>
      <c r="WWX141" s="1"/>
      <c r="WWY141" s="1"/>
      <c r="WWZ141" s="1"/>
      <c r="WXA141" s="1"/>
      <c r="WXB141" s="1"/>
      <c r="WXC141" s="1"/>
      <c r="WXD141" s="1"/>
      <c r="WXE141" s="1"/>
      <c r="WXF141" s="1"/>
      <c r="WXG141" s="1"/>
      <c r="WXH141" s="1"/>
      <c r="WXI141" s="1"/>
      <c r="WXJ141" s="1"/>
      <c r="WXK141" s="1"/>
      <c r="WXL141" s="1"/>
      <c r="WXM141" s="1"/>
      <c r="WXN141" s="1"/>
      <c r="WXO141" s="1"/>
      <c r="WXP141" s="1"/>
      <c r="WXQ141" s="1"/>
      <c r="WXR141" s="1"/>
      <c r="WXS141" s="1"/>
      <c r="WXT141" s="1"/>
      <c r="WXU141" s="1"/>
      <c r="WXV141" s="1"/>
      <c r="WXW141" s="1"/>
      <c r="WXX141" s="1"/>
      <c r="WXY141" s="1"/>
      <c r="WXZ141" s="1"/>
      <c r="WYA141" s="1"/>
      <c r="WYB141" s="1"/>
      <c r="WYC141" s="1"/>
      <c r="WYD141" s="1"/>
      <c r="WYE141" s="1"/>
      <c r="WYF141" s="1"/>
      <c r="WYG141" s="1"/>
      <c r="WYH141" s="1"/>
      <c r="WYI141" s="1"/>
      <c r="WYJ141" s="1"/>
      <c r="WYK141" s="1"/>
      <c r="WYL141" s="1"/>
      <c r="WYM141" s="1"/>
      <c r="WYN141" s="1"/>
      <c r="WYO141" s="1"/>
      <c r="WYP141" s="1"/>
      <c r="WYQ141" s="1"/>
      <c r="WYR141" s="1"/>
      <c r="WYS141" s="1"/>
      <c r="WYT141" s="1"/>
      <c r="WYU141" s="1"/>
      <c r="WYV141" s="1"/>
      <c r="WYW141" s="1"/>
      <c r="WYX141" s="1"/>
      <c r="WYY141" s="1"/>
      <c r="WYZ141" s="1"/>
      <c r="WZA141" s="1"/>
      <c r="WZB141" s="1"/>
      <c r="WZC141" s="1"/>
      <c r="WZD141" s="1"/>
      <c r="WZE141" s="1"/>
      <c r="WZF141" s="1"/>
      <c r="WZG141" s="1"/>
      <c r="WZH141" s="1"/>
      <c r="WZI141" s="1"/>
      <c r="WZJ141" s="1"/>
      <c r="WZK141" s="1"/>
      <c r="WZL141" s="1"/>
      <c r="WZM141" s="1"/>
      <c r="WZN141" s="1"/>
      <c r="WZO141" s="1"/>
      <c r="WZP141" s="1"/>
      <c r="WZQ141" s="1"/>
      <c r="WZR141" s="1"/>
      <c r="WZS141" s="1"/>
      <c r="WZT141" s="1"/>
      <c r="WZU141" s="1"/>
      <c r="WZV141" s="1"/>
      <c r="WZW141" s="1"/>
      <c r="WZX141" s="1"/>
      <c r="WZY141" s="1"/>
      <c r="WZZ141" s="1"/>
      <c r="XAA141" s="1"/>
      <c r="XAB141" s="1"/>
      <c r="XAC141" s="1"/>
      <c r="XAD141" s="1"/>
      <c r="XAE141" s="1"/>
      <c r="XAF141" s="1"/>
      <c r="XAG141" s="1"/>
      <c r="XAH141" s="1"/>
      <c r="XAI141" s="1"/>
      <c r="XAJ141" s="1"/>
      <c r="XAK141" s="1"/>
      <c r="XAL141" s="1"/>
      <c r="XAM141" s="1"/>
      <c r="XAN141" s="1"/>
      <c r="XAO141" s="1"/>
      <c r="XAP141" s="1"/>
      <c r="XAQ141" s="1"/>
      <c r="XAR141" s="1"/>
      <c r="XAS141" s="1"/>
      <c r="XAT141" s="1"/>
      <c r="XAU141" s="1"/>
      <c r="XAV141" s="1"/>
      <c r="XAW141" s="1"/>
      <c r="XAX141" s="1"/>
      <c r="XAY141" s="1"/>
      <c r="XAZ141" s="1"/>
      <c r="XBA141" s="1"/>
      <c r="XBB141" s="1"/>
      <c r="XBC141" s="1"/>
      <c r="XBD141" s="1"/>
      <c r="XBE141" s="1"/>
      <c r="XBF141" s="1"/>
      <c r="XBG141" s="1"/>
      <c r="XBH141" s="1"/>
      <c r="XBI141" s="1"/>
      <c r="XBJ141" s="1"/>
      <c r="XBK141" s="1"/>
      <c r="XBL141" s="1"/>
      <c r="XBM141" s="1"/>
      <c r="XBN141" s="1"/>
      <c r="XBO141" s="1"/>
      <c r="XBP141" s="1"/>
      <c r="XBQ141" s="1"/>
      <c r="XBR141" s="1"/>
      <c r="XBS141" s="1"/>
      <c r="XBT141" s="1"/>
      <c r="XBU141" s="1"/>
      <c r="XBV141" s="1"/>
      <c r="XBW141" s="1"/>
      <c r="XBX141" s="1"/>
      <c r="XBY141" s="1"/>
      <c r="XBZ141" s="1"/>
      <c r="XCA141" s="1"/>
      <c r="XCB141" s="1"/>
      <c r="XCC141" s="1"/>
      <c r="XCD141" s="1"/>
      <c r="XCE141" s="1"/>
      <c r="XCF141" s="1"/>
      <c r="XCG141" s="1"/>
      <c r="XCH141" s="1"/>
      <c r="XCI141" s="1"/>
      <c r="XCJ141" s="1"/>
      <c r="XCK141" s="1"/>
      <c r="XCL141" s="1"/>
      <c r="XCM141" s="1"/>
      <c r="XCN141" s="1"/>
      <c r="XCO141" s="1"/>
      <c r="XCP141" s="1"/>
      <c r="XCQ141" s="1"/>
      <c r="XCR141" s="1"/>
      <c r="XCS141" s="1"/>
      <c r="XCT141" s="1"/>
      <c r="XCU141" s="1"/>
      <c r="XCV141" s="1"/>
      <c r="XCW141" s="1"/>
      <c r="XCX141" s="1"/>
      <c r="XCY141" s="1"/>
      <c r="XCZ141" s="1"/>
      <c r="XDA141" s="1"/>
      <c r="XDB141" s="1"/>
      <c r="XDC141" s="1"/>
      <c r="XDD141" s="1"/>
      <c r="XDE141" s="1"/>
      <c r="XDF141" s="1"/>
      <c r="XDG141" s="1"/>
      <c r="XDH141" s="1"/>
      <c r="XDI141" s="1"/>
      <c r="XDJ141" s="1"/>
      <c r="XDK141" s="1"/>
      <c r="XDL141" s="1"/>
      <c r="XDM141" s="1"/>
      <c r="XDN141" s="1"/>
      <c r="XDO141" s="1"/>
      <c r="XDP141" s="1"/>
      <c r="XDQ141" s="1"/>
      <c r="XDR141" s="1"/>
      <c r="XDS141" s="1"/>
      <c r="XDT141" s="1"/>
      <c r="XDU141" s="1"/>
      <c r="XDV141" s="1"/>
      <c r="XDW141" s="1"/>
      <c r="XDX141" s="1"/>
      <c r="XDY141" s="1"/>
      <c r="XDZ141" s="1"/>
      <c r="XEA141" s="1"/>
      <c r="XEB141" s="1"/>
      <c r="XEC141" s="1"/>
      <c r="XED141" s="1"/>
      <c r="XEE141" s="1"/>
      <c r="XEF141" s="1"/>
      <c r="XEG141" s="1"/>
      <c r="XEH141" s="1"/>
      <c r="XEI141" s="1"/>
      <c r="XEJ141" s="1"/>
      <c r="XEK141" s="1"/>
      <c r="XEL141" s="1"/>
      <c r="XEM141" s="1"/>
      <c r="XEN141" s="1"/>
      <c r="XEO141" s="1"/>
      <c r="XEP141" s="1"/>
      <c r="XEQ141" s="1"/>
      <c r="XER141" s="1"/>
      <c r="XES141" s="1"/>
      <c r="XET141" s="1"/>
      <c r="XEU141" s="1"/>
      <c r="XEV141" s="1"/>
      <c r="XEW141" s="1"/>
      <c r="XEX141" s="30"/>
      <c r="XEY141" s="30"/>
      <c r="XEZ141" s="30"/>
      <c r="XFA141" s="30"/>
      <c r="XFB141" s="30"/>
    </row>
    <row r="142" s="2" customFormat="1" ht="20" customHeight="1" spans="1:16382">
      <c r="A142" s="36" t="s">
        <v>360</v>
      </c>
      <c r="B142" s="13" t="s">
        <v>17</v>
      </c>
      <c r="C142" s="37" t="s">
        <v>357</v>
      </c>
      <c r="D142" s="37" t="s">
        <v>303</v>
      </c>
      <c r="E142" s="36" t="s">
        <v>358</v>
      </c>
      <c r="F142" s="15" t="s">
        <v>21</v>
      </c>
      <c r="G142" s="15"/>
      <c r="H142" s="36" t="s">
        <v>361</v>
      </c>
      <c r="I142" s="26">
        <v>75</v>
      </c>
      <c r="J142" s="26">
        <v>83</v>
      </c>
      <c r="K142" s="27"/>
      <c r="L142" s="26">
        <v>21.0666666666667</v>
      </c>
      <c r="M142" s="27">
        <v>2</v>
      </c>
      <c r="N142" s="27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  <c r="AMI142" s="1"/>
      <c r="AMJ142" s="1"/>
      <c r="AMK142" s="1"/>
      <c r="AML142" s="1"/>
      <c r="AMM142" s="1"/>
      <c r="AMN142" s="1"/>
      <c r="AMO142" s="1"/>
      <c r="AMP142" s="1"/>
      <c r="AMQ142" s="1"/>
      <c r="AMR142" s="1"/>
      <c r="AMS142" s="1"/>
      <c r="AMT142" s="1"/>
      <c r="AMU142" s="1"/>
      <c r="AMV142" s="1"/>
      <c r="AMW142" s="1"/>
      <c r="AMX142" s="1"/>
      <c r="AMY142" s="1"/>
      <c r="AMZ142" s="1"/>
      <c r="ANA142" s="1"/>
      <c r="ANB142" s="1"/>
      <c r="ANC142" s="1"/>
      <c r="AND142" s="1"/>
      <c r="ANE142" s="1"/>
      <c r="ANF142" s="1"/>
      <c r="ANG142" s="1"/>
      <c r="ANH142" s="1"/>
      <c r="ANI142" s="1"/>
      <c r="ANJ142" s="1"/>
      <c r="ANK142" s="1"/>
      <c r="ANL142" s="1"/>
      <c r="ANM142" s="1"/>
      <c r="ANN142" s="1"/>
      <c r="ANO142" s="1"/>
      <c r="ANP142" s="1"/>
      <c r="ANQ142" s="1"/>
      <c r="ANR142" s="1"/>
      <c r="ANS142" s="1"/>
      <c r="ANT142" s="1"/>
      <c r="ANU142" s="1"/>
      <c r="ANV142" s="1"/>
      <c r="ANW142" s="1"/>
      <c r="ANX142" s="1"/>
      <c r="ANY142" s="1"/>
      <c r="ANZ142" s="1"/>
      <c r="AOA142" s="1"/>
      <c r="AOB142" s="1"/>
      <c r="AOC142" s="1"/>
      <c r="AOD142" s="1"/>
      <c r="AOE142" s="1"/>
      <c r="AOF142" s="1"/>
      <c r="AOG142" s="1"/>
      <c r="AOH142" s="1"/>
      <c r="AOI142" s="1"/>
      <c r="AOJ142" s="1"/>
      <c r="AOK142" s="1"/>
      <c r="AOL142" s="1"/>
      <c r="AOM142" s="1"/>
      <c r="AON142" s="1"/>
      <c r="AOO142" s="1"/>
      <c r="AOP142" s="1"/>
      <c r="AOQ142" s="1"/>
      <c r="AOR142" s="1"/>
      <c r="AOS142" s="1"/>
      <c r="AOT142" s="1"/>
      <c r="AOU142" s="1"/>
      <c r="AOV142" s="1"/>
      <c r="AOW142" s="1"/>
      <c r="AOX142" s="1"/>
      <c r="AOY142" s="1"/>
      <c r="AOZ142" s="1"/>
      <c r="APA142" s="1"/>
      <c r="APB142" s="1"/>
      <c r="APC142" s="1"/>
      <c r="APD142" s="1"/>
      <c r="APE142" s="1"/>
      <c r="APF142" s="1"/>
      <c r="APG142" s="1"/>
      <c r="APH142" s="1"/>
      <c r="API142" s="1"/>
      <c r="APJ142" s="1"/>
      <c r="APK142" s="1"/>
      <c r="APL142" s="1"/>
      <c r="APM142" s="1"/>
      <c r="APN142" s="1"/>
      <c r="APO142" s="1"/>
      <c r="APP142" s="1"/>
      <c r="APQ142" s="1"/>
      <c r="APR142" s="1"/>
      <c r="APS142" s="1"/>
      <c r="APT142" s="1"/>
      <c r="APU142" s="1"/>
      <c r="APV142" s="1"/>
      <c r="APW142" s="1"/>
      <c r="APX142" s="1"/>
      <c r="APY142" s="1"/>
      <c r="APZ142" s="1"/>
      <c r="AQA142" s="1"/>
      <c r="AQB142" s="1"/>
      <c r="AQC142" s="1"/>
      <c r="AQD142" s="1"/>
      <c r="AQE142" s="1"/>
      <c r="AQF142" s="1"/>
      <c r="AQG142" s="1"/>
      <c r="AQH142" s="1"/>
      <c r="AQI142" s="1"/>
      <c r="AQJ142" s="1"/>
      <c r="AQK142" s="1"/>
      <c r="AQL142" s="1"/>
      <c r="AQM142" s="1"/>
      <c r="AQN142" s="1"/>
      <c r="AQO142" s="1"/>
      <c r="AQP142" s="1"/>
      <c r="AQQ142" s="1"/>
      <c r="AQR142" s="1"/>
      <c r="AQS142" s="1"/>
      <c r="AQT142" s="1"/>
      <c r="AQU142" s="1"/>
      <c r="AQV142" s="1"/>
      <c r="AQW142" s="1"/>
      <c r="AQX142" s="1"/>
      <c r="AQY142" s="1"/>
      <c r="AQZ142" s="1"/>
      <c r="ARA142" s="1"/>
      <c r="ARB142" s="1"/>
      <c r="ARC142" s="1"/>
      <c r="ARD142" s="1"/>
      <c r="ARE142" s="1"/>
      <c r="ARF142" s="1"/>
      <c r="ARG142" s="1"/>
      <c r="ARH142" s="1"/>
      <c r="ARI142" s="1"/>
      <c r="ARJ142" s="1"/>
      <c r="ARK142" s="1"/>
      <c r="ARL142" s="1"/>
      <c r="ARM142" s="1"/>
      <c r="ARN142" s="1"/>
      <c r="ARO142" s="1"/>
      <c r="ARP142" s="1"/>
      <c r="ARQ142" s="1"/>
      <c r="ARR142" s="1"/>
      <c r="ARS142" s="1"/>
      <c r="ART142" s="1"/>
      <c r="ARU142" s="1"/>
      <c r="ARV142" s="1"/>
      <c r="ARW142" s="1"/>
      <c r="ARX142" s="1"/>
      <c r="ARY142" s="1"/>
      <c r="ARZ142" s="1"/>
      <c r="ASA142" s="1"/>
      <c r="ASB142" s="1"/>
      <c r="ASC142" s="1"/>
      <c r="ASD142" s="1"/>
      <c r="ASE142" s="1"/>
      <c r="ASF142" s="1"/>
      <c r="ASG142" s="1"/>
      <c r="ASH142" s="1"/>
      <c r="ASI142" s="1"/>
      <c r="ASJ142" s="1"/>
      <c r="ASK142" s="1"/>
      <c r="ASL142" s="1"/>
      <c r="ASM142" s="1"/>
      <c r="ASN142" s="1"/>
      <c r="ASO142" s="1"/>
      <c r="ASP142" s="1"/>
      <c r="ASQ142" s="1"/>
      <c r="ASR142" s="1"/>
      <c r="ASS142" s="1"/>
      <c r="AST142" s="1"/>
      <c r="ASU142" s="1"/>
      <c r="ASV142" s="1"/>
      <c r="ASW142" s="1"/>
      <c r="ASX142" s="1"/>
      <c r="ASY142" s="1"/>
      <c r="ASZ142" s="1"/>
      <c r="ATA142" s="1"/>
      <c r="ATB142" s="1"/>
      <c r="ATC142" s="1"/>
      <c r="ATD142" s="1"/>
      <c r="ATE142" s="1"/>
      <c r="ATF142" s="1"/>
      <c r="ATG142" s="1"/>
      <c r="ATH142" s="1"/>
      <c r="ATI142" s="1"/>
      <c r="ATJ142" s="1"/>
      <c r="ATK142" s="1"/>
      <c r="ATL142" s="1"/>
      <c r="ATM142" s="1"/>
      <c r="ATN142" s="1"/>
      <c r="ATO142" s="1"/>
      <c r="ATP142" s="1"/>
      <c r="ATQ142" s="1"/>
      <c r="ATR142" s="1"/>
      <c r="ATS142" s="1"/>
      <c r="ATT142" s="1"/>
      <c r="ATU142" s="1"/>
      <c r="ATV142" s="1"/>
      <c r="ATW142" s="1"/>
      <c r="ATX142" s="1"/>
      <c r="ATY142" s="1"/>
      <c r="ATZ142" s="1"/>
      <c r="AUA142" s="1"/>
      <c r="AUB142" s="1"/>
      <c r="AUC142" s="1"/>
      <c r="AUD142" s="1"/>
      <c r="AUE142" s="1"/>
      <c r="AUF142" s="1"/>
      <c r="AUG142" s="1"/>
      <c r="AUH142" s="1"/>
      <c r="AUI142" s="1"/>
      <c r="AUJ142" s="1"/>
      <c r="AUK142" s="1"/>
      <c r="AUL142" s="1"/>
      <c r="AUM142" s="1"/>
      <c r="AUN142" s="1"/>
      <c r="AUO142" s="1"/>
      <c r="AUP142" s="1"/>
      <c r="AUQ142" s="1"/>
      <c r="AUR142" s="1"/>
      <c r="AUS142" s="1"/>
      <c r="AUT142" s="1"/>
      <c r="AUU142" s="1"/>
      <c r="AUV142" s="1"/>
      <c r="AUW142" s="1"/>
      <c r="AUX142" s="1"/>
      <c r="AUY142" s="1"/>
      <c r="AUZ142" s="1"/>
      <c r="AVA142" s="1"/>
      <c r="AVB142" s="1"/>
      <c r="AVC142" s="1"/>
      <c r="AVD142" s="1"/>
      <c r="AVE142" s="1"/>
      <c r="AVF142" s="1"/>
      <c r="AVG142" s="1"/>
      <c r="AVH142" s="1"/>
      <c r="AVI142" s="1"/>
      <c r="AVJ142" s="1"/>
      <c r="AVK142" s="1"/>
      <c r="AVL142" s="1"/>
      <c r="AVM142" s="1"/>
      <c r="AVN142" s="1"/>
      <c r="AVO142" s="1"/>
      <c r="AVP142" s="1"/>
      <c r="AVQ142" s="1"/>
      <c r="AVR142" s="1"/>
      <c r="AVS142" s="1"/>
      <c r="AVT142" s="1"/>
      <c r="AVU142" s="1"/>
      <c r="AVV142" s="1"/>
      <c r="AVW142" s="1"/>
      <c r="AVX142" s="1"/>
      <c r="AVY142" s="1"/>
      <c r="AVZ142" s="1"/>
      <c r="AWA142" s="1"/>
      <c r="AWB142" s="1"/>
      <c r="AWC142" s="1"/>
      <c r="AWD142" s="1"/>
      <c r="AWE142" s="1"/>
      <c r="AWF142" s="1"/>
      <c r="AWG142" s="1"/>
      <c r="AWH142" s="1"/>
      <c r="AWI142" s="1"/>
      <c r="AWJ142" s="1"/>
      <c r="AWK142" s="1"/>
      <c r="AWL142" s="1"/>
      <c r="AWM142" s="1"/>
      <c r="AWN142" s="1"/>
      <c r="AWO142" s="1"/>
      <c r="AWP142" s="1"/>
      <c r="AWQ142" s="1"/>
      <c r="AWR142" s="1"/>
      <c r="AWS142" s="1"/>
      <c r="AWT142" s="1"/>
      <c r="AWU142" s="1"/>
      <c r="AWV142" s="1"/>
      <c r="AWW142" s="1"/>
      <c r="AWX142" s="1"/>
      <c r="AWY142" s="1"/>
      <c r="AWZ142" s="1"/>
      <c r="AXA142" s="1"/>
      <c r="AXB142" s="1"/>
      <c r="AXC142" s="1"/>
      <c r="AXD142" s="1"/>
      <c r="AXE142" s="1"/>
      <c r="AXF142" s="1"/>
      <c r="AXG142" s="1"/>
      <c r="AXH142" s="1"/>
      <c r="AXI142" s="1"/>
      <c r="AXJ142" s="1"/>
      <c r="AXK142" s="1"/>
      <c r="AXL142" s="1"/>
      <c r="AXM142" s="1"/>
      <c r="AXN142" s="1"/>
      <c r="AXO142" s="1"/>
      <c r="AXP142" s="1"/>
      <c r="AXQ142" s="1"/>
      <c r="AXR142" s="1"/>
      <c r="AXS142" s="1"/>
      <c r="AXT142" s="1"/>
      <c r="AXU142" s="1"/>
      <c r="AXV142" s="1"/>
      <c r="AXW142" s="1"/>
      <c r="AXX142" s="1"/>
      <c r="AXY142" s="1"/>
      <c r="AXZ142" s="1"/>
      <c r="AYA142" s="1"/>
      <c r="AYB142" s="1"/>
      <c r="AYC142" s="1"/>
      <c r="AYD142" s="1"/>
      <c r="AYE142" s="1"/>
      <c r="AYF142" s="1"/>
      <c r="AYG142" s="1"/>
      <c r="AYH142" s="1"/>
      <c r="AYI142" s="1"/>
      <c r="AYJ142" s="1"/>
      <c r="AYK142" s="1"/>
      <c r="AYL142" s="1"/>
      <c r="AYM142" s="1"/>
      <c r="AYN142" s="1"/>
      <c r="AYO142" s="1"/>
      <c r="AYP142" s="1"/>
      <c r="AYQ142" s="1"/>
      <c r="AYR142" s="1"/>
      <c r="AYS142" s="1"/>
      <c r="AYT142" s="1"/>
      <c r="AYU142" s="1"/>
      <c r="AYV142" s="1"/>
      <c r="AYW142" s="1"/>
      <c r="AYX142" s="1"/>
      <c r="AYY142" s="1"/>
      <c r="AYZ142" s="1"/>
      <c r="AZA142" s="1"/>
      <c r="AZB142" s="1"/>
      <c r="AZC142" s="1"/>
      <c r="AZD142" s="1"/>
      <c r="AZE142" s="1"/>
      <c r="AZF142" s="1"/>
      <c r="AZG142" s="1"/>
      <c r="AZH142" s="1"/>
      <c r="AZI142" s="1"/>
      <c r="AZJ142" s="1"/>
      <c r="AZK142" s="1"/>
      <c r="AZL142" s="1"/>
      <c r="AZM142" s="1"/>
      <c r="AZN142" s="1"/>
      <c r="AZO142" s="1"/>
      <c r="AZP142" s="1"/>
      <c r="AZQ142" s="1"/>
      <c r="AZR142" s="1"/>
      <c r="AZS142" s="1"/>
      <c r="AZT142" s="1"/>
      <c r="AZU142" s="1"/>
      <c r="AZV142" s="1"/>
      <c r="AZW142" s="1"/>
      <c r="AZX142" s="1"/>
      <c r="AZY142" s="1"/>
      <c r="AZZ142" s="1"/>
      <c r="BAA142" s="1"/>
      <c r="BAB142" s="1"/>
      <c r="BAC142" s="1"/>
      <c r="BAD142" s="1"/>
      <c r="BAE142" s="1"/>
      <c r="BAF142" s="1"/>
      <c r="BAG142" s="1"/>
      <c r="BAH142" s="1"/>
      <c r="BAI142" s="1"/>
      <c r="BAJ142" s="1"/>
      <c r="BAK142" s="1"/>
      <c r="BAL142" s="1"/>
      <c r="BAM142" s="1"/>
      <c r="BAN142" s="1"/>
      <c r="BAO142" s="1"/>
      <c r="BAP142" s="1"/>
      <c r="BAQ142" s="1"/>
      <c r="BAR142" s="1"/>
      <c r="BAS142" s="1"/>
      <c r="BAT142" s="1"/>
      <c r="BAU142" s="1"/>
      <c r="BAV142" s="1"/>
      <c r="BAW142" s="1"/>
      <c r="BAX142" s="1"/>
      <c r="BAY142" s="1"/>
      <c r="BAZ142" s="1"/>
      <c r="BBA142" s="1"/>
      <c r="BBB142" s="1"/>
      <c r="BBC142" s="1"/>
      <c r="BBD142" s="1"/>
      <c r="BBE142" s="1"/>
      <c r="BBF142" s="1"/>
      <c r="BBG142" s="1"/>
      <c r="BBH142" s="1"/>
      <c r="BBI142" s="1"/>
      <c r="BBJ142" s="1"/>
      <c r="BBK142" s="1"/>
      <c r="BBL142" s="1"/>
      <c r="BBM142" s="1"/>
      <c r="BBN142" s="1"/>
      <c r="BBO142" s="1"/>
      <c r="BBP142" s="1"/>
      <c r="BBQ142" s="1"/>
      <c r="BBR142" s="1"/>
      <c r="BBS142" s="1"/>
      <c r="BBT142" s="1"/>
      <c r="BBU142" s="1"/>
      <c r="BBV142" s="1"/>
      <c r="BBW142" s="1"/>
      <c r="BBX142" s="1"/>
      <c r="BBY142" s="1"/>
      <c r="BBZ142" s="1"/>
      <c r="BCA142" s="1"/>
      <c r="BCB142" s="1"/>
      <c r="BCC142" s="1"/>
      <c r="BCD142" s="1"/>
      <c r="BCE142" s="1"/>
      <c r="BCF142" s="1"/>
      <c r="BCG142" s="1"/>
      <c r="BCH142" s="1"/>
      <c r="BCI142" s="1"/>
      <c r="BCJ142" s="1"/>
      <c r="BCK142" s="1"/>
      <c r="BCL142" s="1"/>
      <c r="BCM142" s="1"/>
      <c r="BCN142" s="1"/>
      <c r="BCO142" s="1"/>
      <c r="BCP142" s="1"/>
      <c r="BCQ142" s="1"/>
      <c r="BCR142" s="1"/>
      <c r="BCS142" s="1"/>
      <c r="BCT142" s="1"/>
      <c r="BCU142" s="1"/>
      <c r="BCV142" s="1"/>
      <c r="BCW142" s="1"/>
      <c r="BCX142" s="1"/>
      <c r="BCY142" s="1"/>
      <c r="BCZ142" s="1"/>
      <c r="BDA142" s="1"/>
      <c r="BDB142" s="1"/>
      <c r="BDC142" s="1"/>
      <c r="BDD142" s="1"/>
      <c r="BDE142" s="1"/>
      <c r="BDF142" s="1"/>
      <c r="BDG142" s="1"/>
      <c r="BDH142" s="1"/>
      <c r="BDI142" s="1"/>
      <c r="BDJ142" s="1"/>
      <c r="BDK142" s="1"/>
      <c r="BDL142" s="1"/>
      <c r="BDM142" s="1"/>
      <c r="BDN142" s="1"/>
      <c r="BDO142" s="1"/>
      <c r="BDP142" s="1"/>
      <c r="BDQ142" s="1"/>
      <c r="BDR142" s="1"/>
      <c r="BDS142" s="1"/>
      <c r="BDT142" s="1"/>
      <c r="BDU142" s="1"/>
      <c r="BDV142" s="1"/>
      <c r="BDW142" s="1"/>
      <c r="BDX142" s="1"/>
      <c r="BDY142" s="1"/>
      <c r="BDZ142" s="1"/>
      <c r="BEA142" s="1"/>
      <c r="BEB142" s="1"/>
      <c r="BEC142" s="1"/>
      <c r="BED142" s="1"/>
      <c r="BEE142" s="1"/>
      <c r="BEF142" s="1"/>
      <c r="BEG142" s="1"/>
      <c r="BEH142" s="1"/>
      <c r="BEI142" s="1"/>
      <c r="BEJ142" s="1"/>
      <c r="BEK142" s="1"/>
      <c r="BEL142" s="1"/>
      <c r="BEM142" s="1"/>
      <c r="BEN142" s="1"/>
      <c r="BEO142" s="1"/>
      <c r="BEP142" s="1"/>
      <c r="BEQ142" s="1"/>
      <c r="BER142" s="1"/>
      <c r="BES142" s="1"/>
      <c r="BET142" s="1"/>
      <c r="BEU142" s="1"/>
      <c r="BEV142" s="1"/>
      <c r="BEW142" s="1"/>
      <c r="BEX142" s="1"/>
      <c r="BEY142" s="1"/>
      <c r="BEZ142" s="1"/>
      <c r="BFA142" s="1"/>
      <c r="BFB142" s="1"/>
      <c r="BFC142" s="1"/>
      <c r="BFD142" s="1"/>
      <c r="BFE142" s="1"/>
      <c r="BFF142" s="1"/>
      <c r="BFG142" s="1"/>
      <c r="BFH142" s="1"/>
      <c r="BFI142" s="1"/>
      <c r="BFJ142" s="1"/>
      <c r="BFK142" s="1"/>
      <c r="BFL142" s="1"/>
      <c r="BFM142" s="1"/>
      <c r="BFN142" s="1"/>
      <c r="BFO142" s="1"/>
      <c r="BFP142" s="1"/>
      <c r="BFQ142" s="1"/>
      <c r="BFR142" s="1"/>
      <c r="BFS142" s="1"/>
      <c r="BFT142" s="1"/>
      <c r="BFU142" s="1"/>
      <c r="BFV142" s="1"/>
      <c r="BFW142" s="1"/>
      <c r="BFX142" s="1"/>
      <c r="BFY142" s="1"/>
      <c r="BFZ142" s="1"/>
      <c r="BGA142" s="1"/>
      <c r="BGB142" s="1"/>
      <c r="BGC142" s="1"/>
      <c r="BGD142" s="1"/>
      <c r="BGE142" s="1"/>
      <c r="BGF142" s="1"/>
      <c r="BGG142" s="1"/>
      <c r="BGH142" s="1"/>
      <c r="BGI142" s="1"/>
      <c r="BGJ142" s="1"/>
      <c r="BGK142" s="1"/>
      <c r="BGL142" s="1"/>
      <c r="BGM142" s="1"/>
      <c r="BGN142" s="1"/>
      <c r="BGO142" s="1"/>
      <c r="BGP142" s="1"/>
      <c r="BGQ142" s="1"/>
      <c r="BGR142" s="1"/>
      <c r="BGS142" s="1"/>
      <c r="BGT142" s="1"/>
      <c r="BGU142" s="1"/>
      <c r="BGV142" s="1"/>
      <c r="BGW142" s="1"/>
      <c r="BGX142" s="1"/>
      <c r="BGY142" s="1"/>
      <c r="BGZ142" s="1"/>
      <c r="BHA142" s="1"/>
      <c r="BHB142" s="1"/>
      <c r="BHC142" s="1"/>
      <c r="BHD142" s="1"/>
      <c r="BHE142" s="1"/>
      <c r="BHF142" s="1"/>
      <c r="BHG142" s="1"/>
      <c r="BHH142" s="1"/>
      <c r="BHI142" s="1"/>
      <c r="BHJ142" s="1"/>
      <c r="BHK142" s="1"/>
      <c r="BHL142" s="1"/>
      <c r="BHM142" s="1"/>
      <c r="BHN142" s="1"/>
      <c r="BHO142" s="1"/>
      <c r="BHP142" s="1"/>
      <c r="BHQ142" s="1"/>
      <c r="BHR142" s="1"/>
      <c r="BHS142" s="1"/>
      <c r="BHT142" s="1"/>
      <c r="BHU142" s="1"/>
      <c r="BHV142" s="1"/>
      <c r="BHW142" s="1"/>
      <c r="BHX142" s="1"/>
      <c r="BHY142" s="1"/>
      <c r="BHZ142" s="1"/>
      <c r="BIA142" s="1"/>
      <c r="BIB142" s="1"/>
      <c r="BIC142" s="1"/>
      <c r="BID142" s="1"/>
      <c r="BIE142" s="1"/>
      <c r="BIF142" s="1"/>
      <c r="BIG142" s="1"/>
      <c r="BIH142" s="1"/>
      <c r="BII142" s="1"/>
      <c r="BIJ142" s="1"/>
      <c r="BIK142" s="1"/>
      <c r="BIL142" s="1"/>
      <c r="BIM142" s="1"/>
      <c r="BIN142" s="1"/>
      <c r="BIO142" s="1"/>
      <c r="BIP142" s="1"/>
      <c r="BIQ142" s="1"/>
      <c r="BIR142" s="1"/>
      <c r="BIS142" s="1"/>
      <c r="BIT142" s="1"/>
      <c r="BIU142" s="1"/>
      <c r="BIV142" s="1"/>
      <c r="BIW142" s="1"/>
      <c r="BIX142" s="1"/>
      <c r="BIY142" s="1"/>
      <c r="BIZ142" s="1"/>
      <c r="BJA142" s="1"/>
      <c r="BJB142" s="1"/>
      <c r="BJC142" s="1"/>
      <c r="BJD142" s="1"/>
      <c r="BJE142" s="1"/>
      <c r="BJF142" s="1"/>
      <c r="BJG142" s="1"/>
      <c r="BJH142" s="1"/>
      <c r="BJI142" s="1"/>
      <c r="BJJ142" s="1"/>
      <c r="BJK142" s="1"/>
      <c r="BJL142" s="1"/>
      <c r="BJM142" s="1"/>
      <c r="BJN142" s="1"/>
      <c r="BJO142" s="1"/>
      <c r="BJP142" s="1"/>
      <c r="BJQ142" s="1"/>
      <c r="BJR142" s="1"/>
      <c r="BJS142" s="1"/>
      <c r="BJT142" s="1"/>
      <c r="BJU142" s="1"/>
      <c r="BJV142" s="1"/>
      <c r="BJW142" s="1"/>
      <c r="BJX142" s="1"/>
      <c r="BJY142" s="1"/>
      <c r="BJZ142" s="1"/>
      <c r="BKA142" s="1"/>
      <c r="BKB142" s="1"/>
      <c r="BKC142" s="1"/>
      <c r="BKD142" s="1"/>
      <c r="BKE142" s="1"/>
      <c r="BKF142" s="1"/>
      <c r="BKG142" s="1"/>
      <c r="BKH142" s="1"/>
      <c r="BKI142" s="1"/>
      <c r="BKJ142" s="1"/>
      <c r="BKK142" s="1"/>
      <c r="BKL142" s="1"/>
      <c r="BKM142" s="1"/>
      <c r="BKN142" s="1"/>
      <c r="BKO142" s="1"/>
      <c r="BKP142" s="1"/>
      <c r="BKQ142" s="1"/>
      <c r="BKR142" s="1"/>
      <c r="BKS142" s="1"/>
      <c r="BKT142" s="1"/>
      <c r="BKU142" s="1"/>
      <c r="BKV142" s="1"/>
      <c r="BKW142" s="1"/>
      <c r="BKX142" s="1"/>
      <c r="BKY142" s="1"/>
      <c r="BKZ142" s="1"/>
      <c r="BLA142" s="1"/>
      <c r="BLB142" s="1"/>
      <c r="BLC142" s="1"/>
      <c r="BLD142" s="1"/>
      <c r="BLE142" s="1"/>
      <c r="BLF142" s="1"/>
      <c r="BLG142" s="1"/>
      <c r="BLH142" s="1"/>
      <c r="BLI142" s="1"/>
      <c r="BLJ142" s="1"/>
      <c r="BLK142" s="1"/>
      <c r="BLL142" s="1"/>
      <c r="BLM142" s="1"/>
      <c r="BLN142" s="1"/>
      <c r="BLO142" s="1"/>
      <c r="BLP142" s="1"/>
      <c r="BLQ142" s="1"/>
      <c r="BLR142" s="1"/>
      <c r="BLS142" s="1"/>
      <c r="BLT142" s="1"/>
      <c r="BLU142" s="1"/>
      <c r="BLV142" s="1"/>
      <c r="BLW142" s="1"/>
      <c r="BLX142" s="1"/>
      <c r="BLY142" s="1"/>
      <c r="BLZ142" s="1"/>
      <c r="BMA142" s="1"/>
      <c r="BMB142" s="1"/>
      <c r="BMC142" s="1"/>
      <c r="BMD142" s="1"/>
      <c r="BME142" s="1"/>
      <c r="BMF142" s="1"/>
      <c r="BMG142" s="1"/>
      <c r="BMH142" s="1"/>
      <c r="BMI142" s="1"/>
      <c r="BMJ142" s="1"/>
      <c r="BMK142" s="1"/>
      <c r="BML142" s="1"/>
      <c r="BMM142" s="1"/>
      <c r="BMN142" s="1"/>
      <c r="BMO142" s="1"/>
      <c r="BMP142" s="1"/>
      <c r="BMQ142" s="1"/>
      <c r="BMR142" s="1"/>
      <c r="BMS142" s="1"/>
      <c r="BMT142" s="1"/>
      <c r="BMU142" s="1"/>
      <c r="BMV142" s="1"/>
      <c r="BMW142" s="1"/>
      <c r="BMX142" s="1"/>
      <c r="BMY142" s="1"/>
      <c r="BMZ142" s="1"/>
      <c r="BNA142" s="1"/>
      <c r="BNB142" s="1"/>
      <c r="BNC142" s="1"/>
      <c r="BND142" s="1"/>
      <c r="BNE142" s="1"/>
      <c r="BNF142" s="1"/>
      <c r="BNG142" s="1"/>
      <c r="BNH142" s="1"/>
      <c r="BNI142" s="1"/>
      <c r="BNJ142" s="1"/>
      <c r="BNK142" s="1"/>
      <c r="BNL142" s="1"/>
      <c r="BNM142" s="1"/>
      <c r="BNN142" s="1"/>
      <c r="BNO142" s="1"/>
      <c r="BNP142" s="1"/>
      <c r="BNQ142" s="1"/>
      <c r="BNR142" s="1"/>
      <c r="BNS142" s="1"/>
      <c r="BNT142" s="1"/>
      <c r="BNU142" s="1"/>
      <c r="BNV142" s="1"/>
      <c r="BNW142" s="1"/>
      <c r="BNX142" s="1"/>
      <c r="BNY142" s="1"/>
      <c r="BNZ142" s="1"/>
      <c r="BOA142" s="1"/>
      <c r="BOB142" s="1"/>
      <c r="BOC142" s="1"/>
      <c r="BOD142" s="1"/>
      <c r="BOE142" s="1"/>
      <c r="BOF142" s="1"/>
      <c r="BOG142" s="1"/>
      <c r="BOH142" s="1"/>
      <c r="BOI142" s="1"/>
      <c r="BOJ142" s="1"/>
      <c r="BOK142" s="1"/>
      <c r="BOL142" s="1"/>
      <c r="BOM142" s="1"/>
      <c r="BON142" s="1"/>
      <c r="BOO142" s="1"/>
      <c r="BOP142" s="1"/>
      <c r="BOQ142" s="1"/>
      <c r="BOR142" s="1"/>
      <c r="BOS142" s="1"/>
      <c r="BOT142" s="1"/>
      <c r="BOU142" s="1"/>
      <c r="BOV142" s="1"/>
      <c r="BOW142" s="1"/>
      <c r="BOX142" s="1"/>
      <c r="BOY142" s="1"/>
      <c r="BOZ142" s="1"/>
      <c r="BPA142" s="1"/>
      <c r="BPB142" s="1"/>
      <c r="BPC142" s="1"/>
      <c r="BPD142" s="1"/>
      <c r="BPE142" s="1"/>
      <c r="BPF142" s="1"/>
      <c r="BPG142" s="1"/>
      <c r="BPH142" s="1"/>
      <c r="BPI142" s="1"/>
      <c r="BPJ142" s="1"/>
      <c r="BPK142" s="1"/>
      <c r="BPL142" s="1"/>
      <c r="BPM142" s="1"/>
      <c r="BPN142" s="1"/>
      <c r="BPO142" s="1"/>
      <c r="BPP142" s="1"/>
      <c r="BPQ142" s="1"/>
      <c r="BPR142" s="1"/>
      <c r="BPS142" s="1"/>
      <c r="BPT142" s="1"/>
      <c r="BPU142" s="1"/>
      <c r="BPV142" s="1"/>
      <c r="BPW142" s="1"/>
      <c r="BPX142" s="1"/>
      <c r="BPY142" s="1"/>
      <c r="BPZ142" s="1"/>
      <c r="BQA142" s="1"/>
      <c r="BQB142" s="1"/>
      <c r="BQC142" s="1"/>
      <c r="BQD142" s="1"/>
      <c r="BQE142" s="1"/>
      <c r="BQF142" s="1"/>
      <c r="BQG142" s="1"/>
      <c r="BQH142" s="1"/>
      <c r="BQI142" s="1"/>
      <c r="BQJ142" s="1"/>
      <c r="BQK142" s="1"/>
      <c r="BQL142" s="1"/>
      <c r="BQM142" s="1"/>
      <c r="BQN142" s="1"/>
      <c r="BQO142" s="1"/>
      <c r="BQP142" s="1"/>
      <c r="BQQ142" s="1"/>
      <c r="BQR142" s="1"/>
      <c r="BQS142" s="1"/>
      <c r="BQT142" s="1"/>
      <c r="BQU142" s="1"/>
      <c r="BQV142" s="1"/>
      <c r="BQW142" s="1"/>
      <c r="BQX142" s="1"/>
      <c r="BQY142" s="1"/>
      <c r="BQZ142" s="1"/>
      <c r="BRA142" s="1"/>
      <c r="BRB142" s="1"/>
      <c r="BRC142" s="1"/>
      <c r="BRD142" s="1"/>
      <c r="BRE142" s="1"/>
      <c r="BRF142" s="1"/>
      <c r="BRG142" s="1"/>
      <c r="BRH142" s="1"/>
      <c r="BRI142" s="1"/>
      <c r="BRJ142" s="1"/>
      <c r="BRK142" s="1"/>
      <c r="BRL142" s="1"/>
      <c r="BRM142" s="1"/>
      <c r="BRN142" s="1"/>
      <c r="BRO142" s="1"/>
      <c r="BRP142" s="1"/>
      <c r="BRQ142" s="1"/>
      <c r="BRR142" s="1"/>
      <c r="BRS142" s="1"/>
      <c r="BRT142" s="1"/>
      <c r="BRU142" s="1"/>
      <c r="BRV142" s="1"/>
      <c r="BRW142" s="1"/>
      <c r="BRX142" s="1"/>
      <c r="BRY142" s="1"/>
      <c r="BRZ142" s="1"/>
      <c r="BSA142" s="1"/>
      <c r="BSB142" s="1"/>
      <c r="BSC142" s="1"/>
      <c r="BSD142" s="1"/>
      <c r="BSE142" s="1"/>
      <c r="BSF142" s="1"/>
      <c r="BSG142" s="1"/>
      <c r="BSH142" s="1"/>
      <c r="BSI142" s="1"/>
      <c r="BSJ142" s="1"/>
      <c r="BSK142" s="1"/>
      <c r="BSL142" s="1"/>
      <c r="BSM142" s="1"/>
      <c r="BSN142" s="1"/>
      <c r="BSO142" s="1"/>
      <c r="BSP142" s="1"/>
      <c r="BSQ142" s="1"/>
      <c r="BSR142" s="1"/>
      <c r="BSS142" s="1"/>
      <c r="BST142" s="1"/>
      <c r="BSU142" s="1"/>
      <c r="BSV142" s="1"/>
      <c r="BSW142" s="1"/>
      <c r="BSX142" s="1"/>
      <c r="BSY142" s="1"/>
      <c r="BSZ142" s="1"/>
      <c r="BTA142" s="1"/>
      <c r="BTB142" s="1"/>
      <c r="BTC142" s="1"/>
      <c r="BTD142" s="1"/>
      <c r="BTE142" s="1"/>
      <c r="BTF142" s="1"/>
      <c r="BTG142" s="1"/>
      <c r="BTH142" s="1"/>
      <c r="BTI142" s="1"/>
      <c r="BTJ142" s="1"/>
      <c r="BTK142" s="1"/>
      <c r="BTL142" s="1"/>
      <c r="BTM142" s="1"/>
      <c r="BTN142" s="1"/>
      <c r="BTO142" s="1"/>
      <c r="BTP142" s="1"/>
      <c r="BTQ142" s="1"/>
      <c r="BTR142" s="1"/>
      <c r="BTS142" s="1"/>
      <c r="BTT142" s="1"/>
      <c r="BTU142" s="1"/>
      <c r="BTV142" s="1"/>
      <c r="BTW142" s="1"/>
      <c r="BTX142" s="1"/>
      <c r="BTY142" s="1"/>
      <c r="BTZ142" s="1"/>
      <c r="BUA142" s="1"/>
      <c r="BUB142" s="1"/>
      <c r="BUC142" s="1"/>
      <c r="BUD142" s="1"/>
      <c r="BUE142" s="1"/>
      <c r="BUF142" s="1"/>
      <c r="BUG142" s="1"/>
      <c r="BUH142" s="1"/>
      <c r="BUI142" s="1"/>
      <c r="BUJ142" s="1"/>
      <c r="BUK142" s="1"/>
      <c r="BUL142" s="1"/>
      <c r="BUM142" s="1"/>
      <c r="BUN142" s="1"/>
      <c r="BUO142" s="1"/>
      <c r="BUP142" s="1"/>
      <c r="BUQ142" s="1"/>
      <c r="BUR142" s="1"/>
      <c r="BUS142" s="1"/>
      <c r="BUT142" s="1"/>
      <c r="BUU142" s="1"/>
      <c r="BUV142" s="1"/>
      <c r="BUW142" s="1"/>
      <c r="BUX142" s="1"/>
      <c r="BUY142" s="1"/>
      <c r="BUZ142" s="1"/>
      <c r="BVA142" s="1"/>
      <c r="BVB142" s="1"/>
      <c r="BVC142" s="1"/>
      <c r="BVD142" s="1"/>
      <c r="BVE142" s="1"/>
      <c r="BVF142" s="1"/>
      <c r="BVG142" s="1"/>
      <c r="BVH142" s="1"/>
      <c r="BVI142" s="1"/>
      <c r="BVJ142" s="1"/>
      <c r="BVK142" s="1"/>
      <c r="BVL142" s="1"/>
      <c r="BVM142" s="1"/>
      <c r="BVN142" s="1"/>
      <c r="BVO142" s="1"/>
      <c r="BVP142" s="1"/>
      <c r="BVQ142" s="1"/>
      <c r="BVR142" s="1"/>
      <c r="BVS142" s="1"/>
      <c r="BVT142" s="1"/>
      <c r="BVU142" s="1"/>
      <c r="BVV142" s="1"/>
      <c r="BVW142" s="1"/>
      <c r="BVX142" s="1"/>
      <c r="BVY142" s="1"/>
      <c r="BVZ142" s="1"/>
      <c r="BWA142" s="1"/>
      <c r="BWB142" s="1"/>
      <c r="BWC142" s="1"/>
      <c r="BWD142" s="1"/>
      <c r="BWE142" s="1"/>
      <c r="BWF142" s="1"/>
      <c r="BWG142" s="1"/>
      <c r="BWH142" s="1"/>
      <c r="BWI142" s="1"/>
      <c r="BWJ142" s="1"/>
      <c r="BWK142" s="1"/>
      <c r="BWL142" s="1"/>
      <c r="BWM142" s="1"/>
      <c r="BWN142" s="1"/>
      <c r="BWO142" s="1"/>
      <c r="BWP142" s="1"/>
      <c r="BWQ142" s="1"/>
      <c r="BWR142" s="1"/>
      <c r="BWS142" s="1"/>
      <c r="BWT142" s="1"/>
      <c r="BWU142" s="1"/>
      <c r="BWV142" s="1"/>
      <c r="BWW142" s="1"/>
      <c r="BWX142" s="1"/>
      <c r="BWY142" s="1"/>
      <c r="BWZ142" s="1"/>
      <c r="BXA142" s="1"/>
      <c r="BXB142" s="1"/>
      <c r="BXC142" s="1"/>
      <c r="BXD142" s="1"/>
      <c r="BXE142" s="1"/>
      <c r="BXF142" s="1"/>
      <c r="BXG142" s="1"/>
      <c r="BXH142" s="1"/>
      <c r="BXI142" s="1"/>
      <c r="BXJ142" s="1"/>
      <c r="BXK142" s="1"/>
      <c r="BXL142" s="1"/>
      <c r="BXM142" s="1"/>
      <c r="BXN142" s="1"/>
      <c r="BXO142" s="1"/>
      <c r="BXP142" s="1"/>
      <c r="BXQ142" s="1"/>
      <c r="BXR142" s="1"/>
      <c r="BXS142" s="1"/>
      <c r="BXT142" s="1"/>
      <c r="BXU142" s="1"/>
      <c r="BXV142" s="1"/>
      <c r="BXW142" s="1"/>
      <c r="BXX142" s="1"/>
      <c r="BXY142" s="1"/>
      <c r="BXZ142" s="1"/>
      <c r="BYA142" s="1"/>
      <c r="BYB142" s="1"/>
      <c r="BYC142" s="1"/>
      <c r="BYD142" s="1"/>
      <c r="BYE142" s="1"/>
      <c r="BYF142" s="1"/>
      <c r="BYG142" s="1"/>
      <c r="BYH142" s="1"/>
      <c r="BYI142" s="1"/>
      <c r="BYJ142" s="1"/>
      <c r="BYK142" s="1"/>
      <c r="BYL142" s="1"/>
      <c r="BYM142" s="1"/>
      <c r="BYN142" s="1"/>
      <c r="BYO142" s="1"/>
      <c r="BYP142" s="1"/>
      <c r="BYQ142" s="1"/>
      <c r="BYR142" s="1"/>
      <c r="BYS142" s="1"/>
      <c r="BYT142" s="1"/>
      <c r="BYU142" s="1"/>
      <c r="BYV142" s="1"/>
      <c r="BYW142" s="1"/>
      <c r="BYX142" s="1"/>
      <c r="BYY142" s="1"/>
      <c r="BYZ142" s="1"/>
      <c r="BZA142" s="1"/>
      <c r="BZB142" s="1"/>
      <c r="BZC142" s="1"/>
      <c r="BZD142" s="1"/>
      <c r="BZE142" s="1"/>
      <c r="BZF142" s="1"/>
      <c r="BZG142" s="1"/>
      <c r="BZH142" s="1"/>
      <c r="BZI142" s="1"/>
      <c r="BZJ142" s="1"/>
      <c r="BZK142" s="1"/>
      <c r="BZL142" s="1"/>
      <c r="BZM142" s="1"/>
      <c r="BZN142" s="1"/>
      <c r="BZO142" s="1"/>
      <c r="BZP142" s="1"/>
      <c r="BZQ142" s="1"/>
      <c r="BZR142" s="1"/>
      <c r="BZS142" s="1"/>
      <c r="BZT142" s="1"/>
      <c r="BZU142" s="1"/>
      <c r="BZV142" s="1"/>
      <c r="BZW142" s="1"/>
      <c r="BZX142" s="1"/>
      <c r="BZY142" s="1"/>
      <c r="BZZ142" s="1"/>
      <c r="CAA142" s="1"/>
      <c r="CAB142" s="1"/>
      <c r="CAC142" s="1"/>
      <c r="CAD142" s="1"/>
      <c r="CAE142" s="1"/>
      <c r="CAF142" s="1"/>
      <c r="CAG142" s="1"/>
      <c r="CAH142" s="1"/>
      <c r="CAI142" s="1"/>
      <c r="CAJ142" s="1"/>
      <c r="CAK142" s="1"/>
      <c r="CAL142" s="1"/>
      <c r="CAM142" s="1"/>
      <c r="CAN142" s="1"/>
      <c r="CAO142" s="1"/>
      <c r="CAP142" s="1"/>
      <c r="CAQ142" s="1"/>
      <c r="CAR142" s="1"/>
      <c r="CAS142" s="1"/>
      <c r="CAT142" s="1"/>
      <c r="CAU142" s="1"/>
      <c r="CAV142" s="1"/>
      <c r="CAW142" s="1"/>
      <c r="CAX142" s="1"/>
      <c r="CAY142" s="1"/>
      <c r="CAZ142" s="1"/>
      <c r="CBA142" s="1"/>
      <c r="CBB142" s="1"/>
      <c r="CBC142" s="1"/>
      <c r="CBD142" s="1"/>
      <c r="CBE142" s="1"/>
      <c r="CBF142" s="1"/>
      <c r="CBG142" s="1"/>
      <c r="CBH142" s="1"/>
      <c r="CBI142" s="1"/>
      <c r="CBJ142" s="1"/>
      <c r="CBK142" s="1"/>
      <c r="CBL142" s="1"/>
      <c r="CBM142" s="1"/>
      <c r="CBN142" s="1"/>
      <c r="CBO142" s="1"/>
      <c r="CBP142" s="1"/>
      <c r="CBQ142" s="1"/>
      <c r="CBR142" s="1"/>
      <c r="CBS142" s="1"/>
      <c r="CBT142" s="1"/>
      <c r="CBU142" s="1"/>
      <c r="CBV142" s="1"/>
      <c r="CBW142" s="1"/>
      <c r="CBX142" s="1"/>
      <c r="CBY142" s="1"/>
      <c r="CBZ142" s="1"/>
      <c r="CCA142" s="1"/>
      <c r="CCB142" s="1"/>
      <c r="CCC142" s="1"/>
      <c r="CCD142" s="1"/>
      <c r="CCE142" s="1"/>
      <c r="CCF142" s="1"/>
      <c r="CCG142" s="1"/>
      <c r="CCH142" s="1"/>
      <c r="CCI142" s="1"/>
      <c r="CCJ142" s="1"/>
      <c r="CCK142" s="1"/>
      <c r="CCL142" s="1"/>
      <c r="CCM142" s="1"/>
      <c r="CCN142" s="1"/>
      <c r="CCO142" s="1"/>
      <c r="CCP142" s="1"/>
      <c r="CCQ142" s="1"/>
      <c r="CCR142" s="1"/>
      <c r="CCS142" s="1"/>
      <c r="CCT142" s="1"/>
      <c r="CCU142" s="1"/>
      <c r="CCV142" s="1"/>
      <c r="CCW142" s="1"/>
      <c r="CCX142" s="1"/>
      <c r="CCY142" s="1"/>
      <c r="CCZ142" s="1"/>
      <c r="CDA142" s="1"/>
      <c r="CDB142" s="1"/>
      <c r="CDC142" s="1"/>
      <c r="CDD142" s="1"/>
      <c r="CDE142" s="1"/>
      <c r="CDF142" s="1"/>
      <c r="CDG142" s="1"/>
      <c r="CDH142" s="1"/>
      <c r="CDI142" s="1"/>
      <c r="CDJ142" s="1"/>
      <c r="CDK142" s="1"/>
      <c r="CDL142" s="1"/>
      <c r="CDM142" s="1"/>
      <c r="CDN142" s="1"/>
      <c r="CDO142" s="1"/>
      <c r="CDP142" s="1"/>
      <c r="CDQ142" s="1"/>
      <c r="CDR142" s="1"/>
      <c r="CDS142" s="1"/>
      <c r="CDT142" s="1"/>
      <c r="CDU142" s="1"/>
      <c r="CDV142" s="1"/>
      <c r="CDW142" s="1"/>
      <c r="CDX142" s="1"/>
      <c r="CDY142" s="1"/>
      <c r="CDZ142" s="1"/>
      <c r="CEA142" s="1"/>
      <c r="CEB142" s="1"/>
      <c r="CEC142" s="1"/>
      <c r="CED142" s="1"/>
      <c r="CEE142" s="1"/>
      <c r="CEF142" s="1"/>
      <c r="CEG142" s="1"/>
      <c r="CEH142" s="1"/>
      <c r="CEI142" s="1"/>
      <c r="CEJ142" s="1"/>
      <c r="CEK142" s="1"/>
      <c r="CEL142" s="1"/>
      <c r="CEM142" s="1"/>
      <c r="CEN142" s="1"/>
      <c r="CEO142" s="1"/>
      <c r="CEP142" s="1"/>
      <c r="CEQ142" s="1"/>
      <c r="CER142" s="1"/>
      <c r="CES142" s="1"/>
      <c r="CET142" s="1"/>
      <c r="CEU142" s="1"/>
      <c r="CEV142" s="1"/>
      <c r="CEW142" s="1"/>
      <c r="CEX142" s="1"/>
      <c r="CEY142" s="1"/>
      <c r="CEZ142" s="1"/>
      <c r="CFA142" s="1"/>
      <c r="CFB142" s="1"/>
      <c r="CFC142" s="1"/>
      <c r="CFD142" s="1"/>
      <c r="CFE142" s="1"/>
      <c r="CFF142" s="1"/>
      <c r="CFG142" s="1"/>
      <c r="CFH142" s="1"/>
      <c r="CFI142" s="1"/>
      <c r="CFJ142" s="1"/>
      <c r="CFK142" s="1"/>
      <c r="CFL142" s="1"/>
      <c r="CFM142" s="1"/>
      <c r="CFN142" s="1"/>
      <c r="CFO142" s="1"/>
      <c r="CFP142" s="1"/>
      <c r="CFQ142" s="1"/>
      <c r="CFR142" s="1"/>
      <c r="CFS142" s="1"/>
      <c r="CFT142" s="1"/>
      <c r="CFU142" s="1"/>
      <c r="CFV142" s="1"/>
      <c r="CFW142" s="1"/>
      <c r="CFX142" s="1"/>
      <c r="CFY142" s="1"/>
      <c r="CFZ142" s="1"/>
      <c r="CGA142" s="1"/>
      <c r="CGB142" s="1"/>
      <c r="CGC142" s="1"/>
      <c r="CGD142" s="1"/>
      <c r="CGE142" s="1"/>
      <c r="CGF142" s="1"/>
      <c r="CGG142" s="1"/>
      <c r="CGH142" s="1"/>
      <c r="CGI142" s="1"/>
      <c r="CGJ142" s="1"/>
      <c r="CGK142" s="1"/>
      <c r="CGL142" s="1"/>
      <c r="CGM142" s="1"/>
      <c r="CGN142" s="1"/>
      <c r="CGO142" s="1"/>
      <c r="CGP142" s="1"/>
      <c r="CGQ142" s="1"/>
      <c r="CGR142" s="1"/>
      <c r="CGS142" s="1"/>
      <c r="CGT142" s="1"/>
      <c r="CGU142" s="1"/>
      <c r="CGV142" s="1"/>
      <c r="CGW142" s="1"/>
      <c r="CGX142" s="1"/>
      <c r="CGY142" s="1"/>
      <c r="CGZ142" s="1"/>
      <c r="CHA142" s="1"/>
      <c r="CHB142" s="1"/>
      <c r="CHC142" s="1"/>
      <c r="CHD142" s="1"/>
      <c r="CHE142" s="1"/>
      <c r="CHF142" s="1"/>
      <c r="CHG142" s="1"/>
      <c r="CHH142" s="1"/>
      <c r="CHI142" s="1"/>
      <c r="CHJ142" s="1"/>
      <c r="CHK142" s="1"/>
      <c r="CHL142" s="1"/>
      <c r="CHM142" s="1"/>
      <c r="CHN142" s="1"/>
      <c r="CHO142" s="1"/>
      <c r="CHP142" s="1"/>
      <c r="CHQ142" s="1"/>
      <c r="CHR142" s="1"/>
      <c r="CHS142" s="1"/>
      <c r="CHT142" s="1"/>
      <c r="CHU142" s="1"/>
      <c r="CHV142" s="1"/>
      <c r="CHW142" s="1"/>
      <c r="CHX142" s="1"/>
      <c r="CHY142" s="1"/>
      <c r="CHZ142" s="1"/>
      <c r="CIA142" s="1"/>
      <c r="CIB142" s="1"/>
      <c r="CIC142" s="1"/>
      <c r="CID142" s="1"/>
      <c r="CIE142" s="1"/>
      <c r="CIF142" s="1"/>
      <c r="CIG142" s="1"/>
      <c r="CIH142" s="1"/>
      <c r="CII142" s="1"/>
      <c r="CIJ142" s="1"/>
      <c r="CIK142" s="1"/>
      <c r="CIL142" s="1"/>
      <c r="CIM142" s="1"/>
      <c r="CIN142" s="1"/>
      <c r="CIO142" s="1"/>
      <c r="CIP142" s="1"/>
      <c r="CIQ142" s="1"/>
      <c r="CIR142" s="1"/>
      <c r="CIS142" s="1"/>
      <c r="CIT142" s="1"/>
      <c r="CIU142" s="1"/>
      <c r="CIV142" s="1"/>
      <c r="CIW142" s="1"/>
      <c r="CIX142" s="1"/>
      <c r="CIY142" s="1"/>
      <c r="CIZ142" s="1"/>
      <c r="CJA142" s="1"/>
      <c r="CJB142" s="1"/>
      <c r="CJC142" s="1"/>
      <c r="CJD142" s="1"/>
      <c r="CJE142" s="1"/>
      <c r="CJF142" s="1"/>
      <c r="CJG142" s="1"/>
      <c r="CJH142" s="1"/>
      <c r="CJI142" s="1"/>
      <c r="CJJ142" s="1"/>
      <c r="CJK142" s="1"/>
      <c r="CJL142" s="1"/>
      <c r="CJM142" s="1"/>
      <c r="CJN142" s="1"/>
      <c r="CJO142" s="1"/>
      <c r="CJP142" s="1"/>
      <c r="CJQ142" s="1"/>
      <c r="CJR142" s="1"/>
      <c r="CJS142" s="1"/>
      <c r="CJT142" s="1"/>
      <c r="CJU142" s="1"/>
      <c r="CJV142" s="1"/>
      <c r="CJW142" s="1"/>
      <c r="CJX142" s="1"/>
      <c r="CJY142" s="1"/>
      <c r="CJZ142" s="1"/>
      <c r="CKA142" s="1"/>
      <c r="CKB142" s="1"/>
      <c r="CKC142" s="1"/>
      <c r="CKD142" s="1"/>
      <c r="CKE142" s="1"/>
      <c r="CKF142" s="1"/>
      <c r="CKG142" s="1"/>
      <c r="CKH142" s="1"/>
      <c r="CKI142" s="1"/>
      <c r="CKJ142" s="1"/>
      <c r="CKK142" s="1"/>
      <c r="CKL142" s="1"/>
      <c r="CKM142" s="1"/>
      <c r="CKN142" s="1"/>
      <c r="CKO142" s="1"/>
      <c r="CKP142" s="1"/>
      <c r="CKQ142" s="1"/>
      <c r="CKR142" s="1"/>
      <c r="CKS142" s="1"/>
      <c r="CKT142" s="1"/>
      <c r="CKU142" s="1"/>
      <c r="CKV142" s="1"/>
      <c r="CKW142" s="1"/>
      <c r="CKX142" s="1"/>
      <c r="CKY142" s="1"/>
      <c r="CKZ142" s="1"/>
      <c r="CLA142" s="1"/>
      <c r="CLB142" s="1"/>
      <c r="CLC142" s="1"/>
      <c r="CLD142" s="1"/>
      <c r="CLE142" s="1"/>
      <c r="CLF142" s="1"/>
      <c r="CLG142" s="1"/>
      <c r="CLH142" s="1"/>
      <c r="CLI142" s="1"/>
      <c r="CLJ142" s="1"/>
      <c r="CLK142" s="1"/>
      <c r="CLL142" s="1"/>
      <c r="CLM142" s="1"/>
      <c r="CLN142" s="1"/>
      <c r="CLO142" s="1"/>
      <c r="CLP142" s="1"/>
      <c r="CLQ142" s="1"/>
      <c r="CLR142" s="1"/>
      <c r="CLS142" s="1"/>
      <c r="CLT142" s="1"/>
      <c r="CLU142" s="1"/>
      <c r="CLV142" s="1"/>
      <c r="CLW142" s="1"/>
      <c r="CLX142" s="1"/>
      <c r="CLY142" s="1"/>
      <c r="CLZ142" s="1"/>
      <c r="CMA142" s="1"/>
      <c r="CMB142" s="1"/>
      <c r="CMC142" s="1"/>
      <c r="CMD142" s="1"/>
      <c r="CME142" s="1"/>
      <c r="CMF142" s="1"/>
      <c r="CMG142" s="1"/>
      <c r="CMH142" s="1"/>
      <c r="CMI142" s="1"/>
      <c r="CMJ142" s="1"/>
      <c r="CMK142" s="1"/>
      <c r="CML142" s="1"/>
      <c r="CMM142" s="1"/>
      <c r="CMN142" s="1"/>
      <c r="CMO142" s="1"/>
      <c r="CMP142" s="1"/>
      <c r="CMQ142" s="1"/>
      <c r="CMR142" s="1"/>
      <c r="CMS142" s="1"/>
      <c r="CMT142" s="1"/>
      <c r="CMU142" s="1"/>
      <c r="CMV142" s="1"/>
      <c r="CMW142" s="1"/>
      <c r="CMX142" s="1"/>
      <c r="CMY142" s="1"/>
      <c r="CMZ142" s="1"/>
      <c r="CNA142" s="1"/>
      <c r="CNB142" s="1"/>
      <c r="CNC142" s="1"/>
      <c r="CND142" s="1"/>
      <c r="CNE142" s="1"/>
      <c r="CNF142" s="1"/>
      <c r="CNG142" s="1"/>
      <c r="CNH142" s="1"/>
      <c r="CNI142" s="1"/>
      <c r="CNJ142" s="1"/>
      <c r="CNK142" s="1"/>
      <c r="CNL142" s="1"/>
      <c r="CNM142" s="1"/>
      <c r="CNN142" s="1"/>
      <c r="CNO142" s="1"/>
      <c r="CNP142" s="1"/>
      <c r="CNQ142" s="1"/>
      <c r="CNR142" s="1"/>
      <c r="CNS142" s="1"/>
      <c r="CNT142" s="1"/>
      <c r="CNU142" s="1"/>
      <c r="CNV142" s="1"/>
      <c r="CNW142" s="1"/>
      <c r="CNX142" s="1"/>
      <c r="CNY142" s="1"/>
      <c r="CNZ142" s="1"/>
      <c r="COA142" s="1"/>
      <c r="COB142" s="1"/>
      <c r="COC142" s="1"/>
      <c r="COD142" s="1"/>
      <c r="COE142" s="1"/>
      <c r="COF142" s="1"/>
      <c r="COG142" s="1"/>
      <c r="COH142" s="1"/>
      <c r="COI142" s="1"/>
      <c r="COJ142" s="1"/>
      <c r="COK142" s="1"/>
      <c r="COL142" s="1"/>
      <c r="COM142" s="1"/>
      <c r="CON142" s="1"/>
      <c r="COO142" s="1"/>
      <c r="COP142" s="1"/>
      <c r="COQ142" s="1"/>
      <c r="COR142" s="1"/>
      <c r="COS142" s="1"/>
      <c r="COT142" s="1"/>
      <c r="COU142" s="1"/>
      <c r="COV142" s="1"/>
      <c r="COW142" s="1"/>
      <c r="COX142" s="1"/>
      <c r="COY142" s="1"/>
      <c r="COZ142" s="1"/>
      <c r="CPA142" s="1"/>
      <c r="CPB142" s="1"/>
      <c r="CPC142" s="1"/>
      <c r="CPD142" s="1"/>
      <c r="CPE142" s="1"/>
      <c r="CPF142" s="1"/>
      <c r="CPG142" s="1"/>
      <c r="CPH142" s="1"/>
      <c r="CPI142" s="1"/>
      <c r="CPJ142" s="1"/>
      <c r="CPK142" s="1"/>
      <c r="CPL142" s="1"/>
      <c r="CPM142" s="1"/>
      <c r="CPN142" s="1"/>
      <c r="CPO142" s="1"/>
      <c r="CPP142" s="1"/>
      <c r="CPQ142" s="1"/>
      <c r="CPR142" s="1"/>
      <c r="CPS142" s="1"/>
      <c r="CPT142" s="1"/>
      <c r="CPU142" s="1"/>
      <c r="CPV142" s="1"/>
      <c r="CPW142" s="1"/>
      <c r="CPX142" s="1"/>
      <c r="CPY142" s="1"/>
      <c r="CPZ142" s="1"/>
      <c r="CQA142" s="1"/>
      <c r="CQB142" s="1"/>
      <c r="CQC142" s="1"/>
      <c r="CQD142" s="1"/>
      <c r="CQE142" s="1"/>
      <c r="CQF142" s="1"/>
      <c r="CQG142" s="1"/>
      <c r="CQH142" s="1"/>
      <c r="CQI142" s="1"/>
      <c r="CQJ142" s="1"/>
      <c r="CQK142" s="1"/>
      <c r="CQL142" s="1"/>
      <c r="CQM142" s="1"/>
      <c r="CQN142" s="1"/>
      <c r="CQO142" s="1"/>
      <c r="CQP142" s="1"/>
      <c r="CQQ142" s="1"/>
      <c r="CQR142" s="1"/>
      <c r="CQS142" s="1"/>
      <c r="CQT142" s="1"/>
      <c r="CQU142" s="1"/>
      <c r="CQV142" s="1"/>
      <c r="CQW142" s="1"/>
      <c r="CQX142" s="1"/>
      <c r="CQY142" s="1"/>
      <c r="CQZ142" s="1"/>
      <c r="CRA142" s="1"/>
      <c r="CRB142" s="1"/>
      <c r="CRC142" s="1"/>
      <c r="CRD142" s="1"/>
      <c r="CRE142" s="1"/>
      <c r="CRF142" s="1"/>
      <c r="CRG142" s="1"/>
      <c r="CRH142" s="1"/>
      <c r="CRI142" s="1"/>
      <c r="CRJ142" s="1"/>
      <c r="CRK142" s="1"/>
      <c r="CRL142" s="1"/>
      <c r="CRM142" s="1"/>
      <c r="CRN142" s="1"/>
      <c r="CRO142" s="1"/>
      <c r="CRP142" s="1"/>
      <c r="CRQ142" s="1"/>
      <c r="CRR142" s="1"/>
      <c r="CRS142" s="1"/>
      <c r="CRT142" s="1"/>
      <c r="CRU142" s="1"/>
      <c r="CRV142" s="1"/>
      <c r="CRW142" s="1"/>
      <c r="CRX142" s="1"/>
      <c r="CRY142" s="1"/>
      <c r="CRZ142" s="1"/>
      <c r="CSA142" s="1"/>
      <c r="CSB142" s="1"/>
      <c r="CSC142" s="1"/>
      <c r="CSD142" s="1"/>
      <c r="CSE142" s="1"/>
      <c r="CSF142" s="1"/>
      <c r="CSG142" s="1"/>
      <c r="CSH142" s="1"/>
      <c r="CSI142" s="1"/>
      <c r="CSJ142" s="1"/>
      <c r="CSK142" s="1"/>
      <c r="CSL142" s="1"/>
      <c r="CSM142" s="1"/>
      <c r="CSN142" s="1"/>
      <c r="CSO142" s="1"/>
      <c r="CSP142" s="1"/>
      <c r="CSQ142" s="1"/>
      <c r="CSR142" s="1"/>
      <c r="CSS142" s="1"/>
      <c r="CST142" s="1"/>
      <c r="CSU142" s="1"/>
      <c r="CSV142" s="1"/>
      <c r="CSW142" s="1"/>
      <c r="CSX142" s="1"/>
      <c r="CSY142" s="1"/>
      <c r="CSZ142" s="1"/>
      <c r="CTA142" s="1"/>
      <c r="CTB142" s="1"/>
      <c r="CTC142" s="1"/>
      <c r="CTD142" s="1"/>
      <c r="CTE142" s="1"/>
      <c r="CTF142" s="1"/>
      <c r="CTG142" s="1"/>
      <c r="CTH142" s="1"/>
      <c r="CTI142" s="1"/>
      <c r="CTJ142" s="1"/>
      <c r="CTK142" s="1"/>
      <c r="CTL142" s="1"/>
      <c r="CTM142" s="1"/>
      <c r="CTN142" s="1"/>
      <c r="CTO142" s="1"/>
      <c r="CTP142" s="1"/>
      <c r="CTQ142" s="1"/>
      <c r="CTR142" s="1"/>
      <c r="CTS142" s="1"/>
      <c r="CTT142" s="1"/>
      <c r="CTU142" s="1"/>
      <c r="CTV142" s="1"/>
      <c r="CTW142" s="1"/>
      <c r="CTX142" s="1"/>
      <c r="CTY142" s="1"/>
      <c r="CTZ142" s="1"/>
      <c r="CUA142" s="1"/>
      <c r="CUB142" s="1"/>
      <c r="CUC142" s="1"/>
      <c r="CUD142" s="1"/>
      <c r="CUE142" s="1"/>
      <c r="CUF142" s="1"/>
      <c r="CUG142" s="1"/>
      <c r="CUH142" s="1"/>
      <c r="CUI142" s="1"/>
      <c r="CUJ142" s="1"/>
      <c r="CUK142" s="1"/>
      <c r="CUL142" s="1"/>
      <c r="CUM142" s="1"/>
      <c r="CUN142" s="1"/>
      <c r="CUO142" s="1"/>
      <c r="CUP142" s="1"/>
      <c r="CUQ142" s="1"/>
      <c r="CUR142" s="1"/>
      <c r="CUS142" s="1"/>
      <c r="CUT142" s="1"/>
      <c r="CUU142" s="1"/>
      <c r="CUV142" s="1"/>
      <c r="CUW142" s="1"/>
      <c r="CUX142" s="1"/>
      <c r="CUY142" s="1"/>
      <c r="CUZ142" s="1"/>
      <c r="CVA142" s="1"/>
      <c r="CVB142" s="1"/>
      <c r="CVC142" s="1"/>
      <c r="CVD142" s="1"/>
      <c r="CVE142" s="1"/>
      <c r="CVF142" s="1"/>
      <c r="CVG142" s="1"/>
      <c r="CVH142" s="1"/>
      <c r="CVI142" s="1"/>
      <c r="CVJ142" s="1"/>
      <c r="CVK142" s="1"/>
      <c r="CVL142" s="1"/>
      <c r="CVM142" s="1"/>
      <c r="CVN142" s="1"/>
      <c r="CVO142" s="1"/>
      <c r="CVP142" s="1"/>
      <c r="CVQ142" s="1"/>
      <c r="CVR142" s="1"/>
      <c r="CVS142" s="1"/>
      <c r="CVT142" s="1"/>
      <c r="CVU142" s="1"/>
      <c r="CVV142" s="1"/>
      <c r="CVW142" s="1"/>
      <c r="CVX142" s="1"/>
      <c r="CVY142" s="1"/>
      <c r="CVZ142" s="1"/>
      <c r="CWA142" s="1"/>
      <c r="CWB142" s="1"/>
      <c r="CWC142" s="1"/>
      <c r="CWD142" s="1"/>
      <c r="CWE142" s="1"/>
      <c r="CWF142" s="1"/>
      <c r="CWG142" s="1"/>
      <c r="CWH142" s="1"/>
      <c r="CWI142" s="1"/>
      <c r="CWJ142" s="1"/>
      <c r="CWK142" s="1"/>
      <c r="CWL142" s="1"/>
      <c r="CWM142" s="1"/>
      <c r="CWN142" s="1"/>
      <c r="CWO142" s="1"/>
      <c r="CWP142" s="1"/>
      <c r="CWQ142" s="1"/>
      <c r="CWR142" s="1"/>
      <c r="CWS142" s="1"/>
      <c r="CWT142" s="1"/>
      <c r="CWU142" s="1"/>
      <c r="CWV142" s="1"/>
      <c r="CWW142" s="1"/>
      <c r="CWX142" s="1"/>
      <c r="CWY142" s="1"/>
      <c r="CWZ142" s="1"/>
      <c r="CXA142" s="1"/>
      <c r="CXB142" s="1"/>
      <c r="CXC142" s="1"/>
      <c r="CXD142" s="1"/>
      <c r="CXE142" s="1"/>
      <c r="CXF142" s="1"/>
      <c r="CXG142" s="1"/>
      <c r="CXH142" s="1"/>
      <c r="CXI142" s="1"/>
      <c r="CXJ142" s="1"/>
      <c r="CXK142" s="1"/>
      <c r="CXL142" s="1"/>
      <c r="CXM142" s="1"/>
      <c r="CXN142" s="1"/>
      <c r="CXO142" s="1"/>
      <c r="CXP142" s="1"/>
      <c r="CXQ142" s="1"/>
      <c r="CXR142" s="1"/>
      <c r="CXS142" s="1"/>
      <c r="CXT142" s="1"/>
      <c r="CXU142" s="1"/>
      <c r="CXV142" s="1"/>
      <c r="CXW142" s="1"/>
      <c r="CXX142" s="1"/>
      <c r="CXY142" s="1"/>
      <c r="CXZ142" s="1"/>
      <c r="CYA142" s="1"/>
      <c r="CYB142" s="1"/>
      <c r="CYC142" s="1"/>
      <c r="CYD142" s="1"/>
      <c r="CYE142" s="1"/>
      <c r="CYF142" s="1"/>
      <c r="CYG142" s="1"/>
      <c r="CYH142" s="1"/>
      <c r="CYI142" s="1"/>
      <c r="CYJ142" s="1"/>
      <c r="CYK142" s="1"/>
      <c r="CYL142" s="1"/>
      <c r="CYM142" s="1"/>
      <c r="CYN142" s="1"/>
      <c r="CYO142" s="1"/>
      <c r="CYP142" s="1"/>
      <c r="CYQ142" s="1"/>
      <c r="CYR142" s="1"/>
      <c r="CYS142" s="1"/>
      <c r="CYT142" s="1"/>
      <c r="CYU142" s="1"/>
      <c r="CYV142" s="1"/>
      <c r="CYW142" s="1"/>
      <c r="CYX142" s="1"/>
      <c r="CYY142" s="1"/>
      <c r="CYZ142" s="1"/>
      <c r="CZA142" s="1"/>
      <c r="CZB142" s="1"/>
      <c r="CZC142" s="1"/>
      <c r="CZD142" s="1"/>
      <c r="CZE142" s="1"/>
      <c r="CZF142" s="1"/>
      <c r="CZG142" s="1"/>
      <c r="CZH142" s="1"/>
      <c r="CZI142" s="1"/>
      <c r="CZJ142" s="1"/>
      <c r="CZK142" s="1"/>
      <c r="CZL142" s="1"/>
      <c r="CZM142" s="1"/>
      <c r="CZN142" s="1"/>
      <c r="CZO142" s="1"/>
      <c r="CZP142" s="1"/>
      <c r="CZQ142" s="1"/>
      <c r="CZR142" s="1"/>
      <c r="CZS142" s="1"/>
      <c r="CZT142" s="1"/>
      <c r="CZU142" s="1"/>
      <c r="CZV142" s="1"/>
      <c r="CZW142" s="1"/>
      <c r="CZX142" s="1"/>
      <c r="CZY142" s="1"/>
      <c r="CZZ142" s="1"/>
      <c r="DAA142" s="1"/>
      <c r="DAB142" s="1"/>
      <c r="DAC142" s="1"/>
      <c r="DAD142" s="1"/>
      <c r="DAE142" s="1"/>
      <c r="DAF142" s="1"/>
      <c r="DAG142" s="1"/>
      <c r="DAH142" s="1"/>
      <c r="DAI142" s="1"/>
      <c r="DAJ142" s="1"/>
      <c r="DAK142" s="1"/>
      <c r="DAL142" s="1"/>
      <c r="DAM142" s="1"/>
      <c r="DAN142" s="1"/>
      <c r="DAO142" s="1"/>
      <c r="DAP142" s="1"/>
      <c r="DAQ142" s="1"/>
      <c r="DAR142" s="1"/>
      <c r="DAS142" s="1"/>
      <c r="DAT142" s="1"/>
      <c r="DAU142" s="1"/>
      <c r="DAV142" s="1"/>
      <c r="DAW142" s="1"/>
      <c r="DAX142" s="1"/>
      <c r="DAY142" s="1"/>
      <c r="DAZ142" s="1"/>
      <c r="DBA142" s="1"/>
      <c r="DBB142" s="1"/>
      <c r="DBC142" s="1"/>
      <c r="DBD142" s="1"/>
      <c r="DBE142" s="1"/>
      <c r="DBF142" s="1"/>
      <c r="DBG142" s="1"/>
      <c r="DBH142" s="1"/>
      <c r="DBI142" s="1"/>
      <c r="DBJ142" s="1"/>
      <c r="DBK142" s="1"/>
      <c r="DBL142" s="1"/>
      <c r="DBM142" s="1"/>
      <c r="DBN142" s="1"/>
      <c r="DBO142" s="1"/>
      <c r="DBP142" s="1"/>
      <c r="DBQ142" s="1"/>
      <c r="DBR142" s="1"/>
      <c r="DBS142" s="1"/>
      <c r="DBT142" s="1"/>
      <c r="DBU142" s="1"/>
      <c r="DBV142" s="1"/>
      <c r="DBW142" s="1"/>
      <c r="DBX142" s="1"/>
      <c r="DBY142" s="1"/>
      <c r="DBZ142" s="1"/>
      <c r="DCA142" s="1"/>
      <c r="DCB142" s="1"/>
      <c r="DCC142" s="1"/>
      <c r="DCD142" s="1"/>
      <c r="DCE142" s="1"/>
      <c r="DCF142" s="1"/>
      <c r="DCG142" s="1"/>
      <c r="DCH142" s="1"/>
      <c r="DCI142" s="1"/>
      <c r="DCJ142" s="1"/>
      <c r="DCK142" s="1"/>
      <c r="DCL142" s="1"/>
      <c r="DCM142" s="1"/>
      <c r="DCN142" s="1"/>
      <c r="DCO142" s="1"/>
      <c r="DCP142" s="1"/>
      <c r="DCQ142" s="1"/>
      <c r="DCR142" s="1"/>
      <c r="DCS142" s="1"/>
      <c r="DCT142" s="1"/>
      <c r="DCU142" s="1"/>
      <c r="DCV142" s="1"/>
      <c r="DCW142" s="1"/>
      <c r="DCX142" s="1"/>
      <c r="DCY142" s="1"/>
      <c r="DCZ142" s="1"/>
      <c r="DDA142" s="1"/>
      <c r="DDB142" s="1"/>
      <c r="DDC142" s="1"/>
      <c r="DDD142" s="1"/>
      <c r="DDE142" s="1"/>
      <c r="DDF142" s="1"/>
      <c r="DDG142" s="1"/>
      <c r="DDH142" s="1"/>
      <c r="DDI142" s="1"/>
      <c r="DDJ142" s="1"/>
      <c r="DDK142" s="1"/>
      <c r="DDL142" s="1"/>
      <c r="DDM142" s="1"/>
      <c r="DDN142" s="1"/>
      <c r="DDO142" s="1"/>
      <c r="DDP142" s="1"/>
      <c r="DDQ142" s="1"/>
      <c r="DDR142" s="1"/>
      <c r="DDS142" s="1"/>
      <c r="DDT142" s="1"/>
      <c r="DDU142" s="1"/>
      <c r="DDV142" s="1"/>
      <c r="DDW142" s="1"/>
      <c r="DDX142" s="1"/>
      <c r="DDY142" s="1"/>
      <c r="DDZ142" s="1"/>
      <c r="DEA142" s="1"/>
      <c r="DEB142" s="1"/>
      <c r="DEC142" s="1"/>
      <c r="DED142" s="1"/>
      <c r="DEE142" s="1"/>
      <c r="DEF142" s="1"/>
      <c r="DEG142" s="1"/>
      <c r="DEH142" s="1"/>
      <c r="DEI142" s="1"/>
      <c r="DEJ142" s="1"/>
      <c r="DEK142" s="1"/>
      <c r="DEL142" s="1"/>
      <c r="DEM142" s="1"/>
      <c r="DEN142" s="1"/>
      <c r="DEO142" s="1"/>
      <c r="DEP142" s="1"/>
      <c r="DEQ142" s="1"/>
      <c r="DER142" s="1"/>
      <c r="DES142" s="1"/>
      <c r="DET142" s="1"/>
      <c r="DEU142" s="1"/>
      <c r="DEV142" s="1"/>
      <c r="DEW142" s="1"/>
      <c r="DEX142" s="1"/>
      <c r="DEY142" s="1"/>
      <c r="DEZ142" s="1"/>
      <c r="DFA142" s="1"/>
      <c r="DFB142" s="1"/>
      <c r="DFC142" s="1"/>
      <c r="DFD142" s="1"/>
      <c r="DFE142" s="1"/>
      <c r="DFF142" s="1"/>
      <c r="DFG142" s="1"/>
      <c r="DFH142" s="1"/>
      <c r="DFI142" s="1"/>
      <c r="DFJ142" s="1"/>
      <c r="DFK142" s="1"/>
      <c r="DFL142" s="1"/>
      <c r="DFM142" s="1"/>
      <c r="DFN142" s="1"/>
      <c r="DFO142" s="1"/>
      <c r="DFP142" s="1"/>
      <c r="DFQ142" s="1"/>
      <c r="DFR142" s="1"/>
      <c r="DFS142" s="1"/>
      <c r="DFT142" s="1"/>
      <c r="DFU142" s="1"/>
      <c r="DFV142" s="1"/>
      <c r="DFW142" s="1"/>
      <c r="DFX142" s="1"/>
      <c r="DFY142" s="1"/>
      <c r="DFZ142" s="1"/>
      <c r="DGA142" s="1"/>
      <c r="DGB142" s="1"/>
      <c r="DGC142" s="1"/>
      <c r="DGD142" s="1"/>
      <c r="DGE142" s="1"/>
      <c r="DGF142" s="1"/>
      <c r="DGG142" s="1"/>
      <c r="DGH142" s="1"/>
      <c r="DGI142" s="1"/>
      <c r="DGJ142" s="1"/>
      <c r="DGK142" s="1"/>
      <c r="DGL142" s="1"/>
      <c r="DGM142" s="1"/>
      <c r="DGN142" s="1"/>
      <c r="DGO142" s="1"/>
      <c r="DGP142" s="1"/>
      <c r="DGQ142" s="1"/>
      <c r="DGR142" s="1"/>
      <c r="DGS142" s="1"/>
      <c r="DGT142" s="1"/>
      <c r="DGU142" s="1"/>
      <c r="DGV142" s="1"/>
      <c r="DGW142" s="1"/>
      <c r="DGX142" s="1"/>
      <c r="DGY142" s="1"/>
      <c r="DGZ142" s="1"/>
      <c r="DHA142" s="1"/>
      <c r="DHB142" s="1"/>
      <c r="DHC142" s="1"/>
      <c r="DHD142" s="1"/>
      <c r="DHE142" s="1"/>
      <c r="DHF142" s="1"/>
      <c r="DHG142" s="1"/>
      <c r="DHH142" s="1"/>
      <c r="DHI142" s="1"/>
      <c r="DHJ142" s="1"/>
      <c r="DHK142" s="1"/>
      <c r="DHL142" s="1"/>
      <c r="DHM142" s="1"/>
      <c r="DHN142" s="1"/>
      <c r="DHO142" s="1"/>
      <c r="DHP142" s="1"/>
      <c r="DHQ142" s="1"/>
      <c r="DHR142" s="1"/>
      <c r="DHS142" s="1"/>
      <c r="DHT142" s="1"/>
      <c r="DHU142" s="1"/>
      <c r="DHV142" s="1"/>
      <c r="DHW142" s="1"/>
      <c r="DHX142" s="1"/>
      <c r="DHY142" s="1"/>
      <c r="DHZ142" s="1"/>
      <c r="DIA142" s="1"/>
      <c r="DIB142" s="1"/>
      <c r="DIC142" s="1"/>
      <c r="DID142" s="1"/>
      <c r="DIE142" s="1"/>
      <c r="DIF142" s="1"/>
      <c r="DIG142" s="1"/>
      <c r="DIH142" s="1"/>
      <c r="DII142" s="1"/>
      <c r="DIJ142" s="1"/>
      <c r="DIK142" s="1"/>
      <c r="DIL142" s="1"/>
      <c r="DIM142" s="1"/>
      <c r="DIN142" s="1"/>
      <c r="DIO142" s="1"/>
      <c r="DIP142" s="1"/>
      <c r="DIQ142" s="1"/>
      <c r="DIR142" s="1"/>
      <c r="DIS142" s="1"/>
      <c r="DIT142" s="1"/>
      <c r="DIU142" s="1"/>
      <c r="DIV142" s="1"/>
      <c r="DIW142" s="1"/>
      <c r="DIX142" s="1"/>
      <c r="DIY142" s="1"/>
      <c r="DIZ142" s="1"/>
      <c r="DJA142" s="1"/>
      <c r="DJB142" s="1"/>
      <c r="DJC142" s="1"/>
      <c r="DJD142" s="1"/>
      <c r="DJE142" s="1"/>
      <c r="DJF142" s="1"/>
      <c r="DJG142" s="1"/>
      <c r="DJH142" s="1"/>
      <c r="DJI142" s="1"/>
      <c r="DJJ142" s="1"/>
      <c r="DJK142" s="1"/>
      <c r="DJL142" s="1"/>
      <c r="DJM142" s="1"/>
      <c r="DJN142" s="1"/>
      <c r="DJO142" s="1"/>
      <c r="DJP142" s="1"/>
      <c r="DJQ142" s="1"/>
      <c r="DJR142" s="1"/>
      <c r="DJS142" s="1"/>
      <c r="DJT142" s="1"/>
      <c r="DJU142" s="1"/>
      <c r="DJV142" s="1"/>
      <c r="DJW142" s="1"/>
      <c r="DJX142" s="1"/>
      <c r="DJY142" s="1"/>
      <c r="DJZ142" s="1"/>
      <c r="DKA142" s="1"/>
      <c r="DKB142" s="1"/>
      <c r="DKC142" s="1"/>
      <c r="DKD142" s="1"/>
      <c r="DKE142" s="1"/>
      <c r="DKF142" s="1"/>
      <c r="DKG142" s="1"/>
      <c r="DKH142" s="1"/>
      <c r="DKI142" s="1"/>
      <c r="DKJ142" s="1"/>
      <c r="DKK142" s="1"/>
      <c r="DKL142" s="1"/>
      <c r="DKM142" s="1"/>
      <c r="DKN142" s="1"/>
      <c r="DKO142" s="1"/>
      <c r="DKP142" s="1"/>
      <c r="DKQ142" s="1"/>
      <c r="DKR142" s="1"/>
      <c r="DKS142" s="1"/>
      <c r="DKT142" s="1"/>
      <c r="DKU142" s="1"/>
      <c r="DKV142" s="1"/>
      <c r="DKW142" s="1"/>
      <c r="DKX142" s="1"/>
      <c r="DKY142" s="1"/>
      <c r="DKZ142" s="1"/>
      <c r="DLA142" s="1"/>
      <c r="DLB142" s="1"/>
      <c r="DLC142" s="1"/>
      <c r="DLD142" s="1"/>
      <c r="DLE142" s="1"/>
      <c r="DLF142" s="1"/>
      <c r="DLG142" s="1"/>
      <c r="DLH142" s="1"/>
      <c r="DLI142" s="1"/>
      <c r="DLJ142" s="1"/>
      <c r="DLK142" s="1"/>
      <c r="DLL142" s="1"/>
      <c r="DLM142" s="1"/>
      <c r="DLN142" s="1"/>
      <c r="DLO142" s="1"/>
      <c r="DLP142" s="1"/>
      <c r="DLQ142" s="1"/>
      <c r="DLR142" s="1"/>
      <c r="DLS142" s="1"/>
      <c r="DLT142" s="1"/>
      <c r="DLU142" s="1"/>
      <c r="DLV142" s="1"/>
      <c r="DLW142" s="1"/>
      <c r="DLX142" s="1"/>
      <c r="DLY142" s="1"/>
      <c r="DLZ142" s="1"/>
      <c r="DMA142" s="1"/>
      <c r="DMB142" s="1"/>
      <c r="DMC142" s="1"/>
      <c r="DMD142" s="1"/>
      <c r="DME142" s="1"/>
      <c r="DMF142" s="1"/>
      <c r="DMG142" s="1"/>
      <c r="DMH142" s="1"/>
      <c r="DMI142" s="1"/>
      <c r="DMJ142" s="1"/>
      <c r="DMK142" s="1"/>
      <c r="DML142" s="1"/>
      <c r="DMM142" s="1"/>
      <c r="DMN142" s="1"/>
      <c r="DMO142" s="1"/>
      <c r="DMP142" s="1"/>
      <c r="DMQ142" s="1"/>
      <c r="DMR142" s="1"/>
      <c r="DMS142" s="1"/>
      <c r="DMT142" s="1"/>
      <c r="DMU142" s="1"/>
      <c r="DMV142" s="1"/>
      <c r="DMW142" s="1"/>
      <c r="DMX142" s="1"/>
      <c r="DMY142" s="1"/>
      <c r="DMZ142" s="1"/>
      <c r="DNA142" s="1"/>
      <c r="DNB142" s="1"/>
      <c r="DNC142" s="1"/>
      <c r="DND142" s="1"/>
      <c r="DNE142" s="1"/>
      <c r="DNF142" s="1"/>
      <c r="DNG142" s="1"/>
      <c r="DNH142" s="1"/>
      <c r="DNI142" s="1"/>
      <c r="DNJ142" s="1"/>
      <c r="DNK142" s="1"/>
      <c r="DNL142" s="1"/>
      <c r="DNM142" s="1"/>
      <c r="DNN142" s="1"/>
      <c r="DNO142" s="1"/>
      <c r="DNP142" s="1"/>
      <c r="DNQ142" s="1"/>
      <c r="DNR142" s="1"/>
      <c r="DNS142" s="1"/>
      <c r="DNT142" s="1"/>
      <c r="DNU142" s="1"/>
      <c r="DNV142" s="1"/>
      <c r="DNW142" s="1"/>
      <c r="DNX142" s="1"/>
      <c r="DNY142" s="1"/>
      <c r="DNZ142" s="1"/>
      <c r="DOA142" s="1"/>
      <c r="DOB142" s="1"/>
      <c r="DOC142" s="1"/>
      <c r="DOD142" s="1"/>
      <c r="DOE142" s="1"/>
      <c r="DOF142" s="1"/>
      <c r="DOG142" s="1"/>
      <c r="DOH142" s="1"/>
      <c r="DOI142" s="1"/>
      <c r="DOJ142" s="1"/>
      <c r="DOK142" s="1"/>
      <c r="DOL142" s="1"/>
      <c r="DOM142" s="1"/>
      <c r="DON142" s="1"/>
      <c r="DOO142" s="1"/>
      <c r="DOP142" s="1"/>
      <c r="DOQ142" s="1"/>
      <c r="DOR142" s="1"/>
      <c r="DOS142" s="1"/>
      <c r="DOT142" s="1"/>
      <c r="DOU142" s="1"/>
      <c r="DOV142" s="1"/>
      <c r="DOW142" s="1"/>
      <c r="DOX142" s="1"/>
      <c r="DOY142" s="1"/>
      <c r="DOZ142" s="1"/>
      <c r="DPA142" s="1"/>
      <c r="DPB142" s="1"/>
      <c r="DPC142" s="1"/>
      <c r="DPD142" s="1"/>
      <c r="DPE142" s="1"/>
      <c r="DPF142" s="1"/>
      <c r="DPG142" s="1"/>
      <c r="DPH142" s="1"/>
      <c r="DPI142" s="1"/>
      <c r="DPJ142" s="1"/>
      <c r="DPK142" s="1"/>
      <c r="DPL142" s="1"/>
      <c r="DPM142" s="1"/>
      <c r="DPN142" s="1"/>
      <c r="DPO142" s="1"/>
      <c r="DPP142" s="1"/>
      <c r="DPQ142" s="1"/>
      <c r="DPR142" s="1"/>
      <c r="DPS142" s="1"/>
      <c r="DPT142" s="1"/>
      <c r="DPU142" s="1"/>
      <c r="DPV142" s="1"/>
      <c r="DPW142" s="1"/>
      <c r="DPX142" s="1"/>
      <c r="DPY142" s="1"/>
      <c r="DPZ142" s="1"/>
      <c r="DQA142" s="1"/>
      <c r="DQB142" s="1"/>
      <c r="DQC142" s="1"/>
      <c r="DQD142" s="1"/>
      <c r="DQE142" s="1"/>
      <c r="DQF142" s="1"/>
      <c r="DQG142" s="1"/>
      <c r="DQH142" s="1"/>
      <c r="DQI142" s="1"/>
      <c r="DQJ142" s="1"/>
      <c r="DQK142" s="1"/>
      <c r="DQL142" s="1"/>
      <c r="DQM142" s="1"/>
      <c r="DQN142" s="1"/>
      <c r="DQO142" s="1"/>
      <c r="DQP142" s="1"/>
      <c r="DQQ142" s="1"/>
      <c r="DQR142" s="1"/>
      <c r="DQS142" s="1"/>
      <c r="DQT142" s="1"/>
      <c r="DQU142" s="1"/>
      <c r="DQV142" s="1"/>
      <c r="DQW142" s="1"/>
      <c r="DQX142" s="1"/>
      <c r="DQY142" s="1"/>
      <c r="DQZ142" s="1"/>
      <c r="DRA142" s="1"/>
      <c r="DRB142" s="1"/>
      <c r="DRC142" s="1"/>
      <c r="DRD142" s="1"/>
      <c r="DRE142" s="1"/>
      <c r="DRF142" s="1"/>
      <c r="DRG142" s="1"/>
      <c r="DRH142" s="1"/>
      <c r="DRI142" s="1"/>
      <c r="DRJ142" s="1"/>
      <c r="DRK142" s="1"/>
      <c r="DRL142" s="1"/>
      <c r="DRM142" s="1"/>
      <c r="DRN142" s="1"/>
      <c r="DRO142" s="1"/>
      <c r="DRP142" s="1"/>
      <c r="DRQ142" s="1"/>
      <c r="DRR142" s="1"/>
      <c r="DRS142" s="1"/>
      <c r="DRT142" s="1"/>
      <c r="DRU142" s="1"/>
      <c r="DRV142" s="1"/>
      <c r="DRW142" s="1"/>
      <c r="DRX142" s="1"/>
      <c r="DRY142" s="1"/>
      <c r="DRZ142" s="1"/>
      <c r="DSA142" s="1"/>
      <c r="DSB142" s="1"/>
      <c r="DSC142" s="1"/>
      <c r="DSD142" s="1"/>
      <c r="DSE142" s="1"/>
      <c r="DSF142" s="1"/>
      <c r="DSG142" s="1"/>
      <c r="DSH142" s="1"/>
      <c r="DSI142" s="1"/>
      <c r="DSJ142" s="1"/>
      <c r="DSK142" s="1"/>
      <c r="DSL142" s="1"/>
      <c r="DSM142" s="1"/>
      <c r="DSN142" s="1"/>
      <c r="DSO142" s="1"/>
      <c r="DSP142" s="1"/>
      <c r="DSQ142" s="1"/>
      <c r="DSR142" s="1"/>
      <c r="DSS142" s="1"/>
      <c r="DST142" s="1"/>
      <c r="DSU142" s="1"/>
      <c r="DSV142" s="1"/>
      <c r="DSW142" s="1"/>
      <c r="DSX142" s="1"/>
      <c r="DSY142" s="1"/>
      <c r="DSZ142" s="1"/>
      <c r="DTA142" s="1"/>
      <c r="DTB142" s="1"/>
      <c r="DTC142" s="1"/>
      <c r="DTD142" s="1"/>
      <c r="DTE142" s="1"/>
      <c r="DTF142" s="1"/>
      <c r="DTG142" s="1"/>
      <c r="DTH142" s="1"/>
      <c r="DTI142" s="1"/>
      <c r="DTJ142" s="1"/>
      <c r="DTK142" s="1"/>
      <c r="DTL142" s="1"/>
      <c r="DTM142" s="1"/>
      <c r="DTN142" s="1"/>
      <c r="DTO142" s="1"/>
      <c r="DTP142" s="1"/>
      <c r="DTQ142" s="1"/>
      <c r="DTR142" s="1"/>
      <c r="DTS142" s="1"/>
      <c r="DTT142" s="1"/>
      <c r="DTU142" s="1"/>
      <c r="DTV142" s="1"/>
      <c r="DTW142" s="1"/>
      <c r="DTX142" s="1"/>
      <c r="DTY142" s="1"/>
      <c r="DTZ142" s="1"/>
      <c r="DUA142" s="1"/>
      <c r="DUB142" s="1"/>
      <c r="DUC142" s="1"/>
      <c r="DUD142" s="1"/>
      <c r="DUE142" s="1"/>
      <c r="DUF142" s="1"/>
      <c r="DUG142" s="1"/>
      <c r="DUH142" s="1"/>
      <c r="DUI142" s="1"/>
      <c r="DUJ142" s="1"/>
      <c r="DUK142" s="1"/>
      <c r="DUL142" s="1"/>
      <c r="DUM142" s="1"/>
      <c r="DUN142" s="1"/>
      <c r="DUO142" s="1"/>
      <c r="DUP142" s="1"/>
      <c r="DUQ142" s="1"/>
      <c r="DUR142" s="1"/>
      <c r="DUS142" s="1"/>
      <c r="DUT142" s="1"/>
      <c r="DUU142" s="1"/>
      <c r="DUV142" s="1"/>
      <c r="DUW142" s="1"/>
      <c r="DUX142" s="1"/>
      <c r="DUY142" s="1"/>
      <c r="DUZ142" s="1"/>
      <c r="DVA142" s="1"/>
      <c r="DVB142" s="1"/>
      <c r="DVC142" s="1"/>
      <c r="DVD142" s="1"/>
      <c r="DVE142" s="1"/>
      <c r="DVF142" s="1"/>
      <c r="DVG142" s="1"/>
      <c r="DVH142" s="1"/>
      <c r="DVI142" s="1"/>
      <c r="DVJ142" s="1"/>
      <c r="DVK142" s="1"/>
      <c r="DVL142" s="1"/>
      <c r="DVM142" s="1"/>
      <c r="DVN142" s="1"/>
      <c r="DVO142" s="1"/>
      <c r="DVP142" s="1"/>
      <c r="DVQ142" s="1"/>
      <c r="DVR142" s="1"/>
      <c r="DVS142" s="1"/>
      <c r="DVT142" s="1"/>
      <c r="DVU142" s="1"/>
      <c r="DVV142" s="1"/>
      <c r="DVW142" s="1"/>
      <c r="DVX142" s="1"/>
      <c r="DVY142" s="1"/>
      <c r="DVZ142" s="1"/>
      <c r="DWA142" s="1"/>
      <c r="DWB142" s="1"/>
      <c r="DWC142" s="1"/>
      <c r="DWD142" s="1"/>
      <c r="DWE142" s="1"/>
      <c r="DWF142" s="1"/>
      <c r="DWG142" s="1"/>
      <c r="DWH142" s="1"/>
      <c r="DWI142" s="1"/>
      <c r="DWJ142" s="1"/>
      <c r="DWK142" s="1"/>
      <c r="DWL142" s="1"/>
      <c r="DWM142" s="1"/>
      <c r="DWN142" s="1"/>
      <c r="DWO142" s="1"/>
      <c r="DWP142" s="1"/>
      <c r="DWQ142" s="1"/>
      <c r="DWR142" s="1"/>
      <c r="DWS142" s="1"/>
      <c r="DWT142" s="1"/>
      <c r="DWU142" s="1"/>
      <c r="DWV142" s="1"/>
      <c r="DWW142" s="1"/>
      <c r="DWX142" s="1"/>
      <c r="DWY142" s="1"/>
      <c r="DWZ142" s="1"/>
      <c r="DXA142" s="1"/>
      <c r="DXB142" s="1"/>
      <c r="DXC142" s="1"/>
      <c r="DXD142" s="1"/>
      <c r="DXE142" s="1"/>
      <c r="DXF142" s="1"/>
      <c r="DXG142" s="1"/>
      <c r="DXH142" s="1"/>
      <c r="DXI142" s="1"/>
      <c r="DXJ142" s="1"/>
      <c r="DXK142" s="1"/>
      <c r="DXL142" s="1"/>
      <c r="DXM142" s="1"/>
      <c r="DXN142" s="1"/>
      <c r="DXO142" s="1"/>
      <c r="DXP142" s="1"/>
      <c r="DXQ142" s="1"/>
      <c r="DXR142" s="1"/>
      <c r="DXS142" s="1"/>
      <c r="DXT142" s="1"/>
      <c r="DXU142" s="1"/>
      <c r="DXV142" s="1"/>
      <c r="DXW142" s="1"/>
      <c r="DXX142" s="1"/>
      <c r="DXY142" s="1"/>
      <c r="DXZ142" s="1"/>
      <c r="DYA142" s="1"/>
      <c r="DYB142" s="1"/>
      <c r="DYC142" s="1"/>
      <c r="DYD142" s="1"/>
      <c r="DYE142" s="1"/>
      <c r="DYF142" s="1"/>
      <c r="DYG142" s="1"/>
      <c r="DYH142" s="1"/>
      <c r="DYI142" s="1"/>
      <c r="DYJ142" s="1"/>
      <c r="DYK142" s="1"/>
      <c r="DYL142" s="1"/>
      <c r="DYM142" s="1"/>
      <c r="DYN142" s="1"/>
      <c r="DYO142" s="1"/>
      <c r="DYP142" s="1"/>
      <c r="DYQ142" s="1"/>
      <c r="DYR142" s="1"/>
      <c r="DYS142" s="1"/>
      <c r="DYT142" s="1"/>
      <c r="DYU142" s="1"/>
      <c r="DYV142" s="1"/>
      <c r="DYW142" s="1"/>
      <c r="DYX142" s="1"/>
      <c r="DYY142" s="1"/>
      <c r="DYZ142" s="1"/>
      <c r="DZA142" s="1"/>
      <c r="DZB142" s="1"/>
      <c r="DZC142" s="1"/>
      <c r="DZD142" s="1"/>
      <c r="DZE142" s="1"/>
      <c r="DZF142" s="1"/>
      <c r="DZG142" s="1"/>
      <c r="DZH142" s="1"/>
      <c r="DZI142" s="1"/>
      <c r="DZJ142" s="1"/>
      <c r="DZK142" s="1"/>
      <c r="DZL142" s="1"/>
      <c r="DZM142" s="1"/>
      <c r="DZN142" s="1"/>
      <c r="DZO142" s="1"/>
      <c r="DZP142" s="1"/>
      <c r="DZQ142" s="1"/>
      <c r="DZR142" s="1"/>
      <c r="DZS142" s="1"/>
      <c r="DZT142" s="1"/>
      <c r="DZU142" s="1"/>
      <c r="DZV142" s="1"/>
      <c r="DZW142" s="1"/>
      <c r="DZX142" s="1"/>
      <c r="DZY142" s="1"/>
      <c r="DZZ142" s="1"/>
      <c r="EAA142" s="1"/>
      <c r="EAB142" s="1"/>
      <c r="EAC142" s="1"/>
      <c r="EAD142" s="1"/>
      <c r="EAE142" s="1"/>
      <c r="EAF142" s="1"/>
      <c r="EAG142" s="1"/>
      <c r="EAH142" s="1"/>
      <c r="EAI142" s="1"/>
      <c r="EAJ142" s="1"/>
      <c r="EAK142" s="1"/>
      <c r="EAL142" s="1"/>
      <c r="EAM142" s="1"/>
      <c r="EAN142" s="1"/>
      <c r="EAO142" s="1"/>
      <c r="EAP142" s="1"/>
      <c r="EAQ142" s="1"/>
      <c r="EAR142" s="1"/>
      <c r="EAS142" s="1"/>
      <c r="EAT142" s="1"/>
      <c r="EAU142" s="1"/>
      <c r="EAV142" s="1"/>
      <c r="EAW142" s="1"/>
      <c r="EAX142" s="1"/>
      <c r="EAY142" s="1"/>
      <c r="EAZ142" s="1"/>
      <c r="EBA142" s="1"/>
      <c r="EBB142" s="1"/>
      <c r="EBC142" s="1"/>
      <c r="EBD142" s="1"/>
      <c r="EBE142" s="1"/>
      <c r="EBF142" s="1"/>
      <c r="EBG142" s="1"/>
      <c r="EBH142" s="1"/>
      <c r="EBI142" s="1"/>
      <c r="EBJ142" s="1"/>
      <c r="EBK142" s="1"/>
      <c r="EBL142" s="1"/>
      <c r="EBM142" s="1"/>
      <c r="EBN142" s="1"/>
      <c r="EBO142" s="1"/>
      <c r="EBP142" s="1"/>
      <c r="EBQ142" s="1"/>
      <c r="EBR142" s="1"/>
      <c r="EBS142" s="1"/>
      <c r="EBT142" s="1"/>
      <c r="EBU142" s="1"/>
      <c r="EBV142" s="1"/>
      <c r="EBW142" s="1"/>
      <c r="EBX142" s="1"/>
      <c r="EBY142" s="1"/>
      <c r="EBZ142" s="1"/>
      <c r="ECA142" s="1"/>
      <c r="ECB142" s="1"/>
      <c r="ECC142" s="1"/>
      <c r="ECD142" s="1"/>
      <c r="ECE142" s="1"/>
      <c r="ECF142" s="1"/>
      <c r="ECG142" s="1"/>
      <c r="ECH142" s="1"/>
      <c r="ECI142" s="1"/>
      <c r="ECJ142" s="1"/>
      <c r="ECK142" s="1"/>
      <c r="ECL142" s="1"/>
      <c r="ECM142" s="1"/>
      <c r="ECN142" s="1"/>
      <c r="ECO142" s="1"/>
      <c r="ECP142" s="1"/>
      <c r="ECQ142" s="1"/>
      <c r="ECR142" s="1"/>
      <c r="ECS142" s="1"/>
      <c r="ECT142" s="1"/>
      <c r="ECU142" s="1"/>
      <c r="ECV142" s="1"/>
      <c r="ECW142" s="1"/>
      <c r="ECX142" s="1"/>
      <c r="ECY142" s="1"/>
      <c r="ECZ142" s="1"/>
      <c r="EDA142" s="1"/>
      <c r="EDB142" s="1"/>
      <c r="EDC142" s="1"/>
      <c r="EDD142" s="1"/>
      <c r="EDE142" s="1"/>
      <c r="EDF142" s="1"/>
      <c r="EDG142" s="1"/>
      <c r="EDH142" s="1"/>
      <c r="EDI142" s="1"/>
      <c r="EDJ142" s="1"/>
      <c r="EDK142" s="1"/>
      <c r="EDL142" s="1"/>
      <c r="EDM142" s="1"/>
      <c r="EDN142" s="1"/>
      <c r="EDO142" s="1"/>
      <c r="EDP142" s="1"/>
      <c r="EDQ142" s="1"/>
      <c r="EDR142" s="1"/>
      <c r="EDS142" s="1"/>
      <c r="EDT142" s="1"/>
      <c r="EDU142" s="1"/>
      <c r="EDV142" s="1"/>
      <c r="EDW142" s="1"/>
      <c r="EDX142" s="1"/>
      <c r="EDY142" s="1"/>
      <c r="EDZ142" s="1"/>
      <c r="EEA142" s="1"/>
      <c r="EEB142" s="1"/>
      <c r="EEC142" s="1"/>
      <c r="EED142" s="1"/>
      <c r="EEE142" s="1"/>
      <c r="EEF142" s="1"/>
      <c r="EEG142" s="1"/>
      <c r="EEH142" s="1"/>
      <c r="EEI142" s="1"/>
      <c r="EEJ142" s="1"/>
      <c r="EEK142" s="1"/>
      <c r="EEL142" s="1"/>
      <c r="EEM142" s="1"/>
      <c r="EEN142" s="1"/>
      <c r="EEO142" s="1"/>
      <c r="EEP142" s="1"/>
      <c r="EEQ142" s="1"/>
      <c r="EER142" s="1"/>
      <c r="EES142" s="1"/>
      <c r="EET142" s="1"/>
      <c r="EEU142" s="1"/>
      <c r="EEV142" s="1"/>
      <c r="EEW142" s="1"/>
      <c r="EEX142" s="1"/>
      <c r="EEY142" s="1"/>
      <c r="EEZ142" s="1"/>
      <c r="EFA142" s="1"/>
      <c r="EFB142" s="1"/>
      <c r="EFC142" s="1"/>
      <c r="EFD142" s="1"/>
      <c r="EFE142" s="1"/>
      <c r="EFF142" s="1"/>
      <c r="EFG142" s="1"/>
      <c r="EFH142" s="1"/>
      <c r="EFI142" s="1"/>
      <c r="EFJ142" s="1"/>
      <c r="EFK142" s="1"/>
      <c r="EFL142" s="1"/>
      <c r="EFM142" s="1"/>
      <c r="EFN142" s="1"/>
      <c r="EFO142" s="1"/>
      <c r="EFP142" s="1"/>
      <c r="EFQ142" s="1"/>
      <c r="EFR142" s="1"/>
      <c r="EFS142" s="1"/>
      <c r="EFT142" s="1"/>
      <c r="EFU142" s="1"/>
      <c r="EFV142" s="1"/>
      <c r="EFW142" s="1"/>
      <c r="EFX142" s="1"/>
      <c r="EFY142" s="1"/>
      <c r="EFZ142" s="1"/>
      <c r="EGA142" s="1"/>
      <c r="EGB142" s="1"/>
      <c r="EGC142" s="1"/>
      <c r="EGD142" s="1"/>
      <c r="EGE142" s="1"/>
      <c r="EGF142" s="1"/>
      <c r="EGG142" s="1"/>
      <c r="EGH142" s="1"/>
      <c r="EGI142" s="1"/>
      <c r="EGJ142" s="1"/>
      <c r="EGK142" s="1"/>
      <c r="EGL142" s="1"/>
      <c r="EGM142" s="1"/>
      <c r="EGN142" s="1"/>
      <c r="EGO142" s="1"/>
      <c r="EGP142" s="1"/>
      <c r="EGQ142" s="1"/>
      <c r="EGR142" s="1"/>
      <c r="EGS142" s="1"/>
      <c r="EGT142" s="1"/>
      <c r="EGU142" s="1"/>
      <c r="EGV142" s="1"/>
      <c r="EGW142" s="1"/>
      <c r="EGX142" s="1"/>
      <c r="EGY142" s="1"/>
      <c r="EGZ142" s="1"/>
      <c r="EHA142" s="1"/>
      <c r="EHB142" s="1"/>
      <c r="EHC142" s="1"/>
      <c r="EHD142" s="1"/>
      <c r="EHE142" s="1"/>
      <c r="EHF142" s="1"/>
      <c r="EHG142" s="1"/>
      <c r="EHH142" s="1"/>
      <c r="EHI142" s="1"/>
      <c r="EHJ142" s="1"/>
      <c r="EHK142" s="1"/>
      <c r="EHL142" s="1"/>
      <c r="EHM142" s="1"/>
      <c r="EHN142" s="1"/>
      <c r="EHO142" s="1"/>
      <c r="EHP142" s="1"/>
      <c r="EHQ142" s="1"/>
      <c r="EHR142" s="1"/>
      <c r="EHS142" s="1"/>
      <c r="EHT142" s="1"/>
      <c r="EHU142" s="1"/>
      <c r="EHV142" s="1"/>
      <c r="EHW142" s="1"/>
      <c r="EHX142" s="1"/>
      <c r="EHY142" s="1"/>
      <c r="EHZ142" s="1"/>
      <c r="EIA142" s="1"/>
      <c r="EIB142" s="1"/>
      <c r="EIC142" s="1"/>
      <c r="EID142" s="1"/>
      <c r="EIE142" s="1"/>
      <c r="EIF142" s="1"/>
      <c r="EIG142" s="1"/>
      <c r="EIH142" s="1"/>
      <c r="EII142" s="1"/>
      <c r="EIJ142" s="1"/>
      <c r="EIK142" s="1"/>
      <c r="EIL142" s="1"/>
      <c r="EIM142" s="1"/>
      <c r="EIN142" s="1"/>
      <c r="EIO142" s="1"/>
      <c r="EIP142" s="1"/>
      <c r="EIQ142" s="1"/>
      <c r="EIR142" s="1"/>
      <c r="EIS142" s="1"/>
      <c r="EIT142" s="1"/>
      <c r="EIU142" s="1"/>
      <c r="EIV142" s="1"/>
      <c r="EIW142" s="1"/>
      <c r="EIX142" s="1"/>
      <c r="EIY142" s="1"/>
      <c r="EIZ142" s="1"/>
      <c r="EJA142" s="1"/>
      <c r="EJB142" s="1"/>
      <c r="EJC142" s="1"/>
      <c r="EJD142" s="1"/>
      <c r="EJE142" s="1"/>
      <c r="EJF142" s="1"/>
      <c r="EJG142" s="1"/>
      <c r="EJH142" s="1"/>
      <c r="EJI142" s="1"/>
      <c r="EJJ142" s="1"/>
      <c r="EJK142" s="1"/>
      <c r="EJL142" s="1"/>
      <c r="EJM142" s="1"/>
      <c r="EJN142" s="1"/>
      <c r="EJO142" s="1"/>
      <c r="EJP142" s="1"/>
      <c r="EJQ142" s="1"/>
      <c r="EJR142" s="1"/>
      <c r="EJS142" s="1"/>
      <c r="EJT142" s="1"/>
      <c r="EJU142" s="1"/>
      <c r="EJV142" s="1"/>
      <c r="EJW142" s="1"/>
      <c r="EJX142" s="1"/>
      <c r="EJY142" s="1"/>
      <c r="EJZ142" s="1"/>
      <c r="EKA142" s="1"/>
      <c r="EKB142" s="1"/>
      <c r="EKC142" s="1"/>
      <c r="EKD142" s="1"/>
      <c r="EKE142" s="1"/>
      <c r="EKF142" s="1"/>
      <c r="EKG142" s="1"/>
      <c r="EKH142" s="1"/>
      <c r="EKI142" s="1"/>
      <c r="EKJ142" s="1"/>
      <c r="EKK142" s="1"/>
      <c r="EKL142" s="1"/>
      <c r="EKM142" s="1"/>
      <c r="EKN142" s="1"/>
      <c r="EKO142" s="1"/>
      <c r="EKP142" s="1"/>
      <c r="EKQ142" s="1"/>
      <c r="EKR142" s="1"/>
      <c r="EKS142" s="1"/>
      <c r="EKT142" s="1"/>
      <c r="EKU142" s="1"/>
      <c r="EKV142" s="1"/>
      <c r="EKW142" s="1"/>
      <c r="EKX142" s="1"/>
      <c r="EKY142" s="1"/>
      <c r="EKZ142" s="1"/>
      <c r="ELA142" s="1"/>
      <c r="ELB142" s="1"/>
      <c r="ELC142" s="1"/>
      <c r="ELD142" s="1"/>
      <c r="ELE142" s="1"/>
      <c r="ELF142" s="1"/>
      <c r="ELG142" s="1"/>
      <c r="ELH142" s="1"/>
      <c r="ELI142" s="1"/>
      <c r="ELJ142" s="1"/>
      <c r="ELK142" s="1"/>
      <c r="ELL142" s="1"/>
      <c r="ELM142" s="1"/>
      <c r="ELN142" s="1"/>
      <c r="ELO142" s="1"/>
      <c r="ELP142" s="1"/>
      <c r="ELQ142" s="1"/>
      <c r="ELR142" s="1"/>
      <c r="ELS142" s="1"/>
      <c r="ELT142" s="1"/>
      <c r="ELU142" s="1"/>
      <c r="ELV142" s="1"/>
      <c r="ELW142" s="1"/>
      <c r="ELX142" s="1"/>
      <c r="ELY142" s="1"/>
      <c r="ELZ142" s="1"/>
      <c r="EMA142" s="1"/>
      <c r="EMB142" s="1"/>
      <c r="EMC142" s="1"/>
      <c r="EMD142" s="1"/>
      <c r="EME142" s="1"/>
      <c r="EMF142" s="1"/>
      <c r="EMG142" s="1"/>
      <c r="EMH142" s="1"/>
      <c r="EMI142" s="1"/>
      <c r="EMJ142" s="1"/>
      <c r="EMK142" s="1"/>
      <c r="EML142" s="1"/>
      <c r="EMM142" s="1"/>
      <c r="EMN142" s="1"/>
      <c r="EMO142" s="1"/>
      <c r="EMP142" s="1"/>
      <c r="EMQ142" s="1"/>
      <c r="EMR142" s="1"/>
      <c r="EMS142" s="1"/>
      <c r="EMT142" s="1"/>
      <c r="EMU142" s="1"/>
      <c r="EMV142" s="1"/>
      <c r="EMW142" s="1"/>
      <c r="EMX142" s="1"/>
      <c r="EMY142" s="1"/>
      <c r="EMZ142" s="1"/>
      <c r="ENA142" s="1"/>
      <c r="ENB142" s="1"/>
      <c r="ENC142" s="1"/>
      <c r="END142" s="1"/>
      <c r="ENE142" s="1"/>
      <c r="ENF142" s="1"/>
      <c r="ENG142" s="1"/>
      <c r="ENH142" s="1"/>
      <c r="ENI142" s="1"/>
      <c r="ENJ142" s="1"/>
      <c r="ENK142" s="1"/>
      <c r="ENL142" s="1"/>
      <c r="ENM142" s="1"/>
      <c r="ENN142" s="1"/>
      <c r="ENO142" s="1"/>
      <c r="ENP142" s="1"/>
      <c r="ENQ142" s="1"/>
      <c r="ENR142" s="1"/>
      <c r="ENS142" s="1"/>
      <c r="ENT142" s="1"/>
      <c r="ENU142" s="1"/>
      <c r="ENV142" s="1"/>
      <c r="ENW142" s="1"/>
      <c r="ENX142" s="1"/>
      <c r="ENY142" s="1"/>
      <c r="ENZ142" s="1"/>
      <c r="EOA142" s="1"/>
      <c r="EOB142" s="1"/>
      <c r="EOC142" s="1"/>
      <c r="EOD142" s="1"/>
      <c r="EOE142" s="1"/>
      <c r="EOF142" s="1"/>
      <c r="EOG142" s="1"/>
      <c r="EOH142" s="1"/>
      <c r="EOI142" s="1"/>
      <c r="EOJ142" s="1"/>
      <c r="EOK142" s="1"/>
      <c r="EOL142" s="1"/>
      <c r="EOM142" s="1"/>
      <c r="EON142" s="1"/>
      <c r="EOO142" s="1"/>
      <c r="EOP142" s="1"/>
      <c r="EOQ142" s="1"/>
      <c r="EOR142" s="1"/>
      <c r="EOS142" s="1"/>
      <c r="EOT142" s="1"/>
      <c r="EOU142" s="1"/>
      <c r="EOV142" s="1"/>
      <c r="EOW142" s="1"/>
      <c r="EOX142" s="1"/>
      <c r="EOY142" s="1"/>
      <c r="EOZ142" s="1"/>
      <c r="EPA142" s="1"/>
      <c r="EPB142" s="1"/>
      <c r="EPC142" s="1"/>
      <c r="EPD142" s="1"/>
      <c r="EPE142" s="1"/>
      <c r="EPF142" s="1"/>
      <c r="EPG142" s="1"/>
      <c r="EPH142" s="1"/>
      <c r="EPI142" s="1"/>
      <c r="EPJ142" s="1"/>
      <c r="EPK142" s="1"/>
      <c r="EPL142" s="1"/>
      <c r="EPM142" s="1"/>
      <c r="EPN142" s="1"/>
      <c r="EPO142" s="1"/>
      <c r="EPP142" s="1"/>
      <c r="EPQ142" s="1"/>
      <c r="EPR142" s="1"/>
      <c r="EPS142" s="1"/>
      <c r="EPT142" s="1"/>
      <c r="EPU142" s="1"/>
      <c r="EPV142" s="1"/>
      <c r="EPW142" s="1"/>
      <c r="EPX142" s="1"/>
      <c r="EPY142" s="1"/>
      <c r="EPZ142" s="1"/>
      <c r="EQA142" s="1"/>
      <c r="EQB142" s="1"/>
      <c r="EQC142" s="1"/>
      <c r="EQD142" s="1"/>
      <c r="EQE142" s="1"/>
      <c r="EQF142" s="1"/>
      <c r="EQG142" s="1"/>
      <c r="EQH142" s="1"/>
      <c r="EQI142" s="1"/>
      <c r="EQJ142" s="1"/>
      <c r="EQK142" s="1"/>
      <c r="EQL142" s="1"/>
      <c r="EQM142" s="1"/>
      <c r="EQN142" s="1"/>
      <c r="EQO142" s="1"/>
      <c r="EQP142" s="1"/>
      <c r="EQQ142" s="1"/>
      <c r="EQR142" s="1"/>
      <c r="EQS142" s="1"/>
      <c r="EQT142" s="1"/>
      <c r="EQU142" s="1"/>
      <c r="EQV142" s="1"/>
      <c r="EQW142" s="1"/>
      <c r="EQX142" s="1"/>
      <c r="EQY142" s="1"/>
      <c r="EQZ142" s="1"/>
      <c r="ERA142" s="1"/>
      <c r="ERB142" s="1"/>
      <c r="ERC142" s="1"/>
      <c r="ERD142" s="1"/>
      <c r="ERE142" s="1"/>
      <c r="ERF142" s="1"/>
      <c r="ERG142" s="1"/>
      <c r="ERH142" s="1"/>
      <c r="ERI142" s="1"/>
      <c r="ERJ142" s="1"/>
      <c r="ERK142" s="1"/>
      <c r="ERL142" s="1"/>
      <c r="ERM142" s="1"/>
      <c r="ERN142" s="1"/>
      <c r="ERO142" s="1"/>
      <c r="ERP142" s="1"/>
      <c r="ERQ142" s="1"/>
      <c r="ERR142" s="1"/>
      <c r="ERS142" s="1"/>
      <c r="ERT142" s="1"/>
      <c r="ERU142" s="1"/>
      <c r="ERV142" s="1"/>
      <c r="ERW142" s="1"/>
      <c r="ERX142" s="1"/>
      <c r="ERY142" s="1"/>
      <c r="ERZ142" s="1"/>
      <c r="ESA142" s="1"/>
      <c r="ESB142" s="1"/>
      <c r="ESC142" s="1"/>
      <c r="ESD142" s="1"/>
      <c r="ESE142" s="1"/>
      <c r="ESF142" s="1"/>
      <c r="ESG142" s="1"/>
      <c r="ESH142" s="1"/>
      <c r="ESI142" s="1"/>
      <c r="ESJ142" s="1"/>
      <c r="ESK142" s="1"/>
      <c r="ESL142" s="1"/>
      <c r="ESM142" s="1"/>
      <c r="ESN142" s="1"/>
      <c r="ESO142" s="1"/>
      <c r="ESP142" s="1"/>
      <c r="ESQ142" s="1"/>
      <c r="ESR142" s="1"/>
      <c r="ESS142" s="1"/>
      <c r="EST142" s="1"/>
      <c r="ESU142" s="1"/>
      <c r="ESV142" s="1"/>
      <c r="ESW142" s="1"/>
      <c r="ESX142" s="1"/>
      <c r="ESY142" s="1"/>
      <c r="ESZ142" s="1"/>
      <c r="ETA142" s="1"/>
      <c r="ETB142" s="1"/>
      <c r="ETC142" s="1"/>
      <c r="ETD142" s="1"/>
      <c r="ETE142" s="1"/>
      <c r="ETF142" s="1"/>
      <c r="ETG142" s="1"/>
      <c r="ETH142" s="1"/>
      <c r="ETI142" s="1"/>
      <c r="ETJ142" s="1"/>
      <c r="ETK142" s="1"/>
      <c r="ETL142" s="1"/>
      <c r="ETM142" s="1"/>
      <c r="ETN142" s="1"/>
      <c r="ETO142" s="1"/>
      <c r="ETP142" s="1"/>
      <c r="ETQ142" s="1"/>
      <c r="ETR142" s="1"/>
      <c r="ETS142" s="1"/>
      <c r="ETT142" s="1"/>
      <c r="ETU142" s="1"/>
      <c r="ETV142" s="1"/>
      <c r="ETW142" s="1"/>
      <c r="ETX142" s="1"/>
      <c r="ETY142" s="1"/>
      <c r="ETZ142" s="1"/>
      <c r="EUA142" s="1"/>
      <c r="EUB142" s="1"/>
      <c r="EUC142" s="1"/>
      <c r="EUD142" s="1"/>
      <c r="EUE142" s="1"/>
      <c r="EUF142" s="1"/>
      <c r="EUG142" s="1"/>
      <c r="EUH142" s="1"/>
      <c r="EUI142" s="1"/>
      <c r="EUJ142" s="1"/>
      <c r="EUK142" s="1"/>
      <c r="EUL142" s="1"/>
      <c r="EUM142" s="1"/>
      <c r="EUN142" s="1"/>
      <c r="EUO142" s="1"/>
      <c r="EUP142" s="1"/>
      <c r="EUQ142" s="1"/>
      <c r="EUR142" s="1"/>
      <c r="EUS142" s="1"/>
      <c r="EUT142" s="1"/>
      <c r="EUU142" s="1"/>
      <c r="EUV142" s="1"/>
      <c r="EUW142" s="1"/>
      <c r="EUX142" s="1"/>
      <c r="EUY142" s="1"/>
      <c r="EUZ142" s="1"/>
      <c r="EVA142" s="1"/>
      <c r="EVB142" s="1"/>
      <c r="EVC142" s="1"/>
      <c r="EVD142" s="1"/>
      <c r="EVE142" s="1"/>
      <c r="EVF142" s="1"/>
      <c r="EVG142" s="1"/>
      <c r="EVH142" s="1"/>
      <c r="EVI142" s="1"/>
      <c r="EVJ142" s="1"/>
      <c r="EVK142" s="1"/>
      <c r="EVL142" s="1"/>
      <c r="EVM142" s="1"/>
      <c r="EVN142" s="1"/>
      <c r="EVO142" s="1"/>
      <c r="EVP142" s="1"/>
      <c r="EVQ142" s="1"/>
      <c r="EVR142" s="1"/>
      <c r="EVS142" s="1"/>
      <c r="EVT142" s="1"/>
      <c r="EVU142" s="1"/>
      <c r="EVV142" s="1"/>
      <c r="EVW142" s="1"/>
      <c r="EVX142" s="1"/>
      <c r="EVY142" s="1"/>
      <c r="EVZ142" s="1"/>
      <c r="EWA142" s="1"/>
      <c r="EWB142" s="1"/>
      <c r="EWC142" s="1"/>
      <c r="EWD142" s="1"/>
      <c r="EWE142" s="1"/>
      <c r="EWF142" s="1"/>
      <c r="EWG142" s="1"/>
      <c r="EWH142" s="1"/>
      <c r="EWI142" s="1"/>
      <c r="EWJ142" s="1"/>
      <c r="EWK142" s="1"/>
      <c r="EWL142" s="1"/>
      <c r="EWM142" s="1"/>
      <c r="EWN142" s="1"/>
      <c r="EWO142" s="1"/>
      <c r="EWP142" s="1"/>
      <c r="EWQ142" s="1"/>
      <c r="EWR142" s="1"/>
      <c r="EWS142" s="1"/>
      <c r="EWT142" s="1"/>
      <c r="EWU142" s="1"/>
      <c r="EWV142" s="1"/>
      <c r="EWW142" s="1"/>
      <c r="EWX142" s="1"/>
      <c r="EWY142" s="1"/>
      <c r="EWZ142" s="1"/>
      <c r="EXA142" s="1"/>
      <c r="EXB142" s="1"/>
      <c r="EXC142" s="1"/>
      <c r="EXD142" s="1"/>
      <c r="EXE142" s="1"/>
      <c r="EXF142" s="1"/>
      <c r="EXG142" s="1"/>
      <c r="EXH142" s="1"/>
      <c r="EXI142" s="1"/>
      <c r="EXJ142" s="1"/>
      <c r="EXK142" s="1"/>
      <c r="EXL142" s="1"/>
      <c r="EXM142" s="1"/>
      <c r="EXN142" s="1"/>
      <c r="EXO142" s="1"/>
      <c r="EXP142" s="1"/>
      <c r="EXQ142" s="1"/>
      <c r="EXR142" s="1"/>
      <c r="EXS142" s="1"/>
      <c r="EXT142" s="1"/>
      <c r="EXU142" s="1"/>
      <c r="EXV142" s="1"/>
      <c r="EXW142" s="1"/>
      <c r="EXX142" s="1"/>
      <c r="EXY142" s="1"/>
      <c r="EXZ142" s="1"/>
      <c r="EYA142" s="1"/>
      <c r="EYB142" s="1"/>
      <c r="EYC142" s="1"/>
      <c r="EYD142" s="1"/>
      <c r="EYE142" s="1"/>
      <c r="EYF142" s="1"/>
      <c r="EYG142" s="1"/>
      <c r="EYH142" s="1"/>
      <c r="EYI142" s="1"/>
      <c r="EYJ142" s="1"/>
      <c r="EYK142" s="1"/>
      <c r="EYL142" s="1"/>
      <c r="EYM142" s="1"/>
      <c r="EYN142" s="1"/>
      <c r="EYO142" s="1"/>
      <c r="EYP142" s="1"/>
      <c r="EYQ142" s="1"/>
      <c r="EYR142" s="1"/>
      <c r="EYS142" s="1"/>
      <c r="EYT142" s="1"/>
      <c r="EYU142" s="1"/>
      <c r="EYV142" s="1"/>
      <c r="EYW142" s="1"/>
      <c r="EYX142" s="1"/>
      <c r="EYY142" s="1"/>
      <c r="EYZ142" s="1"/>
      <c r="EZA142" s="1"/>
      <c r="EZB142" s="1"/>
      <c r="EZC142" s="1"/>
      <c r="EZD142" s="1"/>
      <c r="EZE142" s="1"/>
      <c r="EZF142" s="1"/>
      <c r="EZG142" s="1"/>
      <c r="EZH142" s="1"/>
      <c r="EZI142" s="1"/>
      <c r="EZJ142" s="1"/>
      <c r="EZK142" s="1"/>
      <c r="EZL142" s="1"/>
      <c r="EZM142" s="1"/>
      <c r="EZN142" s="1"/>
      <c r="EZO142" s="1"/>
      <c r="EZP142" s="1"/>
      <c r="EZQ142" s="1"/>
      <c r="EZR142" s="1"/>
      <c r="EZS142" s="1"/>
      <c r="EZT142" s="1"/>
      <c r="EZU142" s="1"/>
      <c r="EZV142" s="1"/>
      <c r="EZW142" s="1"/>
      <c r="EZX142" s="1"/>
      <c r="EZY142" s="1"/>
      <c r="EZZ142" s="1"/>
      <c r="FAA142" s="1"/>
      <c r="FAB142" s="1"/>
      <c r="FAC142" s="1"/>
      <c r="FAD142" s="1"/>
      <c r="FAE142" s="1"/>
      <c r="FAF142" s="1"/>
      <c r="FAG142" s="1"/>
      <c r="FAH142" s="1"/>
      <c r="FAI142" s="1"/>
      <c r="FAJ142" s="1"/>
      <c r="FAK142" s="1"/>
      <c r="FAL142" s="1"/>
      <c r="FAM142" s="1"/>
      <c r="FAN142" s="1"/>
      <c r="FAO142" s="1"/>
      <c r="FAP142" s="1"/>
      <c r="FAQ142" s="1"/>
      <c r="FAR142" s="1"/>
      <c r="FAS142" s="1"/>
      <c r="FAT142" s="1"/>
      <c r="FAU142" s="1"/>
      <c r="FAV142" s="1"/>
      <c r="FAW142" s="1"/>
      <c r="FAX142" s="1"/>
      <c r="FAY142" s="1"/>
      <c r="FAZ142" s="1"/>
      <c r="FBA142" s="1"/>
      <c r="FBB142" s="1"/>
      <c r="FBC142" s="1"/>
      <c r="FBD142" s="1"/>
      <c r="FBE142" s="1"/>
      <c r="FBF142" s="1"/>
      <c r="FBG142" s="1"/>
      <c r="FBH142" s="1"/>
      <c r="FBI142" s="1"/>
      <c r="FBJ142" s="1"/>
      <c r="FBK142" s="1"/>
      <c r="FBL142" s="1"/>
      <c r="FBM142" s="1"/>
      <c r="FBN142" s="1"/>
      <c r="FBO142" s="1"/>
      <c r="FBP142" s="1"/>
      <c r="FBQ142" s="1"/>
      <c r="FBR142" s="1"/>
      <c r="FBS142" s="1"/>
      <c r="FBT142" s="1"/>
      <c r="FBU142" s="1"/>
      <c r="FBV142" s="1"/>
      <c r="FBW142" s="1"/>
      <c r="FBX142" s="1"/>
      <c r="FBY142" s="1"/>
      <c r="FBZ142" s="1"/>
      <c r="FCA142" s="1"/>
      <c r="FCB142" s="1"/>
      <c r="FCC142" s="1"/>
      <c r="FCD142" s="1"/>
      <c r="FCE142" s="1"/>
      <c r="FCF142" s="1"/>
      <c r="FCG142" s="1"/>
      <c r="FCH142" s="1"/>
      <c r="FCI142" s="1"/>
      <c r="FCJ142" s="1"/>
      <c r="FCK142" s="1"/>
      <c r="FCL142" s="1"/>
      <c r="FCM142" s="1"/>
      <c r="FCN142" s="1"/>
      <c r="FCO142" s="1"/>
      <c r="FCP142" s="1"/>
      <c r="FCQ142" s="1"/>
      <c r="FCR142" s="1"/>
      <c r="FCS142" s="1"/>
      <c r="FCT142" s="1"/>
      <c r="FCU142" s="1"/>
      <c r="FCV142" s="1"/>
      <c r="FCW142" s="1"/>
      <c r="FCX142" s="1"/>
      <c r="FCY142" s="1"/>
      <c r="FCZ142" s="1"/>
      <c r="FDA142" s="1"/>
      <c r="FDB142" s="1"/>
      <c r="FDC142" s="1"/>
      <c r="FDD142" s="1"/>
      <c r="FDE142" s="1"/>
      <c r="FDF142" s="1"/>
      <c r="FDG142" s="1"/>
      <c r="FDH142" s="1"/>
      <c r="FDI142" s="1"/>
      <c r="FDJ142" s="1"/>
      <c r="FDK142" s="1"/>
      <c r="FDL142" s="1"/>
      <c r="FDM142" s="1"/>
      <c r="FDN142" s="1"/>
      <c r="FDO142" s="1"/>
      <c r="FDP142" s="1"/>
      <c r="FDQ142" s="1"/>
      <c r="FDR142" s="1"/>
      <c r="FDS142" s="1"/>
      <c r="FDT142" s="1"/>
      <c r="FDU142" s="1"/>
      <c r="FDV142" s="1"/>
      <c r="FDW142" s="1"/>
      <c r="FDX142" s="1"/>
      <c r="FDY142" s="1"/>
      <c r="FDZ142" s="1"/>
      <c r="FEA142" s="1"/>
      <c r="FEB142" s="1"/>
      <c r="FEC142" s="1"/>
      <c r="FED142" s="1"/>
      <c r="FEE142" s="1"/>
      <c r="FEF142" s="1"/>
      <c r="FEG142" s="1"/>
      <c r="FEH142" s="1"/>
      <c r="FEI142" s="1"/>
      <c r="FEJ142" s="1"/>
      <c r="FEK142" s="1"/>
      <c r="FEL142" s="1"/>
      <c r="FEM142" s="1"/>
      <c r="FEN142" s="1"/>
      <c r="FEO142" s="1"/>
      <c r="FEP142" s="1"/>
      <c r="FEQ142" s="1"/>
      <c r="FER142" s="1"/>
      <c r="FES142" s="1"/>
      <c r="FET142" s="1"/>
      <c r="FEU142" s="1"/>
      <c r="FEV142" s="1"/>
      <c r="FEW142" s="1"/>
      <c r="FEX142" s="1"/>
      <c r="FEY142" s="1"/>
      <c r="FEZ142" s="1"/>
      <c r="FFA142" s="1"/>
      <c r="FFB142" s="1"/>
      <c r="FFC142" s="1"/>
      <c r="FFD142" s="1"/>
      <c r="FFE142" s="1"/>
      <c r="FFF142" s="1"/>
      <c r="FFG142" s="1"/>
      <c r="FFH142" s="1"/>
      <c r="FFI142" s="1"/>
      <c r="FFJ142" s="1"/>
      <c r="FFK142" s="1"/>
      <c r="FFL142" s="1"/>
      <c r="FFM142" s="1"/>
      <c r="FFN142" s="1"/>
      <c r="FFO142" s="1"/>
      <c r="FFP142" s="1"/>
      <c r="FFQ142" s="1"/>
      <c r="FFR142" s="1"/>
      <c r="FFS142" s="1"/>
      <c r="FFT142" s="1"/>
      <c r="FFU142" s="1"/>
      <c r="FFV142" s="1"/>
      <c r="FFW142" s="1"/>
      <c r="FFX142" s="1"/>
      <c r="FFY142" s="1"/>
      <c r="FFZ142" s="1"/>
      <c r="FGA142" s="1"/>
      <c r="FGB142" s="1"/>
      <c r="FGC142" s="1"/>
      <c r="FGD142" s="1"/>
      <c r="FGE142" s="1"/>
      <c r="FGF142" s="1"/>
      <c r="FGG142" s="1"/>
      <c r="FGH142" s="1"/>
      <c r="FGI142" s="1"/>
      <c r="FGJ142" s="1"/>
      <c r="FGK142" s="1"/>
      <c r="FGL142" s="1"/>
      <c r="FGM142" s="1"/>
      <c r="FGN142" s="1"/>
      <c r="FGO142" s="1"/>
      <c r="FGP142" s="1"/>
      <c r="FGQ142" s="1"/>
      <c r="FGR142" s="1"/>
      <c r="FGS142" s="1"/>
      <c r="FGT142" s="1"/>
      <c r="FGU142" s="1"/>
      <c r="FGV142" s="1"/>
      <c r="FGW142" s="1"/>
      <c r="FGX142" s="1"/>
      <c r="FGY142" s="1"/>
      <c r="FGZ142" s="1"/>
      <c r="FHA142" s="1"/>
      <c r="FHB142" s="1"/>
      <c r="FHC142" s="1"/>
      <c r="FHD142" s="1"/>
      <c r="FHE142" s="1"/>
      <c r="FHF142" s="1"/>
      <c r="FHG142" s="1"/>
      <c r="FHH142" s="1"/>
      <c r="FHI142" s="1"/>
      <c r="FHJ142" s="1"/>
      <c r="FHK142" s="1"/>
      <c r="FHL142" s="1"/>
      <c r="FHM142" s="1"/>
      <c r="FHN142" s="1"/>
      <c r="FHO142" s="1"/>
      <c r="FHP142" s="1"/>
      <c r="FHQ142" s="1"/>
      <c r="FHR142" s="1"/>
      <c r="FHS142" s="1"/>
      <c r="FHT142" s="1"/>
      <c r="FHU142" s="1"/>
      <c r="FHV142" s="1"/>
      <c r="FHW142" s="1"/>
      <c r="FHX142" s="1"/>
      <c r="FHY142" s="1"/>
      <c r="FHZ142" s="1"/>
      <c r="FIA142" s="1"/>
      <c r="FIB142" s="1"/>
      <c r="FIC142" s="1"/>
      <c r="FID142" s="1"/>
      <c r="FIE142" s="1"/>
      <c r="FIF142" s="1"/>
      <c r="FIG142" s="1"/>
      <c r="FIH142" s="1"/>
      <c r="FII142" s="1"/>
      <c r="FIJ142" s="1"/>
      <c r="FIK142" s="1"/>
      <c r="FIL142" s="1"/>
      <c r="FIM142" s="1"/>
      <c r="FIN142" s="1"/>
      <c r="FIO142" s="1"/>
      <c r="FIP142" s="1"/>
      <c r="FIQ142" s="1"/>
      <c r="FIR142" s="1"/>
      <c r="FIS142" s="1"/>
      <c r="FIT142" s="1"/>
      <c r="FIU142" s="1"/>
      <c r="FIV142" s="1"/>
      <c r="FIW142" s="1"/>
      <c r="FIX142" s="1"/>
      <c r="FIY142" s="1"/>
      <c r="FIZ142" s="1"/>
      <c r="FJA142" s="1"/>
      <c r="FJB142" s="1"/>
      <c r="FJC142" s="1"/>
      <c r="FJD142" s="1"/>
      <c r="FJE142" s="1"/>
      <c r="FJF142" s="1"/>
      <c r="FJG142" s="1"/>
      <c r="FJH142" s="1"/>
      <c r="FJI142" s="1"/>
      <c r="FJJ142" s="1"/>
      <c r="FJK142" s="1"/>
      <c r="FJL142" s="1"/>
      <c r="FJM142" s="1"/>
      <c r="FJN142" s="1"/>
      <c r="FJO142" s="1"/>
      <c r="FJP142" s="1"/>
      <c r="FJQ142" s="1"/>
      <c r="FJR142" s="1"/>
      <c r="FJS142" s="1"/>
      <c r="FJT142" s="1"/>
      <c r="FJU142" s="1"/>
      <c r="FJV142" s="1"/>
      <c r="FJW142" s="1"/>
      <c r="FJX142" s="1"/>
      <c r="FJY142" s="1"/>
      <c r="FJZ142" s="1"/>
      <c r="FKA142" s="1"/>
      <c r="FKB142" s="1"/>
      <c r="FKC142" s="1"/>
      <c r="FKD142" s="1"/>
      <c r="FKE142" s="1"/>
      <c r="FKF142" s="1"/>
      <c r="FKG142" s="1"/>
      <c r="FKH142" s="1"/>
      <c r="FKI142" s="1"/>
      <c r="FKJ142" s="1"/>
      <c r="FKK142" s="1"/>
      <c r="FKL142" s="1"/>
      <c r="FKM142" s="1"/>
      <c r="FKN142" s="1"/>
      <c r="FKO142" s="1"/>
      <c r="FKP142" s="1"/>
      <c r="FKQ142" s="1"/>
      <c r="FKR142" s="1"/>
      <c r="FKS142" s="1"/>
      <c r="FKT142" s="1"/>
      <c r="FKU142" s="1"/>
      <c r="FKV142" s="1"/>
      <c r="FKW142" s="1"/>
      <c r="FKX142" s="1"/>
      <c r="FKY142" s="1"/>
      <c r="FKZ142" s="1"/>
      <c r="FLA142" s="1"/>
      <c r="FLB142" s="1"/>
      <c r="FLC142" s="1"/>
      <c r="FLD142" s="1"/>
      <c r="FLE142" s="1"/>
      <c r="FLF142" s="1"/>
      <c r="FLG142" s="1"/>
      <c r="FLH142" s="1"/>
      <c r="FLI142" s="1"/>
      <c r="FLJ142" s="1"/>
      <c r="FLK142" s="1"/>
      <c r="FLL142" s="1"/>
      <c r="FLM142" s="1"/>
      <c r="FLN142" s="1"/>
      <c r="FLO142" s="1"/>
      <c r="FLP142" s="1"/>
      <c r="FLQ142" s="1"/>
      <c r="FLR142" s="1"/>
      <c r="FLS142" s="1"/>
      <c r="FLT142" s="1"/>
      <c r="FLU142" s="1"/>
      <c r="FLV142" s="1"/>
      <c r="FLW142" s="1"/>
      <c r="FLX142" s="1"/>
      <c r="FLY142" s="1"/>
      <c r="FLZ142" s="1"/>
      <c r="FMA142" s="1"/>
      <c r="FMB142" s="1"/>
      <c r="FMC142" s="1"/>
      <c r="FMD142" s="1"/>
      <c r="FME142" s="1"/>
      <c r="FMF142" s="1"/>
      <c r="FMG142" s="1"/>
      <c r="FMH142" s="1"/>
      <c r="FMI142" s="1"/>
      <c r="FMJ142" s="1"/>
      <c r="FMK142" s="1"/>
      <c r="FML142" s="1"/>
      <c r="FMM142" s="1"/>
      <c r="FMN142" s="1"/>
      <c r="FMO142" s="1"/>
      <c r="FMP142" s="1"/>
      <c r="FMQ142" s="1"/>
      <c r="FMR142" s="1"/>
      <c r="FMS142" s="1"/>
      <c r="FMT142" s="1"/>
      <c r="FMU142" s="1"/>
      <c r="FMV142" s="1"/>
      <c r="FMW142" s="1"/>
      <c r="FMX142" s="1"/>
      <c r="FMY142" s="1"/>
      <c r="FMZ142" s="1"/>
      <c r="FNA142" s="1"/>
      <c r="FNB142" s="1"/>
      <c r="FNC142" s="1"/>
      <c r="FND142" s="1"/>
      <c r="FNE142" s="1"/>
      <c r="FNF142" s="1"/>
      <c r="FNG142" s="1"/>
      <c r="FNH142" s="1"/>
      <c r="FNI142" s="1"/>
      <c r="FNJ142" s="1"/>
      <c r="FNK142" s="1"/>
      <c r="FNL142" s="1"/>
      <c r="FNM142" s="1"/>
      <c r="FNN142" s="1"/>
      <c r="FNO142" s="1"/>
      <c r="FNP142" s="1"/>
      <c r="FNQ142" s="1"/>
      <c r="FNR142" s="1"/>
      <c r="FNS142" s="1"/>
      <c r="FNT142" s="1"/>
      <c r="FNU142" s="1"/>
      <c r="FNV142" s="1"/>
      <c r="FNW142" s="1"/>
      <c r="FNX142" s="1"/>
      <c r="FNY142" s="1"/>
      <c r="FNZ142" s="1"/>
      <c r="FOA142" s="1"/>
      <c r="FOB142" s="1"/>
      <c r="FOC142" s="1"/>
      <c r="FOD142" s="1"/>
      <c r="FOE142" s="1"/>
      <c r="FOF142" s="1"/>
      <c r="FOG142" s="1"/>
      <c r="FOH142" s="1"/>
      <c r="FOI142" s="1"/>
      <c r="FOJ142" s="1"/>
      <c r="FOK142" s="1"/>
      <c r="FOL142" s="1"/>
      <c r="FOM142" s="1"/>
      <c r="FON142" s="1"/>
      <c r="FOO142" s="1"/>
      <c r="FOP142" s="1"/>
      <c r="FOQ142" s="1"/>
      <c r="FOR142" s="1"/>
      <c r="FOS142" s="1"/>
      <c r="FOT142" s="1"/>
      <c r="FOU142" s="1"/>
      <c r="FOV142" s="1"/>
      <c r="FOW142" s="1"/>
      <c r="FOX142" s="1"/>
      <c r="FOY142" s="1"/>
      <c r="FOZ142" s="1"/>
      <c r="FPA142" s="1"/>
      <c r="FPB142" s="1"/>
      <c r="FPC142" s="1"/>
      <c r="FPD142" s="1"/>
      <c r="FPE142" s="1"/>
      <c r="FPF142" s="1"/>
      <c r="FPG142" s="1"/>
      <c r="FPH142" s="1"/>
      <c r="FPI142" s="1"/>
      <c r="FPJ142" s="1"/>
      <c r="FPK142" s="1"/>
      <c r="FPL142" s="1"/>
      <c r="FPM142" s="1"/>
      <c r="FPN142" s="1"/>
      <c r="FPO142" s="1"/>
      <c r="FPP142" s="1"/>
      <c r="FPQ142" s="1"/>
      <c r="FPR142" s="1"/>
      <c r="FPS142" s="1"/>
      <c r="FPT142" s="1"/>
      <c r="FPU142" s="1"/>
      <c r="FPV142" s="1"/>
      <c r="FPW142" s="1"/>
      <c r="FPX142" s="1"/>
      <c r="FPY142" s="1"/>
      <c r="FPZ142" s="1"/>
      <c r="FQA142" s="1"/>
      <c r="FQB142" s="1"/>
      <c r="FQC142" s="1"/>
      <c r="FQD142" s="1"/>
      <c r="FQE142" s="1"/>
      <c r="FQF142" s="1"/>
      <c r="FQG142" s="1"/>
      <c r="FQH142" s="1"/>
      <c r="FQI142" s="1"/>
      <c r="FQJ142" s="1"/>
      <c r="FQK142" s="1"/>
      <c r="FQL142" s="1"/>
      <c r="FQM142" s="1"/>
      <c r="FQN142" s="1"/>
      <c r="FQO142" s="1"/>
      <c r="FQP142" s="1"/>
      <c r="FQQ142" s="1"/>
      <c r="FQR142" s="1"/>
      <c r="FQS142" s="1"/>
      <c r="FQT142" s="1"/>
      <c r="FQU142" s="1"/>
      <c r="FQV142" s="1"/>
      <c r="FQW142" s="1"/>
      <c r="FQX142" s="1"/>
      <c r="FQY142" s="1"/>
      <c r="FQZ142" s="1"/>
      <c r="FRA142" s="1"/>
      <c r="FRB142" s="1"/>
      <c r="FRC142" s="1"/>
      <c r="FRD142" s="1"/>
      <c r="FRE142" s="1"/>
      <c r="FRF142" s="1"/>
      <c r="FRG142" s="1"/>
      <c r="FRH142" s="1"/>
      <c r="FRI142" s="1"/>
      <c r="FRJ142" s="1"/>
      <c r="FRK142" s="1"/>
      <c r="FRL142" s="1"/>
      <c r="FRM142" s="1"/>
      <c r="FRN142" s="1"/>
      <c r="FRO142" s="1"/>
      <c r="FRP142" s="1"/>
      <c r="FRQ142" s="1"/>
      <c r="FRR142" s="1"/>
      <c r="FRS142" s="1"/>
      <c r="FRT142" s="1"/>
      <c r="FRU142" s="1"/>
      <c r="FRV142" s="1"/>
      <c r="FRW142" s="1"/>
      <c r="FRX142" s="1"/>
      <c r="FRY142" s="1"/>
      <c r="FRZ142" s="1"/>
      <c r="FSA142" s="1"/>
      <c r="FSB142" s="1"/>
      <c r="FSC142" s="1"/>
      <c r="FSD142" s="1"/>
      <c r="FSE142" s="1"/>
      <c r="FSF142" s="1"/>
      <c r="FSG142" s="1"/>
      <c r="FSH142" s="1"/>
      <c r="FSI142" s="1"/>
      <c r="FSJ142" s="1"/>
      <c r="FSK142" s="1"/>
      <c r="FSL142" s="1"/>
      <c r="FSM142" s="1"/>
      <c r="FSN142" s="1"/>
      <c r="FSO142" s="1"/>
      <c r="FSP142" s="1"/>
      <c r="FSQ142" s="1"/>
      <c r="FSR142" s="1"/>
      <c r="FSS142" s="1"/>
      <c r="FST142" s="1"/>
      <c r="FSU142" s="1"/>
      <c r="FSV142" s="1"/>
      <c r="FSW142" s="1"/>
      <c r="FSX142" s="1"/>
      <c r="FSY142" s="1"/>
      <c r="FSZ142" s="1"/>
      <c r="FTA142" s="1"/>
      <c r="FTB142" s="1"/>
      <c r="FTC142" s="1"/>
      <c r="FTD142" s="1"/>
      <c r="FTE142" s="1"/>
      <c r="FTF142" s="1"/>
      <c r="FTG142" s="1"/>
      <c r="FTH142" s="1"/>
      <c r="FTI142" s="1"/>
      <c r="FTJ142" s="1"/>
      <c r="FTK142" s="1"/>
      <c r="FTL142" s="1"/>
      <c r="FTM142" s="1"/>
      <c r="FTN142" s="1"/>
      <c r="FTO142" s="1"/>
      <c r="FTP142" s="1"/>
      <c r="FTQ142" s="1"/>
      <c r="FTR142" s="1"/>
      <c r="FTS142" s="1"/>
      <c r="FTT142" s="1"/>
      <c r="FTU142" s="1"/>
      <c r="FTV142" s="1"/>
      <c r="FTW142" s="1"/>
      <c r="FTX142" s="1"/>
      <c r="FTY142" s="1"/>
      <c r="FTZ142" s="1"/>
      <c r="FUA142" s="1"/>
      <c r="FUB142" s="1"/>
      <c r="FUC142" s="1"/>
      <c r="FUD142" s="1"/>
      <c r="FUE142" s="1"/>
      <c r="FUF142" s="1"/>
      <c r="FUG142" s="1"/>
      <c r="FUH142" s="1"/>
      <c r="FUI142" s="1"/>
      <c r="FUJ142" s="1"/>
      <c r="FUK142" s="1"/>
      <c r="FUL142" s="1"/>
      <c r="FUM142" s="1"/>
      <c r="FUN142" s="1"/>
      <c r="FUO142" s="1"/>
      <c r="FUP142" s="1"/>
      <c r="FUQ142" s="1"/>
      <c r="FUR142" s="1"/>
      <c r="FUS142" s="1"/>
      <c r="FUT142" s="1"/>
      <c r="FUU142" s="1"/>
      <c r="FUV142" s="1"/>
      <c r="FUW142" s="1"/>
      <c r="FUX142" s="1"/>
      <c r="FUY142" s="1"/>
      <c r="FUZ142" s="1"/>
      <c r="FVA142" s="1"/>
      <c r="FVB142" s="1"/>
      <c r="FVC142" s="1"/>
      <c r="FVD142" s="1"/>
      <c r="FVE142" s="1"/>
      <c r="FVF142" s="1"/>
      <c r="FVG142" s="1"/>
      <c r="FVH142" s="1"/>
      <c r="FVI142" s="1"/>
      <c r="FVJ142" s="1"/>
      <c r="FVK142" s="1"/>
      <c r="FVL142" s="1"/>
      <c r="FVM142" s="1"/>
      <c r="FVN142" s="1"/>
      <c r="FVO142" s="1"/>
      <c r="FVP142" s="1"/>
      <c r="FVQ142" s="1"/>
      <c r="FVR142" s="1"/>
      <c r="FVS142" s="1"/>
      <c r="FVT142" s="1"/>
      <c r="FVU142" s="1"/>
      <c r="FVV142" s="1"/>
      <c r="FVW142" s="1"/>
      <c r="FVX142" s="1"/>
      <c r="FVY142" s="1"/>
      <c r="FVZ142" s="1"/>
      <c r="FWA142" s="1"/>
      <c r="FWB142" s="1"/>
      <c r="FWC142" s="1"/>
      <c r="FWD142" s="1"/>
      <c r="FWE142" s="1"/>
      <c r="FWF142" s="1"/>
      <c r="FWG142" s="1"/>
      <c r="FWH142" s="1"/>
      <c r="FWI142" s="1"/>
      <c r="FWJ142" s="1"/>
      <c r="FWK142" s="1"/>
      <c r="FWL142" s="1"/>
      <c r="FWM142" s="1"/>
      <c r="FWN142" s="1"/>
      <c r="FWO142" s="1"/>
      <c r="FWP142" s="1"/>
      <c r="FWQ142" s="1"/>
      <c r="FWR142" s="1"/>
      <c r="FWS142" s="1"/>
      <c r="FWT142" s="1"/>
      <c r="FWU142" s="1"/>
      <c r="FWV142" s="1"/>
      <c r="FWW142" s="1"/>
      <c r="FWX142" s="1"/>
      <c r="FWY142" s="1"/>
      <c r="FWZ142" s="1"/>
      <c r="FXA142" s="1"/>
      <c r="FXB142" s="1"/>
      <c r="FXC142" s="1"/>
      <c r="FXD142" s="1"/>
      <c r="FXE142" s="1"/>
      <c r="FXF142" s="1"/>
      <c r="FXG142" s="1"/>
      <c r="FXH142" s="1"/>
      <c r="FXI142" s="1"/>
      <c r="FXJ142" s="1"/>
      <c r="FXK142" s="1"/>
      <c r="FXL142" s="1"/>
      <c r="FXM142" s="1"/>
      <c r="FXN142" s="1"/>
      <c r="FXO142" s="1"/>
      <c r="FXP142" s="1"/>
      <c r="FXQ142" s="1"/>
      <c r="FXR142" s="1"/>
      <c r="FXS142" s="1"/>
      <c r="FXT142" s="1"/>
      <c r="FXU142" s="1"/>
      <c r="FXV142" s="1"/>
      <c r="FXW142" s="1"/>
      <c r="FXX142" s="1"/>
      <c r="FXY142" s="1"/>
      <c r="FXZ142" s="1"/>
      <c r="FYA142" s="1"/>
      <c r="FYB142" s="1"/>
      <c r="FYC142" s="1"/>
      <c r="FYD142" s="1"/>
      <c r="FYE142" s="1"/>
      <c r="FYF142" s="1"/>
      <c r="FYG142" s="1"/>
      <c r="FYH142" s="1"/>
      <c r="FYI142" s="1"/>
      <c r="FYJ142" s="1"/>
      <c r="FYK142" s="1"/>
      <c r="FYL142" s="1"/>
      <c r="FYM142" s="1"/>
      <c r="FYN142" s="1"/>
      <c r="FYO142" s="1"/>
      <c r="FYP142" s="1"/>
      <c r="FYQ142" s="1"/>
      <c r="FYR142" s="1"/>
      <c r="FYS142" s="1"/>
      <c r="FYT142" s="1"/>
      <c r="FYU142" s="1"/>
      <c r="FYV142" s="1"/>
      <c r="FYW142" s="1"/>
      <c r="FYX142" s="1"/>
      <c r="FYY142" s="1"/>
      <c r="FYZ142" s="1"/>
      <c r="FZA142" s="1"/>
      <c r="FZB142" s="1"/>
      <c r="FZC142" s="1"/>
      <c r="FZD142" s="1"/>
      <c r="FZE142" s="1"/>
      <c r="FZF142" s="1"/>
      <c r="FZG142" s="1"/>
      <c r="FZH142" s="1"/>
      <c r="FZI142" s="1"/>
      <c r="FZJ142" s="1"/>
      <c r="FZK142" s="1"/>
      <c r="FZL142" s="1"/>
      <c r="FZM142" s="1"/>
      <c r="FZN142" s="1"/>
      <c r="FZO142" s="1"/>
      <c r="FZP142" s="1"/>
      <c r="FZQ142" s="1"/>
      <c r="FZR142" s="1"/>
      <c r="FZS142" s="1"/>
      <c r="FZT142" s="1"/>
      <c r="FZU142" s="1"/>
      <c r="FZV142" s="1"/>
      <c r="FZW142" s="1"/>
      <c r="FZX142" s="1"/>
      <c r="FZY142" s="1"/>
      <c r="FZZ142" s="1"/>
      <c r="GAA142" s="1"/>
      <c r="GAB142" s="1"/>
      <c r="GAC142" s="1"/>
      <c r="GAD142" s="1"/>
      <c r="GAE142" s="1"/>
      <c r="GAF142" s="1"/>
      <c r="GAG142" s="1"/>
      <c r="GAH142" s="1"/>
      <c r="GAI142" s="1"/>
      <c r="GAJ142" s="1"/>
      <c r="GAK142" s="1"/>
      <c r="GAL142" s="1"/>
      <c r="GAM142" s="1"/>
      <c r="GAN142" s="1"/>
      <c r="GAO142" s="1"/>
      <c r="GAP142" s="1"/>
      <c r="GAQ142" s="1"/>
      <c r="GAR142" s="1"/>
      <c r="GAS142" s="1"/>
      <c r="GAT142" s="1"/>
      <c r="GAU142" s="1"/>
      <c r="GAV142" s="1"/>
      <c r="GAW142" s="1"/>
      <c r="GAX142" s="1"/>
      <c r="GAY142" s="1"/>
      <c r="GAZ142" s="1"/>
      <c r="GBA142" s="1"/>
      <c r="GBB142" s="1"/>
      <c r="GBC142" s="1"/>
      <c r="GBD142" s="1"/>
      <c r="GBE142" s="1"/>
      <c r="GBF142" s="1"/>
      <c r="GBG142" s="1"/>
      <c r="GBH142" s="1"/>
      <c r="GBI142" s="1"/>
      <c r="GBJ142" s="1"/>
      <c r="GBK142" s="1"/>
      <c r="GBL142" s="1"/>
      <c r="GBM142" s="1"/>
      <c r="GBN142" s="1"/>
      <c r="GBO142" s="1"/>
      <c r="GBP142" s="1"/>
      <c r="GBQ142" s="1"/>
      <c r="GBR142" s="1"/>
      <c r="GBS142" s="1"/>
      <c r="GBT142" s="1"/>
      <c r="GBU142" s="1"/>
      <c r="GBV142" s="1"/>
      <c r="GBW142" s="1"/>
      <c r="GBX142" s="1"/>
      <c r="GBY142" s="1"/>
      <c r="GBZ142" s="1"/>
      <c r="GCA142" s="1"/>
      <c r="GCB142" s="1"/>
      <c r="GCC142" s="1"/>
      <c r="GCD142" s="1"/>
      <c r="GCE142" s="1"/>
      <c r="GCF142" s="1"/>
      <c r="GCG142" s="1"/>
      <c r="GCH142" s="1"/>
      <c r="GCI142" s="1"/>
      <c r="GCJ142" s="1"/>
      <c r="GCK142" s="1"/>
      <c r="GCL142" s="1"/>
      <c r="GCM142" s="1"/>
      <c r="GCN142" s="1"/>
      <c r="GCO142" s="1"/>
      <c r="GCP142" s="1"/>
      <c r="GCQ142" s="1"/>
      <c r="GCR142" s="1"/>
      <c r="GCS142" s="1"/>
      <c r="GCT142" s="1"/>
      <c r="GCU142" s="1"/>
      <c r="GCV142" s="1"/>
      <c r="GCW142" s="1"/>
      <c r="GCX142" s="1"/>
      <c r="GCY142" s="1"/>
      <c r="GCZ142" s="1"/>
      <c r="GDA142" s="1"/>
      <c r="GDB142" s="1"/>
      <c r="GDC142" s="1"/>
      <c r="GDD142" s="1"/>
      <c r="GDE142" s="1"/>
      <c r="GDF142" s="1"/>
      <c r="GDG142" s="1"/>
      <c r="GDH142" s="1"/>
      <c r="GDI142" s="1"/>
      <c r="GDJ142" s="1"/>
      <c r="GDK142" s="1"/>
      <c r="GDL142" s="1"/>
      <c r="GDM142" s="1"/>
      <c r="GDN142" s="1"/>
      <c r="GDO142" s="1"/>
      <c r="GDP142" s="1"/>
      <c r="GDQ142" s="1"/>
      <c r="GDR142" s="1"/>
      <c r="GDS142" s="1"/>
      <c r="GDT142" s="1"/>
      <c r="GDU142" s="1"/>
      <c r="GDV142" s="1"/>
      <c r="GDW142" s="1"/>
      <c r="GDX142" s="1"/>
      <c r="GDY142" s="1"/>
      <c r="GDZ142" s="1"/>
      <c r="GEA142" s="1"/>
      <c r="GEB142" s="1"/>
      <c r="GEC142" s="1"/>
      <c r="GED142" s="1"/>
      <c r="GEE142" s="1"/>
      <c r="GEF142" s="1"/>
      <c r="GEG142" s="1"/>
      <c r="GEH142" s="1"/>
      <c r="GEI142" s="1"/>
      <c r="GEJ142" s="1"/>
      <c r="GEK142" s="1"/>
      <c r="GEL142" s="1"/>
      <c r="GEM142" s="1"/>
      <c r="GEN142" s="1"/>
      <c r="GEO142" s="1"/>
      <c r="GEP142" s="1"/>
      <c r="GEQ142" s="1"/>
      <c r="GER142" s="1"/>
      <c r="GES142" s="1"/>
      <c r="GET142" s="1"/>
      <c r="GEU142" s="1"/>
      <c r="GEV142" s="1"/>
      <c r="GEW142" s="1"/>
      <c r="GEX142" s="1"/>
      <c r="GEY142" s="1"/>
      <c r="GEZ142" s="1"/>
      <c r="GFA142" s="1"/>
      <c r="GFB142" s="1"/>
      <c r="GFC142" s="1"/>
      <c r="GFD142" s="1"/>
      <c r="GFE142" s="1"/>
      <c r="GFF142" s="1"/>
      <c r="GFG142" s="1"/>
      <c r="GFH142" s="1"/>
      <c r="GFI142" s="1"/>
      <c r="GFJ142" s="1"/>
      <c r="GFK142" s="1"/>
      <c r="GFL142" s="1"/>
      <c r="GFM142" s="1"/>
      <c r="GFN142" s="1"/>
      <c r="GFO142" s="1"/>
      <c r="GFP142" s="1"/>
      <c r="GFQ142" s="1"/>
      <c r="GFR142" s="1"/>
      <c r="GFS142" s="1"/>
      <c r="GFT142" s="1"/>
      <c r="GFU142" s="1"/>
      <c r="GFV142" s="1"/>
      <c r="GFW142" s="1"/>
      <c r="GFX142" s="1"/>
      <c r="GFY142" s="1"/>
      <c r="GFZ142" s="1"/>
      <c r="GGA142" s="1"/>
      <c r="GGB142" s="1"/>
      <c r="GGC142" s="1"/>
      <c r="GGD142" s="1"/>
      <c r="GGE142" s="1"/>
      <c r="GGF142" s="1"/>
      <c r="GGG142" s="1"/>
      <c r="GGH142" s="1"/>
      <c r="GGI142" s="1"/>
      <c r="GGJ142" s="1"/>
      <c r="GGK142" s="1"/>
      <c r="GGL142" s="1"/>
      <c r="GGM142" s="1"/>
      <c r="GGN142" s="1"/>
      <c r="GGO142" s="1"/>
      <c r="GGP142" s="1"/>
      <c r="GGQ142" s="1"/>
      <c r="GGR142" s="1"/>
      <c r="GGS142" s="1"/>
      <c r="GGT142" s="1"/>
      <c r="GGU142" s="1"/>
      <c r="GGV142" s="1"/>
      <c r="GGW142" s="1"/>
      <c r="GGX142" s="1"/>
      <c r="GGY142" s="1"/>
      <c r="GGZ142" s="1"/>
      <c r="GHA142" s="1"/>
      <c r="GHB142" s="1"/>
      <c r="GHC142" s="1"/>
      <c r="GHD142" s="1"/>
      <c r="GHE142" s="1"/>
      <c r="GHF142" s="1"/>
      <c r="GHG142" s="1"/>
      <c r="GHH142" s="1"/>
      <c r="GHI142" s="1"/>
      <c r="GHJ142" s="1"/>
      <c r="GHK142" s="1"/>
      <c r="GHL142" s="1"/>
      <c r="GHM142" s="1"/>
      <c r="GHN142" s="1"/>
      <c r="GHO142" s="1"/>
      <c r="GHP142" s="1"/>
      <c r="GHQ142" s="1"/>
      <c r="GHR142" s="1"/>
      <c r="GHS142" s="1"/>
      <c r="GHT142" s="1"/>
      <c r="GHU142" s="1"/>
      <c r="GHV142" s="1"/>
      <c r="GHW142" s="1"/>
      <c r="GHX142" s="1"/>
      <c r="GHY142" s="1"/>
      <c r="GHZ142" s="1"/>
      <c r="GIA142" s="1"/>
      <c r="GIB142" s="1"/>
      <c r="GIC142" s="1"/>
      <c r="GID142" s="1"/>
      <c r="GIE142" s="1"/>
      <c r="GIF142" s="1"/>
      <c r="GIG142" s="1"/>
      <c r="GIH142" s="1"/>
      <c r="GII142" s="1"/>
      <c r="GIJ142" s="1"/>
      <c r="GIK142" s="1"/>
      <c r="GIL142" s="1"/>
      <c r="GIM142" s="1"/>
      <c r="GIN142" s="1"/>
      <c r="GIO142" s="1"/>
      <c r="GIP142" s="1"/>
      <c r="GIQ142" s="1"/>
      <c r="GIR142" s="1"/>
      <c r="GIS142" s="1"/>
      <c r="GIT142" s="1"/>
      <c r="GIU142" s="1"/>
      <c r="GIV142" s="1"/>
      <c r="GIW142" s="1"/>
      <c r="GIX142" s="1"/>
      <c r="GIY142" s="1"/>
      <c r="GIZ142" s="1"/>
      <c r="GJA142" s="1"/>
      <c r="GJB142" s="1"/>
      <c r="GJC142" s="1"/>
      <c r="GJD142" s="1"/>
      <c r="GJE142" s="1"/>
      <c r="GJF142" s="1"/>
      <c r="GJG142" s="1"/>
      <c r="GJH142" s="1"/>
      <c r="GJI142" s="1"/>
      <c r="GJJ142" s="1"/>
      <c r="GJK142" s="1"/>
      <c r="GJL142" s="1"/>
      <c r="GJM142" s="1"/>
      <c r="GJN142" s="1"/>
      <c r="GJO142" s="1"/>
      <c r="GJP142" s="1"/>
      <c r="GJQ142" s="1"/>
      <c r="GJR142" s="1"/>
      <c r="GJS142" s="1"/>
      <c r="GJT142" s="1"/>
      <c r="GJU142" s="1"/>
      <c r="GJV142" s="1"/>
      <c r="GJW142" s="1"/>
      <c r="GJX142" s="1"/>
      <c r="GJY142" s="1"/>
      <c r="GJZ142" s="1"/>
      <c r="GKA142" s="1"/>
      <c r="GKB142" s="1"/>
      <c r="GKC142" s="1"/>
      <c r="GKD142" s="1"/>
      <c r="GKE142" s="1"/>
      <c r="GKF142" s="1"/>
      <c r="GKG142" s="1"/>
      <c r="GKH142" s="1"/>
      <c r="GKI142" s="1"/>
      <c r="GKJ142" s="1"/>
      <c r="GKK142" s="1"/>
      <c r="GKL142" s="1"/>
      <c r="GKM142" s="1"/>
      <c r="GKN142" s="1"/>
      <c r="GKO142" s="1"/>
      <c r="GKP142" s="1"/>
      <c r="GKQ142" s="1"/>
      <c r="GKR142" s="1"/>
      <c r="GKS142" s="1"/>
      <c r="GKT142" s="1"/>
      <c r="GKU142" s="1"/>
      <c r="GKV142" s="1"/>
      <c r="GKW142" s="1"/>
      <c r="GKX142" s="1"/>
      <c r="GKY142" s="1"/>
      <c r="GKZ142" s="1"/>
      <c r="GLA142" s="1"/>
      <c r="GLB142" s="1"/>
      <c r="GLC142" s="1"/>
      <c r="GLD142" s="1"/>
      <c r="GLE142" s="1"/>
      <c r="GLF142" s="1"/>
      <c r="GLG142" s="1"/>
      <c r="GLH142" s="1"/>
      <c r="GLI142" s="1"/>
      <c r="GLJ142" s="1"/>
      <c r="GLK142" s="1"/>
      <c r="GLL142" s="1"/>
      <c r="GLM142" s="1"/>
      <c r="GLN142" s="1"/>
      <c r="GLO142" s="1"/>
      <c r="GLP142" s="1"/>
      <c r="GLQ142" s="1"/>
      <c r="GLR142" s="1"/>
      <c r="GLS142" s="1"/>
      <c r="GLT142" s="1"/>
      <c r="GLU142" s="1"/>
      <c r="GLV142" s="1"/>
      <c r="GLW142" s="1"/>
      <c r="GLX142" s="1"/>
      <c r="GLY142" s="1"/>
      <c r="GLZ142" s="1"/>
      <c r="GMA142" s="1"/>
      <c r="GMB142" s="1"/>
      <c r="GMC142" s="1"/>
      <c r="GMD142" s="1"/>
      <c r="GME142" s="1"/>
      <c r="GMF142" s="1"/>
      <c r="GMG142" s="1"/>
      <c r="GMH142" s="1"/>
      <c r="GMI142" s="1"/>
      <c r="GMJ142" s="1"/>
      <c r="GMK142" s="1"/>
      <c r="GML142" s="1"/>
      <c r="GMM142" s="1"/>
      <c r="GMN142" s="1"/>
      <c r="GMO142" s="1"/>
      <c r="GMP142" s="1"/>
      <c r="GMQ142" s="1"/>
      <c r="GMR142" s="1"/>
      <c r="GMS142" s="1"/>
      <c r="GMT142" s="1"/>
      <c r="GMU142" s="1"/>
      <c r="GMV142" s="1"/>
      <c r="GMW142" s="1"/>
      <c r="GMX142" s="1"/>
      <c r="GMY142" s="1"/>
      <c r="GMZ142" s="1"/>
      <c r="GNA142" s="1"/>
      <c r="GNB142" s="1"/>
      <c r="GNC142" s="1"/>
      <c r="GND142" s="1"/>
      <c r="GNE142" s="1"/>
      <c r="GNF142" s="1"/>
      <c r="GNG142" s="1"/>
      <c r="GNH142" s="1"/>
      <c r="GNI142" s="1"/>
      <c r="GNJ142" s="1"/>
      <c r="GNK142" s="1"/>
      <c r="GNL142" s="1"/>
      <c r="GNM142" s="1"/>
      <c r="GNN142" s="1"/>
      <c r="GNO142" s="1"/>
      <c r="GNP142" s="1"/>
      <c r="GNQ142" s="1"/>
      <c r="GNR142" s="1"/>
      <c r="GNS142" s="1"/>
      <c r="GNT142" s="1"/>
      <c r="GNU142" s="1"/>
      <c r="GNV142" s="1"/>
      <c r="GNW142" s="1"/>
      <c r="GNX142" s="1"/>
      <c r="GNY142" s="1"/>
      <c r="GNZ142" s="1"/>
      <c r="GOA142" s="1"/>
      <c r="GOB142" s="1"/>
      <c r="GOC142" s="1"/>
      <c r="GOD142" s="1"/>
      <c r="GOE142" s="1"/>
      <c r="GOF142" s="1"/>
      <c r="GOG142" s="1"/>
      <c r="GOH142" s="1"/>
      <c r="GOI142" s="1"/>
      <c r="GOJ142" s="1"/>
      <c r="GOK142" s="1"/>
      <c r="GOL142" s="1"/>
      <c r="GOM142" s="1"/>
      <c r="GON142" s="1"/>
      <c r="GOO142" s="1"/>
      <c r="GOP142" s="1"/>
      <c r="GOQ142" s="1"/>
      <c r="GOR142" s="1"/>
      <c r="GOS142" s="1"/>
      <c r="GOT142" s="1"/>
      <c r="GOU142" s="1"/>
      <c r="GOV142" s="1"/>
      <c r="GOW142" s="1"/>
      <c r="GOX142" s="1"/>
      <c r="GOY142" s="1"/>
      <c r="GOZ142" s="1"/>
      <c r="GPA142" s="1"/>
      <c r="GPB142" s="1"/>
      <c r="GPC142" s="1"/>
      <c r="GPD142" s="1"/>
      <c r="GPE142" s="1"/>
      <c r="GPF142" s="1"/>
      <c r="GPG142" s="1"/>
      <c r="GPH142" s="1"/>
      <c r="GPI142" s="1"/>
      <c r="GPJ142" s="1"/>
      <c r="GPK142" s="1"/>
      <c r="GPL142" s="1"/>
      <c r="GPM142" s="1"/>
      <c r="GPN142" s="1"/>
      <c r="GPO142" s="1"/>
      <c r="GPP142" s="1"/>
      <c r="GPQ142" s="1"/>
      <c r="GPR142" s="1"/>
      <c r="GPS142" s="1"/>
      <c r="GPT142" s="1"/>
      <c r="GPU142" s="1"/>
      <c r="GPV142" s="1"/>
      <c r="GPW142" s="1"/>
      <c r="GPX142" s="1"/>
      <c r="GPY142" s="1"/>
      <c r="GPZ142" s="1"/>
      <c r="GQA142" s="1"/>
      <c r="GQB142" s="1"/>
      <c r="GQC142" s="1"/>
      <c r="GQD142" s="1"/>
      <c r="GQE142" s="1"/>
      <c r="GQF142" s="1"/>
      <c r="GQG142" s="1"/>
      <c r="GQH142" s="1"/>
      <c r="GQI142" s="1"/>
      <c r="GQJ142" s="1"/>
      <c r="GQK142" s="1"/>
      <c r="GQL142" s="1"/>
      <c r="GQM142" s="1"/>
      <c r="GQN142" s="1"/>
      <c r="GQO142" s="1"/>
      <c r="GQP142" s="1"/>
      <c r="GQQ142" s="1"/>
      <c r="GQR142" s="1"/>
      <c r="GQS142" s="1"/>
      <c r="GQT142" s="1"/>
      <c r="GQU142" s="1"/>
      <c r="GQV142" s="1"/>
      <c r="GQW142" s="1"/>
      <c r="GQX142" s="1"/>
      <c r="GQY142" s="1"/>
      <c r="GQZ142" s="1"/>
      <c r="GRA142" s="1"/>
      <c r="GRB142" s="1"/>
      <c r="GRC142" s="1"/>
      <c r="GRD142" s="1"/>
      <c r="GRE142" s="1"/>
      <c r="GRF142" s="1"/>
      <c r="GRG142" s="1"/>
      <c r="GRH142" s="1"/>
      <c r="GRI142" s="1"/>
      <c r="GRJ142" s="1"/>
      <c r="GRK142" s="1"/>
      <c r="GRL142" s="1"/>
      <c r="GRM142" s="1"/>
      <c r="GRN142" s="1"/>
      <c r="GRO142" s="1"/>
      <c r="GRP142" s="1"/>
      <c r="GRQ142" s="1"/>
      <c r="GRR142" s="1"/>
      <c r="GRS142" s="1"/>
      <c r="GRT142" s="1"/>
      <c r="GRU142" s="1"/>
      <c r="GRV142" s="1"/>
      <c r="GRW142" s="1"/>
      <c r="GRX142" s="1"/>
      <c r="GRY142" s="1"/>
      <c r="GRZ142" s="1"/>
      <c r="GSA142" s="1"/>
      <c r="GSB142" s="1"/>
      <c r="GSC142" s="1"/>
      <c r="GSD142" s="1"/>
      <c r="GSE142" s="1"/>
      <c r="GSF142" s="1"/>
      <c r="GSG142" s="1"/>
      <c r="GSH142" s="1"/>
      <c r="GSI142" s="1"/>
      <c r="GSJ142" s="1"/>
      <c r="GSK142" s="1"/>
      <c r="GSL142" s="1"/>
      <c r="GSM142" s="1"/>
      <c r="GSN142" s="1"/>
      <c r="GSO142" s="1"/>
      <c r="GSP142" s="1"/>
      <c r="GSQ142" s="1"/>
      <c r="GSR142" s="1"/>
      <c r="GSS142" s="1"/>
      <c r="GST142" s="1"/>
      <c r="GSU142" s="1"/>
      <c r="GSV142" s="1"/>
      <c r="GSW142" s="1"/>
      <c r="GSX142" s="1"/>
      <c r="GSY142" s="1"/>
      <c r="GSZ142" s="1"/>
      <c r="GTA142" s="1"/>
      <c r="GTB142" s="1"/>
      <c r="GTC142" s="1"/>
      <c r="GTD142" s="1"/>
      <c r="GTE142" s="1"/>
      <c r="GTF142" s="1"/>
      <c r="GTG142" s="1"/>
      <c r="GTH142" s="1"/>
      <c r="GTI142" s="1"/>
      <c r="GTJ142" s="1"/>
      <c r="GTK142" s="1"/>
      <c r="GTL142" s="1"/>
      <c r="GTM142" s="1"/>
      <c r="GTN142" s="1"/>
      <c r="GTO142" s="1"/>
      <c r="GTP142" s="1"/>
      <c r="GTQ142" s="1"/>
      <c r="GTR142" s="1"/>
      <c r="GTS142" s="1"/>
      <c r="GTT142" s="1"/>
      <c r="GTU142" s="1"/>
      <c r="GTV142" s="1"/>
      <c r="GTW142" s="1"/>
      <c r="GTX142" s="1"/>
      <c r="GTY142" s="1"/>
      <c r="GTZ142" s="1"/>
      <c r="GUA142" s="1"/>
      <c r="GUB142" s="1"/>
      <c r="GUC142" s="1"/>
      <c r="GUD142" s="1"/>
      <c r="GUE142" s="1"/>
      <c r="GUF142" s="1"/>
      <c r="GUG142" s="1"/>
      <c r="GUH142" s="1"/>
      <c r="GUI142" s="1"/>
      <c r="GUJ142" s="1"/>
      <c r="GUK142" s="1"/>
      <c r="GUL142" s="1"/>
      <c r="GUM142" s="1"/>
      <c r="GUN142" s="1"/>
      <c r="GUO142" s="1"/>
      <c r="GUP142" s="1"/>
      <c r="GUQ142" s="1"/>
      <c r="GUR142" s="1"/>
      <c r="GUS142" s="1"/>
      <c r="GUT142" s="1"/>
      <c r="GUU142" s="1"/>
      <c r="GUV142" s="1"/>
      <c r="GUW142" s="1"/>
      <c r="GUX142" s="1"/>
      <c r="GUY142" s="1"/>
      <c r="GUZ142" s="1"/>
      <c r="GVA142" s="1"/>
      <c r="GVB142" s="1"/>
      <c r="GVC142" s="1"/>
      <c r="GVD142" s="1"/>
      <c r="GVE142" s="1"/>
      <c r="GVF142" s="1"/>
      <c r="GVG142" s="1"/>
      <c r="GVH142" s="1"/>
      <c r="GVI142" s="1"/>
      <c r="GVJ142" s="1"/>
      <c r="GVK142" s="1"/>
      <c r="GVL142" s="1"/>
      <c r="GVM142" s="1"/>
      <c r="GVN142" s="1"/>
      <c r="GVO142" s="1"/>
      <c r="GVP142" s="1"/>
      <c r="GVQ142" s="1"/>
      <c r="GVR142" s="1"/>
      <c r="GVS142" s="1"/>
      <c r="GVT142" s="1"/>
      <c r="GVU142" s="1"/>
      <c r="GVV142" s="1"/>
      <c r="GVW142" s="1"/>
      <c r="GVX142" s="1"/>
      <c r="GVY142" s="1"/>
      <c r="GVZ142" s="1"/>
      <c r="GWA142" s="1"/>
      <c r="GWB142" s="1"/>
      <c r="GWC142" s="1"/>
      <c r="GWD142" s="1"/>
      <c r="GWE142" s="1"/>
      <c r="GWF142" s="1"/>
      <c r="GWG142" s="1"/>
      <c r="GWH142" s="1"/>
      <c r="GWI142" s="1"/>
      <c r="GWJ142" s="1"/>
      <c r="GWK142" s="1"/>
      <c r="GWL142" s="1"/>
      <c r="GWM142" s="1"/>
      <c r="GWN142" s="1"/>
      <c r="GWO142" s="1"/>
      <c r="GWP142" s="1"/>
      <c r="GWQ142" s="1"/>
      <c r="GWR142" s="1"/>
      <c r="GWS142" s="1"/>
      <c r="GWT142" s="1"/>
      <c r="GWU142" s="1"/>
      <c r="GWV142" s="1"/>
      <c r="GWW142" s="1"/>
      <c r="GWX142" s="1"/>
      <c r="GWY142" s="1"/>
      <c r="GWZ142" s="1"/>
      <c r="GXA142" s="1"/>
      <c r="GXB142" s="1"/>
      <c r="GXC142" s="1"/>
      <c r="GXD142" s="1"/>
      <c r="GXE142" s="1"/>
      <c r="GXF142" s="1"/>
      <c r="GXG142" s="1"/>
      <c r="GXH142" s="1"/>
      <c r="GXI142" s="1"/>
      <c r="GXJ142" s="1"/>
      <c r="GXK142" s="1"/>
      <c r="GXL142" s="1"/>
      <c r="GXM142" s="1"/>
      <c r="GXN142" s="1"/>
      <c r="GXO142" s="1"/>
      <c r="GXP142" s="1"/>
      <c r="GXQ142" s="1"/>
      <c r="GXR142" s="1"/>
      <c r="GXS142" s="1"/>
      <c r="GXT142" s="1"/>
      <c r="GXU142" s="1"/>
      <c r="GXV142" s="1"/>
      <c r="GXW142" s="1"/>
      <c r="GXX142" s="1"/>
      <c r="GXY142" s="1"/>
      <c r="GXZ142" s="1"/>
      <c r="GYA142" s="1"/>
      <c r="GYB142" s="1"/>
      <c r="GYC142" s="1"/>
      <c r="GYD142" s="1"/>
      <c r="GYE142" s="1"/>
      <c r="GYF142" s="1"/>
      <c r="GYG142" s="1"/>
      <c r="GYH142" s="1"/>
      <c r="GYI142" s="1"/>
      <c r="GYJ142" s="1"/>
      <c r="GYK142" s="1"/>
      <c r="GYL142" s="1"/>
      <c r="GYM142" s="1"/>
      <c r="GYN142" s="1"/>
      <c r="GYO142" s="1"/>
      <c r="GYP142" s="1"/>
      <c r="GYQ142" s="1"/>
      <c r="GYR142" s="1"/>
      <c r="GYS142" s="1"/>
      <c r="GYT142" s="1"/>
      <c r="GYU142" s="1"/>
      <c r="GYV142" s="1"/>
      <c r="GYW142" s="1"/>
      <c r="GYX142" s="1"/>
      <c r="GYY142" s="1"/>
      <c r="GYZ142" s="1"/>
      <c r="GZA142" s="1"/>
      <c r="GZB142" s="1"/>
      <c r="GZC142" s="1"/>
      <c r="GZD142" s="1"/>
      <c r="GZE142" s="1"/>
      <c r="GZF142" s="1"/>
      <c r="GZG142" s="1"/>
      <c r="GZH142" s="1"/>
      <c r="GZI142" s="1"/>
      <c r="GZJ142" s="1"/>
      <c r="GZK142" s="1"/>
      <c r="GZL142" s="1"/>
      <c r="GZM142" s="1"/>
      <c r="GZN142" s="1"/>
      <c r="GZO142" s="1"/>
      <c r="GZP142" s="1"/>
      <c r="GZQ142" s="1"/>
      <c r="GZR142" s="1"/>
      <c r="GZS142" s="1"/>
      <c r="GZT142" s="1"/>
      <c r="GZU142" s="1"/>
      <c r="GZV142" s="1"/>
      <c r="GZW142" s="1"/>
      <c r="GZX142" s="1"/>
      <c r="GZY142" s="1"/>
      <c r="GZZ142" s="1"/>
      <c r="HAA142" s="1"/>
      <c r="HAB142" s="1"/>
      <c r="HAC142" s="1"/>
      <c r="HAD142" s="1"/>
      <c r="HAE142" s="1"/>
      <c r="HAF142" s="1"/>
      <c r="HAG142" s="1"/>
      <c r="HAH142" s="1"/>
      <c r="HAI142" s="1"/>
      <c r="HAJ142" s="1"/>
      <c r="HAK142" s="1"/>
      <c r="HAL142" s="1"/>
      <c r="HAM142" s="1"/>
      <c r="HAN142" s="1"/>
      <c r="HAO142" s="1"/>
      <c r="HAP142" s="1"/>
      <c r="HAQ142" s="1"/>
      <c r="HAR142" s="1"/>
      <c r="HAS142" s="1"/>
      <c r="HAT142" s="1"/>
      <c r="HAU142" s="1"/>
      <c r="HAV142" s="1"/>
      <c r="HAW142" s="1"/>
      <c r="HAX142" s="1"/>
      <c r="HAY142" s="1"/>
      <c r="HAZ142" s="1"/>
      <c r="HBA142" s="1"/>
      <c r="HBB142" s="1"/>
      <c r="HBC142" s="1"/>
      <c r="HBD142" s="1"/>
      <c r="HBE142" s="1"/>
      <c r="HBF142" s="1"/>
      <c r="HBG142" s="1"/>
      <c r="HBH142" s="1"/>
      <c r="HBI142" s="1"/>
      <c r="HBJ142" s="1"/>
      <c r="HBK142" s="1"/>
      <c r="HBL142" s="1"/>
      <c r="HBM142" s="1"/>
      <c r="HBN142" s="1"/>
      <c r="HBO142" s="1"/>
      <c r="HBP142" s="1"/>
      <c r="HBQ142" s="1"/>
      <c r="HBR142" s="1"/>
      <c r="HBS142" s="1"/>
      <c r="HBT142" s="1"/>
      <c r="HBU142" s="1"/>
      <c r="HBV142" s="1"/>
      <c r="HBW142" s="1"/>
      <c r="HBX142" s="1"/>
      <c r="HBY142" s="1"/>
      <c r="HBZ142" s="1"/>
      <c r="HCA142" s="1"/>
      <c r="HCB142" s="1"/>
      <c r="HCC142" s="1"/>
      <c r="HCD142" s="1"/>
      <c r="HCE142" s="1"/>
      <c r="HCF142" s="1"/>
      <c r="HCG142" s="1"/>
      <c r="HCH142" s="1"/>
      <c r="HCI142" s="1"/>
      <c r="HCJ142" s="1"/>
      <c r="HCK142" s="1"/>
      <c r="HCL142" s="1"/>
      <c r="HCM142" s="1"/>
      <c r="HCN142" s="1"/>
      <c r="HCO142" s="1"/>
      <c r="HCP142" s="1"/>
      <c r="HCQ142" s="1"/>
      <c r="HCR142" s="1"/>
      <c r="HCS142" s="1"/>
      <c r="HCT142" s="1"/>
      <c r="HCU142" s="1"/>
      <c r="HCV142" s="1"/>
      <c r="HCW142" s="1"/>
      <c r="HCX142" s="1"/>
      <c r="HCY142" s="1"/>
      <c r="HCZ142" s="1"/>
      <c r="HDA142" s="1"/>
      <c r="HDB142" s="1"/>
      <c r="HDC142" s="1"/>
      <c r="HDD142" s="1"/>
      <c r="HDE142" s="1"/>
      <c r="HDF142" s="1"/>
      <c r="HDG142" s="1"/>
      <c r="HDH142" s="1"/>
      <c r="HDI142" s="1"/>
      <c r="HDJ142" s="1"/>
      <c r="HDK142" s="1"/>
      <c r="HDL142" s="1"/>
      <c r="HDM142" s="1"/>
      <c r="HDN142" s="1"/>
      <c r="HDO142" s="1"/>
      <c r="HDP142" s="1"/>
      <c r="HDQ142" s="1"/>
      <c r="HDR142" s="1"/>
      <c r="HDS142" s="1"/>
      <c r="HDT142" s="1"/>
      <c r="HDU142" s="1"/>
      <c r="HDV142" s="1"/>
      <c r="HDW142" s="1"/>
      <c r="HDX142" s="1"/>
      <c r="HDY142" s="1"/>
      <c r="HDZ142" s="1"/>
      <c r="HEA142" s="1"/>
      <c r="HEB142" s="1"/>
      <c r="HEC142" s="1"/>
      <c r="HED142" s="1"/>
      <c r="HEE142" s="1"/>
      <c r="HEF142" s="1"/>
      <c r="HEG142" s="1"/>
      <c r="HEH142" s="1"/>
      <c r="HEI142" s="1"/>
      <c r="HEJ142" s="1"/>
      <c r="HEK142" s="1"/>
      <c r="HEL142" s="1"/>
      <c r="HEM142" s="1"/>
      <c r="HEN142" s="1"/>
      <c r="HEO142" s="1"/>
      <c r="HEP142" s="1"/>
      <c r="HEQ142" s="1"/>
      <c r="HER142" s="1"/>
      <c r="HES142" s="1"/>
      <c r="HET142" s="1"/>
      <c r="HEU142" s="1"/>
      <c r="HEV142" s="1"/>
      <c r="HEW142" s="1"/>
      <c r="HEX142" s="1"/>
      <c r="HEY142" s="1"/>
      <c r="HEZ142" s="1"/>
      <c r="HFA142" s="1"/>
      <c r="HFB142" s="1"/>
      <c r="HFC142" s="1"/>
      <c r="HFD142" s="1"/>
      <c r="HFE142" s="1"/>
      <c r="HFF142" s="1"/>
      <c r="HFG142" s="1"/>
      <c r="HFH142" s="1"/>
      <c r="HFI142" s="1"/>
      <c r="HFJ142" s="1"/>
      <c r="HFK142" s="1"/>
      <c r="HFL142" s="1"/>
      <c r="HFM142" s="1"/>
      <c r="HFN142" s="1"/>
      <c r="HFO142" s="1"/>
      <c r="HFP142" s="1"/>
      <c r="HFQ142" s="1"/>
      <c r="HFR142" s="1"/>
      <c r="HFS142" s="1"/>
      <c r="HFT142" s="1"/>
      <c r="HFU142" s="1"/>
      <c r="HFV142" s="1"/>
      <c r="HFW142" s="1"/>
      <c r="HFX142" s="1"/>
      <c r="HFY142" s="1"/>
      <c r="HFZ142" s="1"/>
      <c r="HGA142" s="1"/>
      <c r="HGB142" s="1"/>
      <c r="HGC142" s="1"/>
      <c r="HGD142" s="1"/>
      <c r="HGE142" s="1"/>
      <c r="HGF142" s="1"/>
      <c r="HGG142" s="1"/>
      <c r="HGH142" s="1"/>
      <c r="HGI142" s="1"/>
      <c r="HGJ142" s="1"/>
      <c r="HGK142" s="1"/>
      <c r="HGL142" s="1"/>
      <c r="HGM142" s="1"/>
      <c r="HGN142" s="1"/>
      <c r="HGO142" s="1"/>
      <c r="HGP142" s="1"/>
      <c r="HGQ142" s="1"/>
      <c r="HGR142" s="1"/>
      <c r="HGS142" s="1"/>
      <c r="HGT142" s="1"/>
      <c r="HGU142" s="1"/>
      <c r="HGV142" s="1"/>
      <c r="HGW142" s="1"/>
      <c r="HGX142" s="1"/>
      <c r="HGY142" s="1"/>
      <c r="HGZ142" s="1"/>
      <c r="HHA142" s="1"/>
      <c r="HHB142" s="1"/>
      <c r="HHC142" s="1"/>
      <c r="HHD142" s="1"/>
      <c r="HHE142" s="1"/>
      <c r="HHF142" s="1"/>
      <c r="HHG142" s="1"/>
      <c r="HHH142" s="1"/>
      <c r="HHI142" s="1"/>
      <c r="HHJ142" s="1"/>
      <c r="HHK142" s="1"/>
      <c r="HHL142" s="1"/>
      <c r="HHM142" s="1"/>
      <c r="HHN142" s="1"/>
      <c r="HHO142" s="1"/>
      <c r="HHP142" s="1"/>
      <c r="HHQ142" s="1"/>
      <c r="HHR142" s="1"/>
      <c r="HHS142" s="1"/>
      <c r="HHT142" s="1"/>
      <c r="HHU142" s="1"/>
      <c r="HHV142" s="1"/>
      <c r="HHW142" s="1"/>
      <c r="HHX142" s="1"/>
      <c r="HHY142" s="1"/>
      <c r="HHZ142" s="1"/>
      <c r="HIA142" s="1"/>
      <c r="HIB142" s="1"/>
      <c r="HIC142" s="1"/>
      <c r="HID142" s="1"/>
      <c r="HIE142" s="1"/>
      <c r="HIF142" s="1"/>
      <c r="HIG142" s="1"/>
      <c r="HIH142" s="1"/>
      <c r="HII142" s="1"/>
      <c r="HIJ142" s="1"/>
      <c r="HIK142" s="1"/>
      <c r="HIL142" s="1"/>
      <c r="HIM142" s="1"/>
      <c r="HIN142" s="1"/>
      <c r="HIO142" s="1"/>
      <c r="HIP142" s="1"/>
      <c r="HIQ142" s="1"/>
      <c r="HIR142" s="1"/>
      <c r="HIS142" s="1"/>
      <c r="HIT142" s="1"/>
      <c r="HIU142" s="1"/>
      <c r="HIV142" s="1"/>
      <c r="HIW142" s="1"/>
      <c r="HIX142" s="1"/>
      <c r="HIY142" s="1"/>
      <c r="HIZ142" s="1"/>
      <c r="HJA142" s="1"/>
      <c r="HJB142" s="1"/>
      <c r="HJC142" s="1"/>
      <c r="HJD142" s="1"/>
      <c r="HJE142" s="1"/>
      <c r="HJF142" s="1"/>
      <c r="HJG142" s="1"/>
      <c r="HJH142" s="1"/>
      <c r="HJI142" s="1"/>
      <c r="HJJ142" s="1"/>
      <c r="HJK142" s="1"/>
      <c r="HJL142" s="1"/>
      <c r="HJM142" s="1"/>
      <c r="HJN142" s="1"/>
      <c r="HJO142" s="1"/>
      <c r="HJP142" s="1"/>
      <c r="HJQ142" s="1"/>
      <c r="HJR142" s="1"/>
      <c r="HJS142" s="1"/>
      <c r="HJT142" s="1"/>
      <c r="HJU142" s="1"/>
      <c r="HJV142" s="1"/>
      <c r="HJW142" s="1"/>
      <c r="HJX142" s="1"/>
      <c r="HJY142" s="1"/>
      <c r="HJZ142" s="1"/>
      <c r="HKA142" s="1"/>
      <c r="HKB142" s="1"/>
      <c r="HKC142" s="1"/>
      <c r="HKD142" s="1"/>
      <c r="HKE142" s="1"/>
      <c r="HKF142" s="1"/>
      <c r="HKG142" s="1"/>
      <c r="HKH142" s="1"/>
      <c r="HKI142" s="1"/>
      <c r="HKJ142" s="1"/>
      <c r="HKK142" s="1"/>
      <c r="HKL142" s="1"/>
      <c r="HKM142" s="1"/>
      <c r="HKN142" s="1"/>
      <c r="HKO142" s="1"/>
      <c r="HKP142" s="1"/>
      <c r="HKQ142" s="1"/>
      <c r="HKR142" s="1"/>
      <c r="HKS142" s="1"/>
      <c r="HKT142" s="1"/>
      <c r="HKU142" s="1"/>
      <c r="HKV142" s="1"/>
      <c r="HKW142" s="1"/>
      <c r="HKX142" s="1"/>
      <c r="HKY142" s="1"/>
      <c r="HKZ142" s="1"/>
      <c r="HLA142" s="1"/>
      <c r="HLB142" s="1"/>
      <c r="HLC142" s="1"/>
      <c r="HLD142" s="1"/>
      <c r="HLE142" s="1"/>
      <c r="HLF142" s="1"/>
      <c r="HLG142" s="1"/>
      <c r="HLH142" s="1"/>
      <c r="HLI142" s="1"/>
      <c r="HLJ142" s="1"/>
      <c r="HLK142" s="1"/>
      <c r="HLL142" s="1"/>
      <c r="HLM142" s="1"/>
      <c r="HLN142" s="1"/>
      <c r="HLO142" s="1"/>
      <c r="HLP142" s="1"/>
      <c r="HLQ142" s="1"/>
      <c r="HLR142" s="1"/>
      <c r="HLS142" s="1"/>
      <c r="HLT142" s="1"/>
      <c r="HLU142" s="1"/>
      <c r="HLV142" s="1"/>
      <c r="HLW142" s="1"/>
      <c r="HLX142" s="1"/>
      <c r="HLY142" s="1"/>
      <c r="HLZ142" s="1"/>
      <c r="HMA142" s="1"/>
      <c r="HMB142" s="1"/>
      <c r="HMC142" s="1"/>
      <c r="HMD142" s="1"/>
      <c r="HME142" s="1"/>
      <c r="HMF142" s="1"/>
      <c r="HMG142" s="1"/>
      <c r="HMH142" s="1"/>
      <c r="HMI142" s="1"/>
      <c r="HMJ142" s="1"/>
      <c r="HMK142" s="1"/>
      <c r="HML142" s="1"/>
      <c r="HMM142" s="1"/>
      <c r="HMN142" s="1"/>
      <c r="HMO142" s="1"/>
      <c r="HMP142" s="1"/>
      <c r="HMQ142" s="1"/>
      <c r="HMR142" s="1"/>
      <c r="HMS142" s="1"/>
      <c r="HMT142" s="1"/>
      <c r="HMU142" s="1"/>
      <c r="HMV142" s="1"/>
      <c r="HMW142" s="1"/>
      <c r="HMX142" s="1"/>
      <c r="HMY142" s="1"/>
      <c r="HMZ142" s="1"/>
      <c r="HNA142" s="1"/>
      <c r="HNB142" s="1"/>
      <c r="HNC142" s="1"/>
      <c r="HND142" s="1"/>
      <c r="HNE142" s="1"/>
      <c r="HNF142" s="1"/>
      <c r="HNG142" s="1"/>
      <c r="HNH142" s="1"/>
      <c r="HNI142" s="1"/>
      <c r="HNJ142" s="1"/>
      <c r="HNK142" s="1"/>
      <c r="HNL142" s="1"/>
      <c r="HNM142" s="1"/>
      <c r="HNN142" s="1"/>
      <c r="HNO142" s="1"/>
      <c r="HNP142" s="1"/>
      <c r="HNQ142" s="1"/>
      <c r="HNR142" s="1"/>
      <c r="HNS142" s="1"/>
      <c r="HNT142" s="1"/>
      <c r="HNU142" s="1"/>
      <c r="HNV142" s="1"/>
      <c r="HNW142" s="1"/>
      <c r="HNX142" s="1"/>
      <c r="HNY142" s="1"/>
      <c r="HNZ142" s="1"/>
      <c r="HOA142" s="1"/>
      <c r="HOB142" s="1"/>
      <c r="HOC142" s="1"/>
      <c r="HOD142" s="1"/>
      <c r="HOE142" s="1"/>
      <c r="HOF142" s="1"/>
      <c r="HOG142" s="1"/>
      <c r="HOH142" s="1"/>
      <c r="HOI142" s="1"/>
      <c r="HOJ142" s="1"/>
      <c r="HOK142" s="1"/>
      <c r="HOL142" s="1"/>
      <c r="HOM142" s="1"/>
      <c r="HON142" s="1"/>
      <c r="HOO142" s="1"/>
      <c r="HOP142" s="1"/>
      <c r="HOQ142" s="1"/>
      <c r="HOR142" s="1"/>
      <c r="HOS142" s="1"/>
      <c r="HOT142" s="1"/>
      <c r="HOU142" s="1"/>
      <c r="HOV142" s="1"/>
      <c r="HOW142" s="1"/>
      <c r="HOX142" s="1"/>
      <c r="HOY142" s="1"/>
      <c r="HOZ142" s="1"/>
      <c r="HPA142" s="1"/>
      <c r="HPB142" s="1"/>
      <c r="HPC142" s="1"/>
      <c r="HPD142" s="1"/>
      <c r="HPE142" s="1"/>
      <c r="HPF142" s="1"/>
      <c r="HPG142" s="1"/>
      <c r="HPH142" s="1"/>
      <c r="HPI142" s="1"/>
      <c r="HPJ142" s="1"/>
      <c r="HPK142" s="1"/>
      <c r="HPL142" s="1"/>
      <c r="HPM142" s="1"/>
      <c r="HPN142" s="1"/>
      <c r="HPO142" s="1"/>
      <c r="HPP142" s="1"/>
      <c r="HPQ142" s="1"/>
      <c r="HPR142" s="1"/>
      <c r="HPS142" s="1"/>
      <c r="HPT142" s="1"/>
      <c r="HPU142" s="1"/>
      <c r="HPV142" s="1"/>
      <c r="HPW142" s="1"/>
      <c r="HPX142" s="1"/>
      <c r="HPY142" s="1"/>
      <c r="HPZ142" s="1"/>
      <c r="HQA142" s="1"/>
      <c r="HQB142" s="1"/>
      <c r="HQC142" s="1"/>
      <c r="HQD142" s="1"/>
      <c r="HQE142" s="1"/>
      <c r="HQF142" s="1"/>
      <c r="HQG142" s="1"/>
      <c r="HQH142" s="1"/>
      <c r="HQI142" s="1"/>
      <c r="HQJ142" s="1"/>
      <c r="HQK142" s="1"/>
      <c r="HQL142" s="1"/>
      <c r="HQM142" s="1"/>
      <c r="HQN142" s="1"/>
      <c r="HQO142" s="1"/>
      <c r="HQP142" s="1"/>
      <c r="HQQ142" s="1"/>
      <c r="HQR142" s="1"/>
      <c r="HQS142" s="1"/>
      <c r="HQT142" s="1"/>
      <c r="HQU142" s="1"/>
      <c r="HQV142" s="1"/>
      <c r="HQW142" s="1"/>
      <c r="HQX142" s="1"/>
      <c r="HQY142" s="1"/>
      <c r="HQZ142" s="1"/>
      <c r="HRA142" s="1"/>
      <c r="HRB142" s="1"/>
      <c r="HRC142" s="1"/>
      <c r="HRD142" s="1"/>
      <c r="HRE142" s="1"/>
      <c r="HRF142" s="1"/>
      <c r="HRG142" s="1"/>
      <c r="HRH142" s="1"/>
      <c r="HRI142" s="1"/>
      <c r="HRJ142" s="1"/>
      <c r="HRK142" s="1"/>
      <c r="HRL142" s="1"/>
      <c r="HRM142" s="1"/>
      <c r="HRN142" s="1"/>
      <c r="HRO142" s="1"/>
      <c r="HRP142" s="1"/>
      <c r="HRQ142" s="1"/>
      <c r="HRR142" s="1"/>
      <c r="HRS142" s="1"/>
      <c r="HRT142" s="1"/>
      <c r="HRU142" s="1"/>
      <c r="HRV142" s="1"/>
      <c r="HRW142" s="1"/>
      <c r="HRX142" s="1"/>
      <c r="HRY142" s="1"/>
      <c r="HRZ142" s="1"/>
      <c r="HSA142" s="1"/>
      <c r="HSB142" s="1"/>
      <c r="HSC142" s="1"/>
      <c r="HSD142" s="1"/>
      <c r="HSE142" s="1"/>
      <c r="HSF142" s="1"/>
      <c r="HSG142" s="1"/>
      <c r="HSH142" s="1"/>
      <c r="HSI142" s="1"/>
      <c r="HSJ142" s="1"/>
      <c r="HSK142" s="1"/>
      <c r="HSL142" s="1"/>
      <c r="HSM142" s="1"/>
      <c r="HSN142" s="1"/>
      <c r="HSO142" s="1"/>
      <c r="HSP142" s="1"/>
      <c r="HSQ142" s="1"/>
      <c r="HSR142" s="1"/>
      <c r="HSS142" s="1"/>
      <c r="HST142" s="1"/>
      <c r="HSU142" s="1"/>
      <c r="HSV142" s="1"/>
      <c r="HSW142" s="1"/>
      <c r="HSX142" s="1"/>
      <c r="HSY142" s="1"/>
      <c r="HSZ142" s="1"/>
      <c r="HTA142" s="1"/>
      <c r="HTB142" s="1"/>
      <c r="HTC142" s="1"/>
      <c r="HTD142" s="1"/>
      <c r="HTE142" s="1"/>
      <c r="HTF142" s="1"/>
      <c r="HTG142" s="1"/>
      <c r="HTH142" s="1"/>
      <c r="HTI142" s="1"/>
      <c r="HTJ142" s="1"/>
      <c r="HTK142" s="1"/>
      <c r="HTL142" s="1"/>
      <c r="HTM142" s="1"/>
      <c r="HTN142" s="1"/>
      <c r="HTO142" s="1"/>
      <c r="HTP142" s="1"/>
      <c r="HTQ142" s="1"/>
      <c r="HTR142" s="1"/>
      <c r="HTS142" s="1"/>
      <c r="HTT142" s="1"/>
      <c r="HTU142" s="1"/>
      <c r="HTV142" s="1"/>
      <c r="HTW142" s="1"/>
      <c r="HTX142" s="1"/>
      <c r="HTY142" s="1"/>
      <c r="HTZ142" s="1"/>
      <c r="HUA142" s="1"/>
      <c r="HUB142" s="1"/>
      <c r="HUC142" s="1"/>
      <c r="HUD142" s="1"/>
      <c r="HUE142" s="1"/>
      <c r="HUF142" s="1"/>
      <c r="HUG142" s="1"/>
      <c r="HUH142" s="1"/>
      <c r="HUI142" s="1"/>
      <c r="HUJ142" s="1"/>
      <c r="HUK142" s="1"/>
      <c r="HUL142" s="1"/>
      <c r="HUM142" s="1"/>
      <c r="HUN142" s="1"/>
      <c r="HUO142" s="1"/>
      <c r="HUP142" s="1"/>
      <c r="HUQ142" s="1"/>
      <c r="HUR142" s="1"/>
      <c r="HUS142" s="1"/>
      <c r="HUT142" s="1"/>
      <c r="HUU142" s="1"/>
      <c r="HUV142" s="1"/>
      <c r="HUW142" s="1"/>
      <c r="HUX142" s="1"/>
      <c r="HUY142" s="1"/>
      <c r="HUZ142" s="1"/>
      <c r="HVA142" s="1"/>
      <c r="HVB142" s="1"/>
      <c r="HVC142" s="1"/>
      <c r="HVD142" s="1"/>
      <c r="HVE142" s="1"/>
      <c r="HVF142" s="1"/>
      <c r="HVG142" s="1"/>
      <c r="HVH142" s="1"/>
      <c r="HVI142" s="1"/>
      <c r="HVJ142" s="1"/>
      <c r="HVK142" s="1"/>
      <c r="HVL142" s="1"/>
      <c r="HVM142" s="1"/>
      <c r="HVN142" s="1"/>
      <c r="HVO142" s="1"/>
      <c r="HVP142" s="1"/>
      <c r="HVQ142" s="1"/>
      <c r="HVR142" s="1"/>
      <c r="HVS142" s="1"/>
      <c r="HVT142" s="1"/>
      <c r="HVU142" s="1"/>
      <c r="HVV142" s="1"/>
      <c r="HVW142" s="1"/>
      <c r="HVX142" s="1"/>
      <c r="HVY142" s="1"/>
      <c r="HVZ142" s="1"/>
      <c r="HWA142" s="1"/>
      <c r="HWB142" s="1"/>
      <c r="HWC142" s="1"/>
      <c r="HWD142" s="1"/>
      <c r="HWE142" s="1"/>
      <c r="HWF142" s="1"/>
      <c r="HWG142" s="1"/>
      <c r="HWH142" s="1"/>
      <c r="HWI142" s="1"/>
      <c r="HWJ142" s="1"/>
      <c r="HWK142" s="1"/>
      <c r="HWL142" s="1"/>
      <c r="HWM142" s="1"/>
      <c r="HWN142" s="1"/>
      <c r="HWO142" s="1"/>
      <c r="HWP142" s="1"/>
      <c r="HWQ142" s="1"/>
      <c r="HWR142" s="1"/>
      <c r="HWS142" s="1"/>
      <c r="HWT142" s="1"/>
      <c r="HWU142" s="1"/>
      <c r="HWV142" s="1"/>
      <c r="HWW142" s="1"/>
      <c r="HWX142" s="1"/>
      <c r="HWY142" s="1"/>
      <c r="HWZ142" s="1"/>
      <c r="HXA142" s="1"/>
      <c r="HXB142" s="1"/>
      <c r="HXC142" s="1"/>
      <c r="HXD142" s="1"/>
      <c r="HXE142" s="1"/>
      <c r="HXF142" s="1"/>
      <c r="HXG142" s="1"/>
      <c r="HXH142" s="1"/>
      <c r="HXI142" s="1"/>
      <c r="HXJ142" s="1"/>
      <c r="HXK142" s="1"/>
      <c r="HXL142" s="1"/>
      <c r="HXM142" s="1"/>
      <c r="HXN142" s="1"/>
      <c r="HXO142" s="1"/>
      <c r="HXP142" s="1"/>
      <c r="HXQ142" s="1"/>
      <c r="HXR142" s="1"/>
      <c r="HXS142" s="1"/>
      <c r="HXT142" s="1"/>
      <c r="HXU142" s="1"/>
      <c r="HXV142" s="1"/>
      <c r="HXW142" s="1"/>
      <c r="HXX142" s="1"/>
      <c r="HXY142" s="1"/>
      <c r="HXZ142" s="1"/>
      <c r="HYA142" s="1"/>
      <c r="HYB142" s="1"/>
      <c r="HYC142" s="1"/>
      <c r="HYD142" s="1"/>
      <c r="HYE142" s="1"/>
      <c r="HYF142" s="1"/>
      <c r="HYG142" s="1"/>
      <c r="HYH142" s="1"/>
      <c r="HYI142" s="1"/>
      <c r="HYJ142" s="1"/>
      <c r="HYK142" s="1"/>
      <c r="HYL142" s="1"/>
      <c r="HYM142" s="1"/>
      <c r="HYN142" s="1"/>
      <c r="HYO142" s="1"/>
      <c r="HYP142" s="1"/>
      <c r="HYQ142" s="1"/>
      <c r="HYR142" s="1"/>
      <c r="HYS142" s="1"/>
      <c r="HYT142" s="1"/>
      <c r="HYU142" s="1"/>
      <c r="HYV142" s="1"/>
      <c r="HYW142" s="1"/>
      <c r="HYX142" s="1"/>
      <c r="HYY142" s="1"/>
      <c r="HYZ142" s="1"/>
      <c r="HZA142" s="1"/>
      <c r="HZB142" s="1"/>
      <c r="HZC142" s="1"/>
      <c r="HZD142" s="1"/>
      <c r="HZE142" s="1"/>
      <c r="HZF142" s="1"/>
      <c r="HZG142" s="1"/>
      <c r="HZH142" s="1"/>
      <c r="HZI142" s="1"/>
      <c r="HZJ142" s="1"/>
      <c r="HZK142" s="1"/>
      <c r="HZL142" s="1"/>
      <c r="HZM142" s="1"/>
      <c r="HZN142" s="1"/>
      <c r="HZO142" s="1"/>
      <c r="HZP142" s="1"/>
      <c r="HZQ142" s="1"/>
      <c r="HZR142" s="1"/>
      <c r="HZS142" s="1"/>
      <c r="HZT142" s="1"/>
      <c r="HZU142" s="1"/>
      <c r="HZV142" s="1"/>
      <c r="HZW142" s="1"/>
      <c r="HZX142" s="1"/>
      <c r="HZY142" s="1"/>
      <c r="HZZ142" s="1"/>
      <c r="IAA142" s="1"/>
      <c r="IAB142" s="1"/>
      <c r="IAC142" s="1"/>
      <c r="IAD142" s="1"/>
      <c r="IAE142" s="1"/>
      <c r="IAF142" s="1"/>
      <c r="IAG142" s="1"/>
      <c r="IAH142" s="1"/>
      <c r="IAI142" s="1"/>
      <c r="IAJ142" s="1"/>
      <c r="IAK142" s="1"/>
      <c r="IAL142" s="1"/>
      <c r="IAM142" s="1"/>
      <c r="IAN142" s="1"/>
      <c r="IAO142" s="1"/>
      <c r="IAP142" s="1"/>
      <c r="IAQ142" s="1"/>
      <c r="IAR142" s="1"/>
      <c r="IAS142" s="1"/>
      <c r="IAT142" s="1"/>
      <c r="IAU142" s="1"/>
      <c r="IAV142" s="1"/>
      <c r="IAW142" s="1"/>
      <c r="IAX142" s="1"/>
      <c r="IAY142" s="1"/>
      <c r="IAZ142" s="1"/>
      <c r="IBA142" s="1"/>
      <c r="IBB142" s="1"/>
      <c r="IBC142" s="1"/>
      <c r="IBD142" s="1"/>
      <c r="IBE142" s="1"/>
      <c r="IBF142" s="1"/>
      <c r="IBG142" s="1"/>
      <c r="IBH142" s="1"/>
      <c r="IBI142" s="1"/>
      <c r="IBJ142" s="1"/>
      <c r="IBK142" s="1"/>
      <c r="IBL142" s="1"/>
      <c r="IBM142" s="1"/>
      <c r="IBN142" s="1"/>
      <c r="IBO142" s="1"/>
      <c r="IBP142" s="1"/>
      <c r="IBQ142" s="1"/>
      <c r="IBR142" s="1"/>
      <c r="IBS142" s="1"/>
      <c r="IBT142" s="1"/>
      <c r="IBU142" s="1"/>
      <c r="IBV142" s="1"/>
      <c r="IBW142" s="1"/>
      <c r="IBX142" s="1"/>
      <c r="IBY142" s="1"/>
      <c r="IBZ142" s="1"/>
      <c r="ICA142" s="1"/>
      <c r="ICB142" s="1"/>
      <c r="ICC142" s="1"/>
      <c r="ICD142" s="1"/>
      <c r="ICE142" s="1"/>
      <c r="ICF142" s="1"/>
      <c r="ICG142" s="1"/>
      <c r="ICH142" s="1"/>
      <c r="ICI142" s="1"/>
      <c r="ICJ142" s="1"/>
      <c r="ICK142" s="1"/>
      <c r="ICL142" s="1"/>
      <c r="ICM142" s="1"/>
      <c r="ICN142" s="1"/>
      <c r="ICO142" s="1"/>
      <c r="ICP142" s="1"/>
      <c r="ICQ142" s="1"/>
      <c r="ICR142" s="1"/>
      <c r="ICS142" s="1"/>
      <c r="ICT142" s="1"/>
      <c r="ICU142" s="1"/>
      <c r="ICV142" s="1"/>
      <c r="ICW142" s="1"/>
      <c r="ICX142" s="1"/>
      <c r="ICY142" s="1"/>
      <c r="ICZ142" s="1"/>
      <c r="IDA142" s="1"/>
      <c r="IDB142" s="1"/>
      <c r="IDC142" s="1"/>
      <c r="IDD142" s="1"/>
      <c r="IDE142" s="1"/>
      <c r="IDF142" s="1"/>
      <c r="IDG142" s="1"/>
      <c r="IDH142" s="1"/>
      <c r="IDI142" s="1"/>
      <c r="IDJ142" s="1"/>
      <c r="IDK142" s="1"/>
      <c r="IDL142" s="1"/>
      <c r="IDM142" s="1"/>
      <c r="IDN142" s="1"/>
      <c r="IDO142" s="1"/>
      <c r="IDP142" s="1"/>
      <c r="IDQ142" s="1"/>
      <c r="IDR142" s="1"/>
      <c r="IDS142" s="1"/>
      <c r="IDT142" s="1"/>
      <c r="IDU142" s="1"/>
      <c r="IDV142" s="1"/>
      <c r="IDW142" s="1"/>
      <c r="IDX142" s="1"/>
      <c r="IDY142" s="1"/>
      <c r="IDZ142" s="1"/>
      <c r="IEA142" s="1"/>
      <c r="IEB142" s="1"/>
      <c r="IEC142" s="1"/>
      <c r="IED142" s="1"/>
      <c r="IEE142" s="1"/>
      <c r="IEF142" s="1"/>
      <c r="IEG142" s="1"/>
      <c r="IEH142" s="1"/>
      <c r="IEI142" s="1"/>
      <c r="IEJ142" s="1"/>
      <c r="IEK142" s="1"/>
      <c r="IEL142" s="1"/>
      <c r="IEM142" s="1"/>
      <c r="IEN142" s="1"/>
      <c r="IEO142" s="1"/>
      <c r="IEP142" s="1"/>
      <c r="IEQ142" s="1"/>
      <c r="IER142" s="1"/>
      <c r="IES142" s="1"/>
      <c r="IET142" s="1"/>
      <c r="IEU142" s="1"/>
      <c r="IEV142" s="1"/>
      <c r="IEW142" s="1"/>
      <c r="IEX142" s="1"/>
      <c r="IEY142" s="1"/>
      <c r="IEZ142" s="1"/>
      <c r="IFA142" s="1"/>
      <c r="IFB142" s="1"/>
      <c r="IFC142" s="1"/>
      <c r="IFD142" s="1"/>
      <c r="IFE142" s="1"/>
      <c r="IFF142" s="1"/>
      <c r="IFG142" s="1"/>
      <c r="IFH142" s="1"/>
      <c r="IFI142" s="1"/>
      <c r="IFJ142" s="1"/>
      <c r="IFK142" s="1"/>
      <c r="IFL142" s="1"/>
      <c r="IFM142" s="1"/>
      <c r="IFN142" s="1"/>
      <c r="IFO142" s="1"/>
      <c r="IFP142" s="1"/>
      <c r="IFQ142" s="1"/>
      <c r="IFR142" s="1"/>
      <c r="IFS142" s="1"/>
      <c r="IFT142" s="1"/>
      <c r="IFU142" s="1"/>
      <c r="IFV142" s="1"/>
      <c r="IFW142" s="1"/>
      <c r="IFX142" s="1"/>
      <c r="IFY142" s="1"/>
      <c r="IFZ142" s="1"/>
      <c r="IGA142" s="1"/>
      <c r="IGB142" s="1"/>
      <c r="IGC142" s="1"/>
      <c r="IGD142" s="1"/>
      <c r="IGE142" s="1"/>
      <c r="IGF142" s="1"/>
      <c r="IGG142" s="1"/>
      <c r="IGH142" s="1"/>
      <c r="IGI142" s="1"/>
      <c r="IGJ142" s="1"/>
      <c r="IGK142" s="1"/>
      <c r="IGL142" s="1"/>
      <c r="IGM142" s="1"/>
      <c r="IGN142" s="1"/>
      <c r="IGO142" s="1"/>
      <c r="IGP142" s="1"/>
      <c r="IGQ142" s="1"/>
      <c r="IGR142" s="1"/>
      <c r="IGS142" s="1"/>
      <c r="IGT142" s="1"/>
      <c r="IGU142" s="1"/>
      <c r="IGV142" s="1"/>
      <c r="IGW142" s="1"/>
      <c r="IGX142" s="1"/>
      <c r="IGY142" s="1"/>
      <c r="IGZ142" s="1"/>
      <c r="IHA142" s="1"/>
      <c r="IHB142" s="1"/>
      <c r="IHC142" s="1"/>
      <c r="IHD142" s="1"/>
      <c r="IHE142" s="1"/>
      <c r="IHF142" s="1"/>
      <c r="IHG142" s="1"/>
      <c r="IHH142" s="1"/>
      <c r="IHI142" s="1"/>
      <c r="IHJ142" s="1"/>
      <c r="IHK142" s="1"/>
      <c r="IHL142" s="1"/>
      <c r="IHM142" s="1"/>
      <c r="IHN142" s="1"/>
      <c r="IHO142" s="1"/>
      <c r="IHP142" s="1"/>
      <c r="IHQ142" s="1"/>
      <c r="IHR142" s="1"/>
      <c r="IHS142" s="1"/>
      <c r="IHT142" s="1"/>
      <c r="IHU142" s="1"/>
      <c r="IHV142" s="1"/>
      <c r="IHW142" s="1"/>
      <c r="IHX142" s="1"/>
      <c r="IHY142" s="1"/>
      <c r="IHZ142" s="1"/>
      <c r="IIA142" s="1"/>
      <c r="IIB142" s="1"/>
      <c r="IIC142" s="1"/>
      <c r="IID142" s="1"/>
      <c r="IIE142" s="1"/>
      <c r="IIF142" s="1"/>
      <c r="IIG142" s="1"/>
      <c r="IIH142" s="1"/>
      <c r="III142" s="1"/>
      <c r="IIJ142" s="1"/>
      <c r="IIK142" s="1"/>
      <c r="IIL142" s="1"/>
      <c r="IIM142" s="1"/>
      <c r="IIN142" s="1"/>
      <c r="IIO142" s="1"/>
      <c r="IIP142" s="1"/>
      <c r="IIQ142" s="1"/>
      <c r="IIR142" s="1"/>
      <c r="IIS142" s="1"/>
      <c r="IIT142" s="1"/>
      <c r="IIU142" s="1"/>
      <c r="IIV142" s="1"/>
      <c r="IIW142" s="1"/>
      <c r="IIX142" s="1"/>
      <c r="IIY142" s="1"/>
      <c r="IIZ142" s="1"/>
      <c r="IJA142" s="1"/>
      <c r="IJB142" s="1"/>
      <c r="IJC142" s="1"/>
      <c r="IJD142" s="1"/>
      <c r="IJE142" s="1"/>
      <c r="IJF142" s="1"/>
      <c r="IJG142" s="1"/>
      <c r="IJH142" s="1"/>
      <c r="IJI142" s="1"/>
      <c r="IJJ142" s="1"/>
      <c r="IJK142" s="1"/>
      <c r="IJL142" s="1"/>
      <c r="IJM142" s="1"/>
      <c r="IJN142" s="1"/>
      <c r="IJO142" s="1"/>
      <c r="IJP142" s="1"/>
      <c r="IJQ142" s="1"/>
      <c r="IJR142" s="1"/>
      <c r="IJS142" s="1"/>
      <c r="IJT142" s="1"/>
      <c r="IJU142" s="1"/>
      <c r="IJV142" s="1"/>
      <c r="IJW142" s="1"/>
      <c r="IJX142" s="1"/>
      <c r="IJY142" s="1"/>
      <c r="IJZ142" s="1"/>
      <c r="IKA142" s="1"/>
      <c r="IKB142" s="1"/>
      <c r="IKC142" s="1"/>
      <c r="IKD142" s="1"/>
      <c r="IKE142" s="1"/>
      <c r="IKF142" s="1"/>
      <c r="IKG142" s="1"/>
      <c r="IKH142" s="1"/>
      <c r="IKI142" s="1"/>
      <c r="IKJ142" s="1"/>
      <c r="IKK142" s="1"/>
      <c r="IKL142" s="1"/>
      <c r="IKM142" s="1"/>
      <c r="IKN142" s="1"/>
      <c r="IKO142" s="1"/>
      <c r="IKP142" s="1"/>
      <c r="IKQ142" s="1"/>
      <c r="IKR142" s="1"/>
      <c r="IKS142" s="1"/>
      <c r="IKT142" s="1"/>
      <c r="IKU142" s="1"/>
      <c r="IKV142" s="1"/>
      <c r="IKW142" s="1"/>
      <c r="IKX142" s="1"/>
      <c r="IKY142" s="1"/>
      <c r="IKZ142" s="1"/>
      <c r="ILA142" s="1"/>
      <c r="ILB142" s="1"/>
      <c r="ILC142" s="1"/>
      <c r="ILD142" s="1"/>
      <c r="ILE142" s="1"/>
      <c r="ILF142" s="1"/>
      <c r="ILG142" s="1"/>
      <c r="ILH142" s="1"/>
      <c r="ILI142" s="1"/>
      <c r="ILJ142" s="1"/>
      <c r="ILK142" s="1"/>
      <c r="ILL142" s="1"/>
      <c r="ILM142" s="1"/>
      <c r="ILN142" s="1"/>
      <c r="ILO142" s="1"/>
      <c r="ILP142" s="1"/>
      <c r="ILQ142" s="1"/>
      <c r="ILR142" s="1"/>
      <c r="ILS142" s="1"/>
      <c r="ILT142" s="1"/>
      <c r="ILU142" s="1"/>
      <c r="ILV142" s="1"/>
      <c r="ILW142" s="1"/>
      <c r="ILX142" s="1"/>
      <c r="ILY142" s="1"/>
      <c r="ILZ142" s="1"/>
      <c r="IMA142" s="1"/>
      <c r="IMB142" s="1"/>
      <c r="IMC142" s="1"/>
      <c r="IMD142" s="1"/>
      <c r="IME142" s="1"/>
      <c r="IMF142" s="1"/>
      <c r="IMG142" s="1"/>
      <c r="IMH142" s="1"/>
      <c r="IMI142" s="1"/>
      <c r="IMJ142" s="1"/>
      <c r="IMK142" s="1"/>
      <c r="IML142" s="1"/>
      <c r="IMM142" s="1"/>
      <c r="IMN142" s="1"/>
      <c r="IMO142" s="1"/>
      <c r="IMP142" s="1"/>
      <c r="IMQ142" s="1"/>
      <c r="IMR142" s="1"/>
      <c r="IMS142" s="1"/>
      <c r="IMT142" s="1"/>
      <c r="IMU142" s="1"/>
      <c r="IMV142" s="1"/>
      <c r="IMW142" s="1"/>
      <c r="IMX142" s="1"/>
      <c r="IMY142" s="1"/>
      <c r="IMZ142" s="1"/>
      <c r="INA142" s="1"/>
      <c r="INB142" s="1"/>
      <c r="INC142" s="1"/>
      <c r="IND142" s="1"/>
      <c r="INE142" s="1"/>
      <c r="INF142" s="1"/>
      <c r="ING142" s="1"/>
      <c r="INH142" s="1"/>
      <c r="INI142" s="1"/>
      <c r="INJ142" s="1"/>
      <c r="INK142" s="1"/>
      <c r="INL142" s="1"/>
      <c r="INM142" s="1"/>
      <c r="INN142" s="1"/>
      <c r="INO142" s="1"/>
      <c r="INP142" s="1"/>
      <c r="INQ142" s="1"/>
      <c r="INR142" s="1"/>
      <c r="INS142" s="1"/>
      <c r="INT142" s="1"/>
      <c r="INU142" s="1"/>
      <c r="INV142" s="1"/>
      <c r="INW142" s="1"/>
      <c r="INX142" s="1"/>
      <c r="INY142" s="1"/>
      <c r="INZ142" s="1"/>
      <c r="IOA142" s="1"/>
      <c r="IOB142" s="1"/>
      <c r="IOC142" s="1"/>
      <c r="IOD142" s="1"/>
      <c r="IOE142" s="1"/>
      <c r="IOF142" s="1"/>
      <c r="IOG142" s="1"/>
      <c r="IOH142" s="1"/>
      <c r="IOI142" s="1"/>
      <c r="IOJ142" s="1"/>
      <c r="IOK142" s="1"/>
      <c r="IOL142" s="1"/>
      <c r="IOM142" s="1"/>
      <c r="ION142" s="1"/>
      <c r="IOO142" s="1"/>
      <c r="IOP142" s="1"/>
      <c r="IOQ142" s="1"/>
      <c r="IOR142" s="1"/>
      <c r="IOS142" s="1"/>
      <c r="IOT142" s="1"/>
      <c r="IOU142" s="1"/>
      <c r="IOV142" s="1"/>
      <c r="IOW142" s="1"/>
      <c r="IOX142" s="1"/>
      <c r="IOY142" s="1"/>
      <c r="IOZ142" s="1"/>
      <c r="IPA142" s="1"/>
      <c r="IPB142" s="1"/>
      <c r="IPC142" s="1"/>
      <c r="IPD142" s="1"/>
      <c r="IPE142" s="1"/>
      <c r="IPF142" s="1"/>
      <c r="IPG142" s="1"/>
      <c r="IPH142" s="1"/>
      <c r="IPI142" s="1"/>
      <c r="IPJ142" s="1"/>
      <c r="IPK142" s="1"/>
      <c r="IPL142" s="1"/>
      <c r="IPM142" s="1"/>
      <c r="IPN142" s="1"/>
      <c r="IPO142" s="1"/>
      <c r="IPP142" s="1"/>
      <c r="IPQ142" s="1"/>
      <c r="IPR142" s="1"/>
      <c r="IPS142" s="1"/>
      <c r="IPT142" s="1"/>
      <c r="IPU142" s="1"/>
      <c r="IPV142" s="1"/>
      <c r="IPW142" s="1"/>
      <c r="IPX142" s="1"/>
      <c r="IPY142" s="1"/>
      <c r="IPZ142" s="1"/>
      <c r="IQA142" s="1"/>
      <c r="IQB142" s="1"/>
      <c r="IQC142" s="1"/>
      <c r="IQD142" s="1"/>
      <c r="IQE142" s="1"/>
      <c r="IQF142" s="1"/>
      <c r="IQG142" s="1"/>
      <c r="IQH142" s="1"/>
      <c r="IQI142" s="1"/>
      <c r="IQJ142" s="1"/>
      <c r="IQK142" s="1"/>
      <c r="IQL142" s="1"/>
      <c r="IQM142" s="1"/>
      <c r="IQN142" s="1"/>
      <c r="IQO142" s="1"/>
      <c r="IQP142" s="1"/>
      <c r="IQQ142" s="1"/>
      <c r="IQR142" s="1"/>
      <c r="IQS142" s="1"/>
      <c r="IQT142" s="1"/>
      <c r="IQU142" s="1"/>
      <c r="IQV142" s="1"/>
      <c r="IQW142" s="1"/>
      <c r="IQX142" s="1"/>
      <c r="IQY142" s="1"/>
      <c r="IQZ142" s="1"/>
      <c r="IRA142" s="1"/>
      <c r="IRB142" s="1"/>
      <c r="IRC142" s="1"/>
      <c r="IRD142" s="1"/>
      <c r="IRE142" s="1"/>
      <c r="IRF142" s="1"/>
      <c r="IRG142" s="1"/>
      <c r="IRH142" s="1"/>
      <c r="IRI142" s="1"/>
      <c r="IRJ142" s="1"/>
      <c r="IRK142" s="1"/>
      <c r="IRL142" s="1"/>
      <c r="IRM142" s="1"/>
      <c r="IRN142" s="1"/>
      <c r="IRO142" s="1"/>
      <c r="IRP142" s="1"/>
      <c r="IRQ142" s="1"/>
      <c r="IRR142" s="1"/>
      <c r="IRS142" s="1"/>
      <c r="IRT142" s="1"/>
      <c r="IRU142" s="1"/>
      <c r="IRV142" s="1"/>
      <c r="IRW142" s="1"/>
      <c r="IRX142" s="1"/>
      <c r="IRY142" s="1"/>
      <c r="IRZ142" s="1"/>
      <c r="ISA142" s="1"/>
      <c r="ISB142" s="1"/>
      <c r="ISC142" s="1"/>
      <c r="ISD142" s="1"/>
      <c r="ISE142" s="1"/>
      <c r="ISF142" s="1"/>
      <c r="ISG142" s="1"/>
      <c r="ISH142" s="1"/>
      <c r="ISI142" s="1"/>
      <c r="ISJ142" s="1"/>
      <c r="ISK142" s="1"/>
      <c r="ISL142" s="1"/>
      <c r="ISM142" s="1"/>
      <c r="ISN142" s="1"/>
      <c r="ISO142" s="1"/>
      <c r="ISP142" s="1"/>
      <c r="ISQ142" s="1"/>
      <c r="ISR142" s="1"/>
      <c r="ISS142" s="1"/>
      <c r="IST142" s="1"/>
      <c r="ISU142" s="1"/>
      <c r="ISV142" s="1"/>
      <c r="ISW142" s="1"/>
      <c r="ISX142" s="1"/>
      <c r="ISY142" s="1"/>
      <c r="ISZ142" s="1"/>
      <c r="ITA142" s="1"/>
      <c r="ITB142" s="1"/>
      <c r="ITC142" s="1"/>
      <c r="ITD142" s="1"/>
      <c r="ITE142" s="1"/>
      <c r="ITF142" s="1"/>
      <c r="ITG142" s="1"/>
      <c r="ITH142" s="1"/>
      <c r="ITI142" s="1"/>
      <c r="ITJ142" s="1"/>
      <c r="ITK142" s="1"/>
      <c r="ITL142" s="1"/>
      <c r="ITM142" s="1"/>
      <c r="ITN142" s="1"/>
      <c r="ITO142" s="1"/>
      <c r="ITP142" s="1"/>
      <c r="ITQ142" s="1"/>
      <c r="ITR142" s="1"/>
      <c r="ITS142" s="1"/>
      <c r="ITT142" s="1"/>
      <c r="ITU142" s="1"/>
      <c r="ITV142" s="1"/>
      <c r="ITW142" s="1"/>
      <c r="ITX142" s="1"/>
      <c r="ITY142" s="1"/>
      <c r="ITZ142" s="1"/>
      <c r="IUA142" s="1"/>
      <c r="IUB142" s="1"/>
      <c r="IUC142" s="1"/>
      <c r="IUD142" s="1"/>
      <c r="IUE142" s="1"/>
      <c r="IUF142" s="1"/>
      <c r="IUG142" s="1"/>
      <c r="IUH142" s="1"/>
      <c r="IUI142" s="1"/>
      <c r="IUJ142" s="1"/>
      <c r="IUK142" s="1"/>
      <c r="IUL142" s="1"/>
      <c r="IUM142" s="1"/>
      <c r="IUN142" s="1"/>
      <c r="IUO142" s="1"/>
      <c r="IUP142" s="1"/>
      <c r="IUQ142" s="1"/>
      <c r="IUR142" s="1"/>
      <c r="IUS142" s="1"/>
      <c r="IUT142" s="1"/>
      <c r="IUU142" s="1"/>
      <c r="IUV142" s="1"/>
      <c r="IUW142" s="1"/>
      <c r="IUX142" s="1"/>
      <c r="IUY142" s="1"/>
      <c r="IUZ142" s="1"/>
      <c r="IVA142" s="1"/>
      <c r="IVB142" s="1"/>
      <c r="IVC142" s="1"/>
      <c r="IVD142" s="1"/>
      <c r="IVE142" s="1"/>
      <c r="IVF142" s="1"/>
      <c r="IVG142" s="1"/>
      <c r="IVH142" s="1"/>
      <c r="IVI142" s="1"/>
      <c r="IVJ142" s="1"/>
      <c r="IVK142" s="1"/>
      <c r="IVL142" s="1"/>
      <c r="IVM142" s="1"/>
      <c r="IVN142" s="1"/>
      <c r="IVO142" s="1"/>
      <c r="IVP142" s="1"/>
      <c r="IVQ142" s="1"/>
      <c r="IVR142" s="1"/>
      <c r="IVS142" s="1"/>
      <c r="IVT142" s="1"/>
      <c r="IVU142" s="1"/>
      <c r="IVV142" s="1"/>
      <c r="IVW142" s="1"/>
      <c r="IVX142" s="1"/>
      <c r="IVY142" s="1"/>
      <c r="IVZ142" s="1"/>
      <c r="IWA142" s="1"/>
      <c r="IWB142" s="1"/>
      <c r="IWC142" s="1"/>
      <c r="IWD142" s="1"/>
      <c r="IWE142" s="1"/>
      <c r="IWF142" s="1"/>
      <c r="IWG142" s="1"/>
      <c r="IWH142" s="1"/>
      <c r="IWI142" s="1"/>
      <c r="IWJ142" s="1"/>
      <c r="IWK142" s="1"/>
      <c r="IWL142" s="1"/>
      <c r="IWM142" s="1"/>
      <c r="IWN142" s="1"/>
      <c r="IWO142" s="1"/>
      <c r="IWP142" s="1"/>
      <c r="IWQ142" s="1"/>
      <c r="IWR142" s="1"/>
      <c r="IWS142" s="1"/>
      <c r="IWT142" s="1"/>
      <c r="IWU142" s="1"/>
      <c r="IWV142" s="1"/>
      <c r="IWW142" s="1"/>
      <c r="IWX142" s="1"/>
      <c r="IWY142" s="1"/>
      <c r="IWZ142" s="1"/>
      <c r="IXA142" s="1"/>
      <c r="IXB142" s="1"/>
      <c r="IXC142" s="1"/>
      <c r="IXD142" s="1"/>
      <c r="IXE142" s="1"/>
      <c r="IXF142" s="1"/>
      <c r="IXG142" s="1"/>
      <c r="IXH142" s="1"/>
      <c r="IXI142" s="1"/>
      <c r="IXJ142" s="1"/>
      <c r="IXK142" s="1"/>
      <c r="IXL142" s="1"/>
      <c r="IXM142" s="1"/>
      <c r="IXN142" s="1"/>
      <c r="IXO142" s="1"/>
      <c r="IXP142" s="1"/>
      <c r="IXQ142" s="1"/>
      <c r="IXR142" s="1"/>
      <c r="IXS142" s="1"/>
      <c r="IXT142" s="1"/>
      <c r="IXU142" s="1"/>
      <c r="IXV142" s="1"/>
      <c r="IXW142" s="1"/>
      <c r="IXX142" s="1"/>
      <c r="IXY142" s="1"/>
      <c r="IXZ142" s="1"/>
      <c r="IYA142" s="1"/>
      <c r="IYB142" s="1"/>
      <c r="IYC142" s="1"/>
      <c r="IYD142" s="1"/>
      <c r="IYE142" s="1"/>
      <c r="IYF142" s="1"/>
      <c r="IYG142" s="1"/>
      <c r="IYH142" s="1"/>
      <c r="IYI142" s="1"/>
      <c r="IYJ142" s="1"/>
      <c r="IYK142" s="1"/>
      <c r="IYL142" s="1"/>
      <c r="IYM142" s="1"/>
      <c r="IYN142" s="1"/>
      <c r="IYO142" s="1"/>
      <c r="IYP142" s="1"/>
      <c r="IYQ142" s="1"/>
      <c r="IYR142" s="1"/>
      <c r="IYS142" s="1"/>
      <c r="IYT142" s="1"/>
      <c r="IYU142" s="1"/>
      <c r="IYV142" s="1"/>
      <c r="IYW142" s="1"/>
      <c r="IYX142" s="1"/>
      <c r="IYY142" s="1"/>
      <c r="IYZ142" s="1"/>
      <c r="IZA142" s="1"/>
      <c r="IZB142" s="1"/>
      <c r="IZC142" s="1"/>
      <c r="IZD142" s="1"/>
      <c r="IZE142" s="1"/>
      <c r="IZF142" s="1"/>
      <c r="IZG142" s="1"/>
      <c r="IZH142" s="1"/>
      <c r="IZI142" s="1"/>
      <c r="IZJ142" s="1"/>
      <c r="IZK142" s="1"/>
      <c r="IZL142" s="1"/>
      <c r="IZM142" s="1"/>
      <c r="IZN142" s="1"/>
      <c r="IZO142" s="1"/>
      <c r="IZP142" s="1"/>
      <c r="IZQ142" s="1"/>
      <c r="IZR142" s="1"/>
      <c r="IZS142" s="1"/>
      <c r="IZT142" s="1"/>
      <c r="IZU142" s="1"/>
      <c r="IZV142" s="1"/>
      <c r="IZW142" s="1"/>
      <c r="IZX142" s="1"/>
      <c r="IZY142" s="1"/>
      <c r="IZZ142" s="1"/>
      <c r="JAA142" s="1"/>
      <c r="JAB142" s="1"/>
      <c r="JAC142" s="1"/>
      <c r="JAD142" s="1"/>
      <c r="JAE142" s="1"/>
      <c r="JAF142" s="1"/>
      <c r="JAG142" s="1"/>
      <c r="JAH142" s="1"/>
      <c r="JAI142" s="1"/>
      <c r="JAJ142" s="1"/>
      <c r="JAK142" s="1"/>
      <c r="JAL142" s="1"/>
      <c r="JAM142" s="1"/>
      <c r="JAN142" s="1"/>
      <c r="JAO142" s="1"/>
      <c r="JAP142" s="1"/>
      <c r="JAQ142" s="1"/>
      <c r="JAR142" s="1"/>
      <c r="JAS142" s="1"/>
      <c r="JAT142" s="1"/>
      <c r="JAU142" s="1"/>
      <c r="JAV142" s="1"/>
      <c r="JAW142" s="1"/>
      <c r="JAX142" s="1"/>
      <c r="JAY142" s="1"/>
      <c r="JAZ142" s="1"/>
      <c r="JBA142" s="1"/>
      <c r="JBB142" s="1"/>
      <c r="JBC142" s="1"/>
      <c r="JBD142" s="1"/>
      <c r="JBE142" s="1"/>
      <c r="JBF142" s="1"/>
      <c r="JBG142" s="1"/>
      <c r="JBH142" s="1"/>
      <c r="JBI142" s="1"/>
      <c r="JBJ142" s="1"/>
      <c r="JBK142" s="1"/>
      <c r="JBL142" s="1"/>
      <c r="JBM142" s="1"/>
      <c r="JBN142" s="1"/>
      <c r="JBO142" s="1"/>
      <c r="JBP142" s="1"/>
      <c r="JBQ142" s="1"/>
      <c r="JBR142" s="1"/>
      <c r="JBS142" s="1"/>
      <c r="JBT142" s="1"/>
      <c r="JBU142" s="1"/>
      <c r="JBV142" s="1"/>
      <c r="JBW142" s="1"/>
      <c r="JBX142" s="1"/>
      <c r="JBY142" s="1"/>
      <c r="JBZ142" s="1"/>
      <c r="JCA142" s="1"/>
      <c r="JCB142" s="1"/>
      <c r="JCC142" s="1"/>
      <c r="JCD142" s="1"/>
      <c r="JCE142" s="1"/>
      <c r="JCF142" s="1"/>
      <c r="JCG142" s="1"/>
      <c r="JCH142" s="1"/>
      <c r="JCI142" s="1"/>
      <c r="JCJ142" s="1"/>
      <c r="JCK142" s="1"/>
      <c r="JCL142" s="1"/>
      <c r="JCM142" s="1"/>
      <c r="JCN142" s="1"/>
      <c r="JCO142" s="1"/>
      <c r="JCP142" s="1"/>
      <c r="JCQ142" s="1"/>
      <c r="JCR142" s="1"/>
      <c r="JCS142" s="1"/>
      <c r="JCT142" s="1"/>
      <c r="JCU142" s="1"/>
      <c r="JCV142" s="1"/>
      <c r="JCW142" s="1"/>
      <c r="JCX142" s="1"/>
      <c r="JCY142" s="1"/>
      <c r="JCZ142" s="1"/>
      <c r="JDA142" s="1"/>
      <c r="JDB142" s="1"/>
      <c r="JDC142" s="1"/>
      <c r="JDD142" s="1"/>
      <c r="JDE142" s="1"/>
      <c r="JDF142" s="1"/>
      <c r="JDG142" s="1"/>
      <c r="JDH142" s="1"/>
      <c r="JDI142" s="1"/>
      <c r="JDJ142" s="1"/>
      <c r="JDK142" s="1"/>
      <c r="JDL142" s="1"/>
      <c r="JDM142" s="1"/>
      <c r="JDN142" s="1"/>
      <c r="JDO142" s="1"/>
      <c r="JDP142" s="1"/>
      <c r="JDQ142" s="1"/>
      <c r="JDR142" s="1"/>
      <c r="JDS142" s="1"/>
      <c r="JDT142" s="1"/>
      <c r="JDU142" s="1"/>
      <c r="JDV142" s="1"/>
      <c r="JDW142" s="1"/>
      <c r="JDX142" s="1"/>
      <c r="JDY142" s="1"/>
      <c r="JDZ142" s="1"/>
      <c r="JEA142" s="1"/>
      <c r="JEB142" s="1"/>
      <c r="JEC142" s="1"/>
      <c r="JED142" s="1"/>
      <c r="JEE142" s="1"/>
      <c r="JEF142" s="1"/>
      <c r="JEG142" s="1"/>
      <c r="JEH142" s="1"/>
      <c r="JEI142" s="1"/>
      <c r="JEJ142" s="1"/>
      <c r="JEK142" s="1"/>
      <c r="JEL142" s="1"/>
      <c r="JEM142" s="1"/>
      <c r="JEN142" s="1"/>
      <c r="JEO142" s="1"/>
      <c r="JEP142" s="1"/>
      <c r="JEQ142" s="1"/>
      <c r="JER142" s="1"/>
      <c r="JES142" s="1"/>
      <c r="JET142" s="1"/>
      <c r="JEU142" s="1"/>
      <c r="JEV142" s="1"/>
      <c r="JEW142" s="1"/>
      <c r="JEX142" s="1"/>
      <c r="JEY142" s="1"/>
      <c r="JEZ142" s="1"/>
      <c r="JFA142" s="1"/>
      <c r="JFB142" s="1"/>
      <c r="JFC142" s="1"/>
      <c r="JFD142" s="1"/>
      <c r="JFE142" s="1"/>
      <c r="JFF142" s="1"/>
      <c r="JFG142" s="1"/>
      <c r="JFH142" s="1"/>
      <c r="JFI142" s="1"/>
      <c r="JFJ142" s="1"/>
      <c r="JFK142" s="1"/>
      <c r="JFL142" s="1"/>
      <c r="JFM142" s="1"/>
      <c r="JFN142" s="1"/>
      <c r="JFO142" s="1"/>
      <c r="JFP142" s="1"/>
      <c r="JFQ142" s="1"/>
      <c r="JFR142" s="1"/>
      <c r="JFS142" s="1"/>
      <c r="JFT142" s="1"/>
      <c r="JFU142" s="1"/>
      <c r="JFV142" s="1"/>
      <c r="JFW142" s="1"/>
      <c r="JFX142" s="1"/>
      <c r="JFY142" s="1"/>
      <c r="JFZ142" s="1"/>
      <c r="JGA142" s="1"/>
      <c r="JGB142" s="1"/>
      <c r="JGC142" s="1"/>
      <c r="JGD142" s="1"/>
      <c r="JGE142" s="1"/>
      <c r="JGF142" s="1"/>
      <c r="JGG142" s="1"/>
      <c r="JGH142" s="1"/>
      <c r="JGI142" s="1"/>
      <c r="JGJ142" s="1"/>
      <c r="JGK142" s="1"/>
      <c r="JGL142" s="1"/>
      <c r="JGM142" s="1"/>
      <c r="JGN142" s="1"/>
      <c r="JGO142" s="1"/>
      <c r="JGP142" s="1"/>
      <c r="JGQ142" s="1"/>
      <c r="JGR142" s="1"/>
      <c r="JGS142" s="1"/>
      <c r="JGT142" s="1"/>
      <c r="JGU142" s="1"/>
      <c r="JGV142" s="1"/>
      <c r="JGW142" s="1"/>
      <c r="JGX142" s="1"/>
      <c r="JGY142" s="1"/>
      <c r="JGZ142" s="1"/>
      <c r="JHA142" s="1"/>
      <c r="JHB142" s="1"/>
      <c r="JHC142" s="1"/>
      <c r="JHD142" s="1"/>
      <c r="JHE142" s="1"/>
      <c r="JHF142" s="1"/>
      <c r="JHG142" s="1"/>
      <c r="JHH142" s="1"/>
      <c r="JHI142" s="1"/>
      <c r="JHJ142" s="1"/>
      <c r="JHK142" s="1"/>
      <c r="JHL142" s="1"/>
      <c r="JHM142" s="1"/>
      <c r="JHN142" s="1"/>
      <c r="JHO142" s="1"/>
      <c r="JHP142" s="1"/>
      <c r="JHQ142" s="1"/>
      <c r="JHR142" s="1"/>
      <c r="JHS142" s="1"/>
      <c r="JHT142" s="1"/>
      <c r="JHU142" s="1"/>
      <c r="JHV142" s="1"/>
      <c r="JHW142" s="1"/>
      <c r="JHX142" s="1"/>
      <c r="JHY142" s="1"/>
      <c r="JHZ142" s="1"/>
      <c r="JIA142" s="1"/>
      <c r="JIB142" s="1"/>
      <c r="JIC142" s="1"/>
      <c r="JID142" s="1"/>
      <c r="JIE142" s="1"/>
      <c r="JIF142" s="1"/>
      <c r="JIG142" s="1"/>
      <c r="JIH142" s="1"/>
      <c r="JII142" s="1"/>
      <c r="JIJ142" s="1"/>
      <c r="JIK142" s="1"/>
      <c r="JIL142" s="1"/>
      <c r="JIM142" s="1"/>
      <c r="JIN142" s="1"/>
      <c r="JIO142" s="1"/>
      <c r="JIP142" s="1"/>
      <c r="JIQ142" s="1"/>
      <c r="JIR142" s="1"/>
      <c r="JIS142" s="1"/>
      <c r="JIT142" s="1"/>
      <c r="JIU142" s="1"/>
      <c r="JIV142" s="1"/>
      <c r="JIW142" s="1"/>
      <c r="JIX142" s="1"/>
      <c r="JIY142" s="1"/>
      <c r="JIZ142" s="1"/>
      <c r="JJA142" s="1"/>
      <c r="JJB142" s="1"/>
      <c r="JJC142" s="1"/>
      <c r="JJD142" s="1"/>
      <c r="JJE142" s="1"/>
      <c r="JJF142" s="1"/>
      <c r="JJG142" s="1"/>
      <c r="JJH142" s="1"/>
      <c r="JJI142" s="1"/>
      <c r="JJJ142" s="1"/>
      <c r="JJK142" s="1"/>
      <c r="JJL142" s="1"/>
      <c r="JJM142" s="1"/>
      <c r="JJN142" s="1"/>
      <c r="JJO142" s="1"/>
      <c r="JJP142" s="1"/>
      <c r="JJQ142" s="1"/>
      <c r="JJR142" s="1"/>
      <c r="JJS142" s="1"/>
      <c r="JJT142" s="1"/>
      <c r="JJU142" s="1"/>
      <c r="JJV142" s="1"/>
      <c r="JJW142" s="1"/>
      <c r="JJX142" s="1"/>
      <c r="JJY142" s="1"/>
      <c r="JJZ142" s="1"/>
      <c r="JKA142" s="1"/>
      <c r="JKB142" s="1"/>
      <c r="JKC142" s="1"/>
      <c r="JKD142" s="1"/>
      <c r="JKE142" s="1"/>
      <c r="JKF142" s="1"/>
      <c r="JKG142" s="1"/>
      <c r="JKH142" s="1"/>
      <c r="JKI142" s="1"/>
      <c r="JKJ142" s="1"/>
      <c r="JKK142" s="1"/>
      <c r="JKL142" s="1"/>
      <c r="JKM142" s="1"/>
      <c r="JKN142" s="1"/>
      <c r="JKO142" s="1"/>
      <c r="JKP142" s="1"/>
      <c r="JKQ142" s="1"/>
      <c r="JKR142" s="1"/>
      <c r="JKS142" s="1"/>
      <c r="JKT142" s="1"/>
      <c r="JKU142" s="1"/>
      <c r="JKV142" s="1"/>
      <c r="JKW142" s="1"/>
      <c r="JKX142" s="1"/>
      <c r="JKY142" s="1"/>
      <c r="JKZ142" s="1"/>
      <c r="JLA142" s="1"/>
      <c r="JLB142" s="1"/>
      <c r="JLC142" s="1"/>
      <c r="JLD142" s="1"/>
      <c r="JLE142" s="1"/>
      <c r="JLF142" s="1"/>
      <c r="JLG142" s="1"/>
      <c r="JLH142" s="1"/>
      <c r="JLI142" s="1"/>
      <c r="JLJ142" s="1"/>
      <c r="JLK142" s="1"/>
      <c r="JLL142" s="1"/>
      <c r="JLM142" s="1"/>
      <c r="JLN142" s="1"/>
      <c r="JLO142" s="1"/>
      <c r="JLP142" s="1"/>
      <c r="JLQ142" s="1"/>
      <c r="JLR142" s="1"/>
      <c r="JLS142" s="1"/>
      <c r="JLT142" s="1"/>
      <c r="JLU142" s="1"/>
      <c r="JLV142" s="1"/>
      <c r="JLW142" s="1"/>
      <c r="JLX142" s="1"/>
      <c r="JLY142" s="1"/>
      <c r="JLZ142" s="1"/>
      <c r="JMA142" s="1"/>
      <c r="JMB142" s="1"/>
      <c r="JMC142" s="1"/>
      <c r="JMD142" s="1"/>
      <c r="JME142" s="1"/>
      <c r="JMF142" s="1"/>
      <c r="JMG142" s="1"/>
      <c r="JMH142" s="1"/>
      <c r="JMI142" s="1"/>
      <c r="JMJ142" s="1"/>
      <c r="JMK142" s="1"/>
      <c r="JML142" s="1"/>
      <c r="JMM142" s="1"/>
      <c r="JMN142" s="1"/>
      <c r="JMO142" s="1"/>
      <c r="JMP142" s="1"/>
      <c r="JMQ142" s="1"/>
      <c r="JMR142" s="1"/>
      <c r="JMS142" s="1"/>
      <c r="JMT142" s="1"/>
      <c r="JMU142" s="1"/>
      <c r="JMV142" s="1"/>
      <c r="JMW142" s="1"/>
      <c r="JMX142" s="1"/>
      <c r="JMY142" s="1"/>
      <c r="JMZ142" s="1"/>
      <c r="JNA142" s="1"/>
      <c r="JNB142" s="1"/>
      <c r="JNC142" s="1"/>
      <c r="JND142" s="1"/>
      <c r="JNE142" s="1"/>
      <c r="JNF142" s="1"/>
      <c r="JNG142" s="1"/>
      <c r="JNH142" s="1"/>
      <c r="JNI142" s="1"/>
      <c r="JNJ142" s="1"/>
      <c r="JNK142" s="1"/>
      <c r="JNL142" s="1"/>
      <c r="JNM142" s="1"/>
      <c r="JNN142" s="1"/>
      <c r="JNO142" s="1"/>
      <c r="JNP142" s="1"/>
      <c r="JNQ142" s="1"/>
      <c r="JNR142" s="1"/>
      <c r="JNS142" s="1"/>
      <c r="JNT142" s="1"/>
      <c r="JNU142" s="1"/>
      <c r="JNV142" s="1"/>
      <c r="JNW142" s="1"/>
      <c r="JNX142" s="1"/>
      <c r="JNY142" s="1"/>
      <c r="JNZ142" s="1"/>
      <c r="JOA142" s="1"/>
      <c r="JOB142" s="1"/>
      <c r="JOC142" s="1"/>
      <c r="JOD142" s="1"/>
      <c r="JOE142" s="1"/>
      <c r="JOF142" s="1"/>
      <c r="JOG142" s="1"/>
      <c r="JOH142" s="1"/>
      <c r="JOI142" s="1"/>
      <c r="JOJ142" s="1"/>
      <c r="JOK142" s="1"/>
      <c r="JOL142" s="1"/>
      <c r="JOM142" s="1"/>
      <c r="JON142" s="1"/>
      <c r="JOO142" s="1"/>
      <c r="JOP142" s="1"/>
      <c r="JOQ142" s="1"/>
      <c r="JOR142" s="1"/>
      <c r="JOS142" s="1"/>
      <c r="JOT142" s="1"/>
      <c r="JOU142" s="1"/>
      <c r="JOV142" s="1"/>
      <c r="JOW142" s="1"/>
      <c r="JOX142" s="1"/>
      <c r="JOY142" s="1"/>
      <c r="JOZ142" s="1"/>
      <c r="JPA142" s="1"/>
      <c r="JPB142" s="1"/>
      <c r="JPC142" s="1"/>
      <c r="JPD142" s="1"/>
      <c r="JPE142" s="1"/>
      <c r="JPF142" s="1"/>
      <c r="JPG142" s="1"/>
      <c r="JPH142" s="1"/>
      <c r="JPI142" s="1"/>
      <c r="JPJ142" s="1"/>
      <c r="JPK142" s="1"/>
      <c r="JPL142" s="1"/>
      <c r="JPM142" s="1"/>
      <c r="JPN142" s="1"/>
      <c r="JPO142" s="1"/>
      <c r="JPP142" s="1"/>
      <c r="JPQ142" s="1"/>
      <c r="JPR142" s="1"/>
      <c r="JPS142" s="1"/>
      <c r="JPT142" s="1"/>
      <c r="JPU142" s="1"/>
      <c r="JPV142" s="1"/>
      <c r="JPW142" s="1"/>
      <c r="JPX142" s="1"/>
      <c r="JPY142" s="1"/>
      <c r="JPZ142" s="1"/>
      <c r="JQA142" s="1"/>
      <c r="JQB142" s="1"/>
      <c r="JQC142" s="1"/>
      <c r="JQD142" s="1"/>
      <c r="JQE142" s="1"/>
      <c r="JQF142" s="1"/>
      <c r="JQG142" s="1"/>
      <c r="JQH142" s="1"/>
      <c r="JQI142" s="1"/>
      <c r="JQJ142" s="1"/>
      <c r="JQK142" s="1"/>
      <c r="JQL142" s="1"/>
      <c r="JQM142" s="1"/>
      <c r="JQN142" s="1"/>
      <c r="JQO142" s="1"/>
      <c r="JQP142" s="1"/>
      <c r="JQQ142" s="1"/>
      <c r="JQR142" s="1"/>
      <c r="JQS142" s="1"/>
      <c r="JQT142" s="1"/>
      <c r="JQU142" s="1"/>
      <c r="JQV142" s="1"/>
      <c r="JQW142" s="1"/>
      <c r="JQX142" s="1"/>
      <c r="JQY142" s="1"/>
      <c r="JQZ142" s="1"/>
      <c r="JRA142" s="1"/>
      <c r="JRB142" s="1"/>
      <c r="JRC142" s="1"/>
      <c r="JRD142" s="1"/>
      <c r="JRE142" s="1"/>
      <c r="JRF142" s="1"/>
      <c r="JRG142" s="1"/>
      <c r="JRH142" s="1"/>
      <c r="JRI142" s="1"/>
      <c r="JRJ142" s="1"/>
      <c r="JRK142" s="1"/>
      <c r="JRL142" s="1"/>
      <c r="JRM142" s="1"/>
      <c r="JRN142" s="1"/>
      <c r="JRO142" s="1"/>
      <c r="JRP142" s="1"/>
      <c r="JRQ142" s="1"/>
      <c r="JRR142" s="1"/>
      <c r="JRS142" s="1"/>
      <c r="JRT142" s="1"/>
      <c r="JRU142" s="1"/>
      <c r="JRV142" s="1"/>
      <c r="JRW142" s="1"/>
      <c r="JRX142" s="1"/>
      <c r="JRY142" s="1"/>
      <c r="JRZ142" s="1"/>
      <c r="JSA142" s="1"/>
      <c r="JSB142" s="1"/>
      <c r="JSC142" s="1"/>
      <c r="JSD142" s="1"/>
      <c r="JSE142" s="1"/>
      <c r="JSF142" s="1"/>
      <c r="JSG142" s="1"/>
      <c r="JSH142" s="1"/>
      <c r="JSI142" s="1"/>
      <c r="JSJ142" s="1"/>
      <c r="JSK142" s="1"/>
      <c r="JSL142" s="1"/>
      <c r="JSM142" s="1"/>
      <c r="JSN142" s="1"/>
      <c r="JSO142" s="1"/>
      <c r="JSP142" s="1"/>
      <c r="JSQ142" s="1"/>
      <c r="JSR142" s="1"/>
      <c r="JSS142" s="1"/>
      <c r="JST142" s="1"/>
      <c r="JSU142" s="1"/>
      <c r="JSV142" s="1"/>
      <c r="JSW142" s="1"/>
      <c r="JSX142" s="1"/>
      <c r="JSY142" s="1"/>
      <c r="JSZ142" s="1"/>
      <c r="JTA142" s="1"/>
      <c r="JTB142" s="1"/>
      <c r="JTC142" s="1"/>
      <c r="JTD142" s="1"/>
      <c r="JTE142" s="1"/>
      <c r="JTF142" s="1"/>
      <c r="JTG142" s="1"/>
      <c r="JTH142" s="1"/>
      <c r="JTI142" s="1"/>
      <c r="JTJ142" s="1"/>
      <c r="JTK142" s="1"/>
      <c r="JTL142" s="1"/>
      <c r="JTM142" s="1"/>
      <c r="JTN142" s="1"/>
      <c r="JTO142" s="1"/>
      <c r="JTP142" s="1"/>
      <c r="JTQ142" s="1"/>
      <c r="JTR142" s="1"/>
      <c r="JTS142" s="1"/>
      <c r="JTT142" s="1"/>
      <c r="JTU142" s="1"/>
      <c r="JTV142" s="1"/>
      <c r="JTW142" s="1"/>
      <c r="JTX142" s="1"/>
      <c r="JTY142" s="1"/>
      <c r="JTZ142" s="1"/>
      <c r="JUA142" s="1"/>
      <c r="JUB142" s="1"/>
      <c r="JUC142" s="1"/>
      <c r="JUD142" s="1"/>
      <c r="JUE142" s="1"/>
      <c r="JUF142" s="1"/>
      <c r="JUG142" s="1"/>
      <c r="JUH142" s="1"/>
      <c r="JUI142" s="1"/>
      <c r="JUJ142" s="1"/>
      <c r="JUK142" s="1"/>
      <c r="JUL142" s="1"/>
      <c r="JUM142" s="1"/>
      <c r="JUN142" s="1"/>
      <c r="JUO142" s="1"/>
      <c r="JUP142" s="1"/>
      <c r="JUQ142" s="1"/>
      <c r="JUR142" s="1"/>
      <c r="JUS142" s="1"/>
      <c r="JUT142" s="1"/>
      <c r="JUU142" s="1"/>
      <c r="JUV142" s="1"/>
      <c r="JUW142" s="1"/>
      <c r="JUX142" s="1"/>
      <c r="JUY142" s="1"/>
      <c r="JUZ142" s="1"/>
      <c r="JVA142" s="1"/>
      <c r="JVB142" s="1"/>
      <c r="JVC142" s="1"/>
      <c r="JVD142" s="1"/>
      <c r="JVE142" s="1"/>
      <c r="JVF142" s="1"/>
      <c r="JVG142" s="1"/>
      <c r="JVH142" s="1"/>
      <c r="JVI142" s="1"/>
      <c r="JVJ142" s="1"/>
      <c r="JVK142" s="1"/>
      <c r="JVL142" s="1"/>
      <c r="JVM142" s="1"/>
      <c r="JVN142" s="1"/>
      <c r="JVO142" s="1"/>
      <c r="JVP142" s="1"/>
      <c r="JVQ142" s="1"/>
      <c r="JVR142" s="1"/>
      <c r="JVS142" s="1"/>
      <c r="JVT142" s="1"/>
      <c r="JVU142" s="1"/>
      <c r="JVV142" s="1"/>
      <c r="JVW142" s="1"/>
      <c r="JVX142" s="1"/>
      <c r="JVY142" s="1"/>
      <c r="JVZ142" s="1"/>
      <c r="JWA142" s="1"/>
      <c r="JWB142" s="1"/>
      <c r="JWC142" s="1"/>
      <c r="JWD142" s="1"/>
      <c r="JWE142" s="1"/>
      <c r="JWF142" s="1"/>
      <c r="JWG142" s="1"/>
      <c r="JWH142" s="1"/>
      <c r="JWI142" s="1"/>
      <c r="JWJ142" s="1"/>
      <c r="JWK142" s="1"/>
      <c r="JWL142" s="1"/>
      <c r="JWM142" s="1"/>
      <c r="JWN142" s="1"/>
      <c r="JWO142" s="1"/>
      <c r="JWP142" s="1"/>
      <c r="JWQ142" s="1"/>
      <c r="JWR142" s="1"/>
      <c r="JWS142" s="1"/>
      <c r="JWT142" s="1"/>
      <c r="JWU142" s="1"/>
      <c r="JWV142" s="1"/>
      <c r="JWW142" s="1"/>
      <c r="JWX142" s="1"/>
      <c r="JWY142" s="1"/>
      <c r="JWZ142" s="1"/>
      <c r="JXA142" s="1"/>
      <c r="JXB142" s="1"/>
      <c r="JXC142" s="1"/>
      <c r="JXD142" s="1"/>
      <c r="JXE142" s="1"/>
      <c r="JXF142" s="1"/>
      <c r="JXG142" s="1"/>
      <c r="JXH142" s="1"/>
      <c r="JXI142" s="1"/>
      <c r="JXJ142" s="1"/>
      <c r="JXK142" s="1"/>
      <c r="JXL142" s="1"/>
      <c r="JXM142" s="1"/>
      <c r="JXN142" s="1"/>
      <c r="JXO142" s="1"/>
      <c r="JXP142" s="1"/>
      <c r="JXQ142" s="1"/>
      <c r="JXR142" s="1"/>
      <c r="JXS142" s="1"/>
      <c r="JXT142" s="1"/>
      <c r="JXU142" s="1"/>
      <c r="JXV142" s="1"/>
      <c r="JXW142" s="1"/>
      <c r="JXX142" s="1"/>
      <c r="JXY142" s="1"/>
      <c r="JXZ142" s="1"/>
      <c r="JYA142" s="1"/>
      <c r="JYB142" s="1"/>
      <c r="JYC142" s="1"/>
      <c r="JYD142" s="1"/>
      <c r="JYE142" s="1"/>
      <c r="JYF142" s="1"/>
      <c r="JYG142" s="1"/>
      <c r="JYH142" s="1"/>
      <c r="JYI142" s="1"/>
      <c r="JYJ142" s="1"/>
      <c r="JYK142" s="1"/>
      <c r="JYL142" s="1"/>
      <c r="JYM142" s="1"/>
      <c r="JYN142" s="1"/>
      <c r="JYO142" s="1"/>
      <c r="JYP142" s="1"/>
      <c r="JYQ142" s="1"/>
      <c r="JYR142" s="1"/>
      <c r="JYS142" s="1"/>
      <c r="JYT142" s="1"/>
      <c r="JYU142" s="1"/>
      <c r="JYV142" s="1"/>
      <c r="JYW142" s="1"/>
      <c r="JYX142" s="1"/>
      <c r="JYY142" s="1"/>
      <c r="JYZ142" s="1"/>
      <c r="JZA142" s="1"/>
      <c r="JZB142" s="1"/>
      <c r="JZC142" s="1"/>
      <c r="JZD142" s="1"/>
      <c r="JZE142" s="1"/>
      <c r="JZF142" s="1"/>
      <c r="JZG142" s="1"/>
      <c r="JZH142" s="1"/>
      <c r="JZI142" s="1"/>
      <c r="JZJ142" s="1"/>
      <c r="JZK142" s="1"/>
      <c r="JZL142" s="1"/>
      <c r="JZM142" s="1"/>
      <c r="JZN142" s="1"/>
      <c r="JZO142" s="1"/>
      <c r="JZP142" s="1"/>
      <c r="JZQ142" s="1"/>
      <c r="JZR142" s="1"/>
      <c r="JZS142" s="1"/>
      <c r="JZT142" s="1"/>
      <c r="JZU142" s="1"/>
      <c r="JZV142" s="1"/>
      <c r="JZW142" s="1"/>
      <c r="JZX142" s="1"/>
      <c r="JZY142" s="1"/>
      <c r="JZZ142" s="1"/>
      <c r="KAA142" s="1"/>
      <c r="KAB142" s="1"/>
      <c r="KAC142" s="1"/>
      <c r="KAD142" s="1"/>
      <c r="KAE142" s="1"/>
      <c r="KAF142" s="1"/>
      <c r="KAG142" s="1"/>
      <c r="KAH142" s="1"/>
      <c r="KAI142" s="1"/>
      <c r="KAJ142" s="1"/>
      <c r="KAK142" s="1"/>
      <c r="KAL142" s="1"/>
      <c r="KAM142" s="1"/>
      <c r="KAN142" s="1"/>
      <c r="KAO142" s="1"/>
      <c r="KAP142" s="1"/>
      <c r="KAQ142" s="1"/>
      <c r="KAR142" s="1"/>
      <c r="KAS142" s="1"/>
      <c r="KAT142" s="1"/>
      <c r="KAU142" s="1"/>
      <c r="KAV142" s="1"/>
      <c r="KAW142" s="1"/>
      <c r="KAX142" s="1"/>
      <c r="KAY142" s="1"/>
      <c r="KAZ142" s="1"/>
      <c r="KBA142" s="1"/>
      <c r="KBB142" s="1"/>
      <c r="KBC142" s="1"/>
      <c r="KBD142" s="1"/>
      <c r="KBE142" s="1"/>
      <c r="KBF142" s="1"/>
      <c r="KBG142" s="1"/>
      <c r="KBH142" s="1"/>
      <c r="KBI142" s="1"/>
      <c r="KBJ142" s="1"/>
      <c r="KBK142" s="1"/>
      <c r="KBL142" s="1"/>
      <c r="KBM142" s="1"/>
      <c r="KBN142" s="1"/>
      <c r="KBO142" s="1"/>
      <c r="KBP142" s="1"/>
      <c r="KBQ142" s="1"/>
      <c r="KBR142" s="1"/>
      <c r="KBS142" s="1"/>
      <c r="KBT142" s="1"/>
      <c r="KBU142" s="1"/>
      <c r="KBV142" s="1"/>
      <c r="KBW142" s="1"/>
      <c r="KBX142" s="1"/>
      <c r="KBY142" s="1"/>
      <c r="KBZ142" s="1"/>
      <c r="KCA142" s="1"/>
      <c r="KCB142" s="1"/>
      <c r="KCC142" s="1"/>
      <c r="KCD142" s="1"/>
      <c r="KCE142" s="1"/>
      <c r="KCF142" s="1"/>
      <c r="KCG142" s="1"/>
      <c r="KCH142" s="1"/>
      <c r="KCI142" s="1"/>
      <c r="KCJ142" s="1"/>
      <c r="KCK142" s="1"/>
      <c r="KCL142" s="1"/>
      <c r="KCM142" s="1"/>
      <c r="KCN142" s="1"/>
      <c r="KCO142" s="1"/>
      <c r="KCP142" s="1"/>
      <c r="KCQ142" s="1"/>
      <c r="KCR142" s="1"/>
      <c r="KCS142" s="1"/>
      <c r="KCT142" s="1"/>
      <c r="KCU142" s="1"/>
      <c r="KCV142" s="1"/>
      <c r="KCW142" s="1"/>
      <c r="KCX142" s="1"/>
      <c r="KCY142" s="1"/>
      <c r="KCZ142" s="1"/>
      <c r="KDA142" s="1"/>
      <c r="KDB142" s="1"/>
      <c r="KDC142" s="1"/>
      <c r="KDD142" s="1"/>
      <c r="KDE142" s="1"/>
      <c r="KDF142" s="1"/>
      <c r="KDG142" s="1"/>
      <c r="KDH142" s="1"/>
      <c r="KDI142" s="1"/>
      <c r="KDJ142" s="1"/>
      <c r="KDK142" s="1"/>
      <c r="KDL142" s="1"/>
      <c r="KDM142" s="1"/>
      <c r="KDN142" s="1"/>
      <c r="KDO142" s="1"/>
      <c r="KDP142" s="1"/>
      <c r="KDQ142" s="1"/>
      <c r="KDR142" s="1"/>
      <c r="KDS142" s="1"/>
      <c r="KDT142" s="1"/>
      <c r="KDU142" s="1"/>
      <c r="KDV142" s="1"/>
      <c r="KDW142" s="1"/>
      <c r="KDX142" s="1"/>
      <c r="KDY142" s="1"/>
      <c r="KDZ142" s="1"/>
      <c r="KEA142" s="1"/>
      <c r="KEB142" s="1"/>
      <c r="KEC142" s="1"/>
      <c r="KED142" s="1"/>
      <c r="KEE142" s="1"/>
      <c r="KEF142" s="1"/>
      <c r="KEG142" s="1"/>
      <c r="KEH142" s="1"/>
      <c r="KEI142" s="1"/>
      <c r="KEJ142" s="1"/>
      <c r="KEK142" s="1"/>
      <c r="KEL142" s="1"/>
      <c r="KEM142" s="1"/>
      <c r="KEN142" s="1"/>
      <c r="KEO142" s="1"/>
      <c r="KEP142" s="1"/>
      <c r="KEQ142" s="1"/>
      <c r="KER142" s="1"/>
      <c r="KES142" s="1"/>
      <c r="KET142" s="1"/>
      <c r="KEU142" s="1"/>
      <c r="KEV142" s="1"/>
      <c r="KEW142" s="1"/>
      <c r="KEX142" s="1"/>
      <c r="KEY142" s="1"/>
      <c r="KEZ142" s="1"/>
      <c r="KFA142" s="1"/>
      <c r="KFB142" s="1"/>
      <c r="KFC142" s="1"/>
      <c r="KFD142" s="1"/>
      <c r="KFE142" s="1"/>
      <c r="KFF142" s="1"/>
      <c r="KFG142" s="1"/>
      <c r="KFH142" s="1"/>
      <c r="KFI142" s="1"/>
      <c r="KFJ142" s="1"/>
      <c r="KFK142" s="1"/>
      <c r="KFL142" s="1"/>
      <c r="KFM142" s="1"/>
      <c r="KFN142" s="1"/>
      <c r="KFO142" s="1"/>
      <c r="KFP142" s="1"/>
      <c r="KFQ142" s="1"/>
      <c r="KFR142" s="1"/>
      <c r="KFS142" s="1"/>
      <c r="KFT142" s="1"/>
      <c r="KFU142" s="1"/>
      <c r="KFV142" s="1"/>
      <c r="KFW142" s="1"/>
      <c r="KFX142" s="1"/>
      <c r="KFY142" s="1"/>
      <c r="KFZ142" s="1"/>
      <c r="KGA142" s="1"/>
      <c r="KGB142" s="1"/>
      <c r="KGC142" s="1"/>
      <c r="KGD142" s="1"/>
      <c r="KGE142" s="1"/>
      <c r="KGF142" s="1"/>
      <c r="KGG142" s="1"/>
      <c r="KGH142" s="1"/>
      <c r="KGI142" s="1"/>
      <c r="KGJ142" s="1"/>
      <c r="KGK142" s="1"/>
      <c r="KGL142" s="1"/>
      <c r="KGM142" s="1"/>
      <c r="KGN142" s="1"/>
      <c r="KGO142" s="1"/>
      <c r="KGP142" s="1"/>
      <c r="KGQ142" s="1"/>
      <c r="KGR142" s="1"/>
      <c r="KGS142" s="1"/>
      <c r="KGT142" s="1"/>
      <c r="KGU142" s="1"/>
      <c r="KGV142" s="1"/>
      <c r="KGW142" s="1"/>
      <c r="KGX142" s="1"/>
      <c r="KGY142" s="1"/>
      <c r="KGZ142" s="1"/>
      <c r="KHA142" s="1"/>
      <c r="KHB142" s="1"/>
      <c r="KHC142" s="1"/>
      <c r="KHD142" s="1"/>
      <c r="KHE142" s="1"/>
      <c r="KHF142" s="1"/>
      <c r="KHG142" s="1"/>
      <c r="KHH142" s="1"/>
      <c r="KHI142" s="1"/>
      <c r="KHJ142" s="1"/>
      <c r="KHK142" s="1"/>
      <c r="KHL142" s="1"/>
      <c r="KHM142" s="1"/>
      <c r="KHN142" s="1"/>
      <c r="KHO142" s="1"/>
      <c r="KHP142" s="1"/>
      <c r="KHQ142" s="1"/>
      <c r="KHR142" s="1"/>
      <c r="KHS142" s="1"/>
      <c r="KHT142" s="1"/>
      <c r="KHU142" s="1"/>
      <c r="KHV142" s="1"/>
      <c r="KHW142" s="1"/>
      <c r="KHX142" s="1"/>
      <c r="KHY142" s="1"/>
      <c r="KHZ142" s="1"/>
      <c r="KIA142" s="1"/>
      <c r="KIB142" s="1"/>
      <c r="KIC142" s="1"/>
      <c r="KID142" s="1"/>
      <c r="KIE142" s="1"/>
      <c r="KIF142" s="1"/>
      <c r="KIG142" s="1"/>
      <c r="KIH142" s="1"/>
      <c r="KII142" s="1"/>
      <c r="KIJ142" s="1"/>
      <c r="KIK142" s="1"/>
      <c r="KIL142" s="1"/>
      <c r="KIM142" s="1"/>
      <c r="KIN142" s="1"/>
      <c r="KIO142" s="1"/>
      <c r="KIP142" s="1"/>
      <c r="KIQ142" s="1"/>
      <c r="KIR142" s="1"/>
      <c r="KIS142" s="1"/>
      <c r="KIT142" s="1"/>
      <c r="KIU142" s="1"/>
      <c r="KIV142" s="1"/>
      <c r="KIW142" s="1"/>
      <c r="KIX142" s="1"/>
      <c r="KIY142" s="1"/>
      <c r="KIZ142" s="1"/>
      <c r="KJA142" s="1"/>
      <c r="KJB142" s="1"/>
      <c r="KJC142" s="1"/>
      <c r="KJD142" s="1"/>
      <c r="KJE142" s="1"/>
      <c r="KJF142" s="1"/>
      <c r="KJG142" s="1"/>
      <c r="KJH142" s="1"/>
      <c r="KJI142" s="1"/>
      <c r="KJJ142" s="1"/>
      <c r="KJK142" s="1"/>
      <c r="KJL142" s="1"/>
      <c r="KJM142" s="1"/>
      <c r="KJN142" s="1"/>
      <c r="KJO142" s="1"/>
      <c r="KJP142" s="1"/>
      <c r="KJQ142" s="1"/>
      <c r="KJR142" s="1"/>
      <c r="KJS142" s="1"/>
      <c r="KJT142" s="1"/>
      <c r="KJU142" s="1"/>
      <c r="KJV142" s="1"/>
      <c r="KJW142" s="1"/>
      <c r="KJX142" s="1"/>
      <c r="KJY142" s="1"/>
      <c r="KJZ142" s="1"/>
      <c r="KKA142" s="1"/>
      <c r="KKB142" s="1"/>
      <c r="KKC142" s="1"/>
      <c r="KKD142" s="1"/>
      <c r="KKE142" s="1"/>
      <c r="KKF142" s="1"/>
      <c r="KKG142" s="1"/>
      <c r="KKH142" s="1"/>
      <c r="KKI142" s="1"/>
      <c r="KKJ142" s="1"/>
      <c r="KKK142" s="1"/>
      <c r="KKL142" s="1"/>
      <c r="KKM142" s="1"/>
      <c r="KKN142" s="1"/>
      <c r="KKO142" s="1"/>
      <c r="KKP142" s="1"/>
      <c r="KKQ142" s="1"/>
      <c r="KKR142" s="1"/>
      <c r="KKS142" s="1"/>
      <c r="KKT142" s="1"/>
      <c r="KKU142" s="1"/>
      <c r="KKV142" s="1"/>
      <c r="KKW142" s="1"/>
      <c r="KKX142" s="1"/>
      <c r="KKY142" s="1"/>
      <c r="KKZ142" s="1"/>
      <c r="KLA142" s="1"/>
      <c r="KLB142" s="1"/>
      <c r="KLC142" s="1"/>
      <c r="KLD142" s="1"/>
      <c r="KLE142" s="1"/>
      <c r="KLF142" s="1"/>
      <c r="KLG142" s="1"/>
      <c r="KLH142" s="1"/>
      <c r="KLI142" s="1"/>
      <c r="KLJ142" s="1"/>
      <c r="KLK142" s="1"/>
      <c r="KLL142" s="1"/>
      <c r="KLM142" s="1"/>
      <c r="KLN142" s="1"/>
      <c r="KLO142" s="1"/>
      <c r="KLP142" s="1"/>
      <c r="KLQ142" s="1"/>
      <c r="KLR142" s="1"/>
      <c r="KLS142" s="1"/>
      <c r="KLT142" s="1"/>
      <c r="KLU142" s="1"/>
      <c r="KLV142" s="1"/>
      <c r="KLW142" s="1"/>
      <c r="KLX142" s="1"/>
      <c r="KLY142" s="1"/>
      <c r="KLZ142" s="1"/>
      <c r="KMA142" s="1"/>
      <c r="KMB142" s="1"/>
      <c r="KMC142" s="1"/>
      <c r="KMD142" s="1"/>
      <c r="KME142" s="1"/>
      <c r="KMF142" s="1"/>
      <c r="KMG142" s="1"/>
      <c r="KMH142" s="1"/>
      <c r="KMI142" s="1"/>
      <c r="KMJ142" s="1"/>
      <c r="KMK142" s="1"/>
      <c r="KML142" s="1"/>
      <c r="KMM142" s="1"/>
      <c r="KMN142" s="1"/>
      <c r="KMO142" s="1"/>
      <c r="KMP142" s="1"/>
      <c r="KMQ142" s="1"/>
      <c r="KMR142" s="1"/>
      <c r="KMS142" s="1"/>
      <c r="KMT142" s="1"/>
      <c r="KMU142" s="1"/>
      <c r="KMV142" s="1"/>
      <c r="KMW142" s="1"/>
      <c r="KMX142" s="1"/>
      <c r="KMY142" s="1"/>
      <c r="KMZ142" s="1"/>
      <c r="KNA142" s="1"/>
      <c r="KNB142" s="1"/>
      <c r="KNC142" s="1"/>
      <c r="KND142" s="1"/>
      <c r="KNE142" s="1"/>
      <c r="KNF142" s="1"/>
      <c r="KNG142" s="1"/>
      <c r="KNH142" s="1"/>
      <c r="KNI142" s="1"/>
      <c r="KNJ142" s="1"/>
      <c r="KNK142" s="1"/>
      <c r="KNL142" s="1"/>
      <c r="KNM142" s="1"/>
      <c r="KNN142" s="1"/>
      <c r="KNO142" s="1"/>
      <c r="KNP142" s="1"/>
      <c r="KNQ142" s="1"/>
      <c r="KNR142" s="1"/>
      <c r="KNS142" s="1"/>
      <c r="KNT142" s="1"/>
      <c r="KNU142" s="1"/>
      <c r="KNV142" s="1"/>
      <c r="KNW142" s="1"/>
      <c r="KNX142" s="1"/>
      <c r="KNY142" s="1"/>
      <c r="KNZ142" s="1"/>
      <c r="KOA142" s="1"/>
      <c r="KOB142" s="1"/>
      <c r="KOC142" s="1"/>
      <c r="KOD142" s="1"/>
      <c r="KOE142" s="1"/>
      <c r="KOF142" s="1"/>
      <c r="KOG142" s="1"/>
      <c r="KOH142" s="1"/>
      <c r="KOI142" s="1"/>
      <c r="KOJ142" s="1"/>
      <c r="KOK142" s="1"/>
      <c r="KOL142" s="1"/>
      <c r="KOM142" s="1"/>
      <c r="KON142" s="1"/>
      <c r="KOO142" s="1"/>
      <c r="KOP142" s="1"/>
      <c r="KOQ142" s="1"/>
      <c r="KOR142" s="1"/>
      <c r="KOS142" s="1"/>
      <c r="KOT142" s="1"/>
      <c r="KOU142" s="1"/>
      <c r="KOV142" s="1"/>
      <c r="KOW142" s="1"/>
      <c r="KOX142" s="1"/>
      <c r="KOY142" s="1"/>
      <c r="KOZ142" s="1"/>
      <c r="KPA142" s="1"/>
      <c r="KPB142" s="1"/>
      <c r="KPC142" s="1"/>
      <c r="KPD142" s="1"/>
      <c r="KPE142" s="1"/>
      <c r="KPF142" s="1"/>
      <c r="KPG142" s="1"/>
      <c r="KPH142" s="1"/>
      <c r="KPI142" s="1"/>
      <c r="KPJ142" s="1"/>
      <c r="KPK142" s="1"/>
      <c r="KPL142" s="1"/>
      <c r="KPM142" s="1"/>
      <c r="KPN142" s="1"/>
      <c r="KPO142" s="1"/>
      <c r="KPP142" s="1"/>
      <c r="KPQ142" s="1"/>
      <c r="KPR142" s="1"/>
      <c r="KPS142" s="1"/>
      <c r="KPT142" s="1"/>
      <c r="KPU142" s="1"/>
      <c r="KPV142" s="1"/>
      <c r="KPW142" s="1"/>
      <c r="KPX142" s="1"/>
      <c r="KPY142" s="1"/>
      <c r="KPZ142" s="1"/>
      <c r="KQA142" s="1"/>
      <c r="KQB142" s="1"/>
      <c r="KQC142" s="1"/>
      <c r="KQD142" s="1"/>
      <c r="KQE142" s="1"/>
      <c r="KQF142" s="1"/>
      <c r="KQG142" s="1"/>
      <c r="KQH142" s="1"/>
      <c r="KQI142" s="1"/>
      <c r="KQJ142" s="1"/>
      <c r="KQK142" s="1"/>
      <c r="KQL142" s="1"/>
      <c r="KQM142" s="1"/>
      <c r="KQN142" s="1"/>
      <c r="KQO142" s="1"/>
      <c r="KQP142" s="1"/>
      <c r="KQQ142" s="1"/>
      <c r="KQR142" s="1"/>
      <c r="KQS142" s="1"/>
      <c r="KQT142" s="1"/>
      <c r="KQU142" s="1"/>
      <c r="KQV142" s="1"/>
      <c r="KQW142" s="1"/>
      <c r="KQX142" s="1"/>
      <c r="KQY142" s="1"/>
      <c r="KQZ142" s="1"/>
      <c r="KRA142" s="1"/>
      <c r="KRB142" s="1"/>
      <c r="KRC142" s="1"/>
      <c r="KRD142" s="1"/>
      <c r="KRE142" s="1"/>
      <c r="KRF142" s="1"/>
      <c r="KRG142" s="1"/>
      <c r="KRH142" s="1"/>
      <c r="KRI142" s="1"/>
      <c r="KRJ142" s="1"/>
      <c r="KRK142" s="1"/>
      <c r="KRL142" s="1"/>
      <c r="KRM142" s="1"/>
      <c r="KRN142" s="1"/>
      <c r="KRO142" s="1"/>
      <c r="KRP142" s="1"/>
      <c r="KRQ142" s="1"/>
      <c r="KRR142" s="1"/>
      <c r="KRS142" s="1"/>
      <c r="KRT142" s="1"/>
      <c r="KRU142" s="1"/>
      <c r="KRV142" s="1"/>
      <c r="KRW142" s="1"/>
      <c r="KRX142" s="1"/>
      <c r="KRY142" s="1"/>
      <c r="KRZ142" s="1"/>
      <c r="KSA142" s="1"/>
      <c r="KSB142" s="1"/>
      <c r="KSC142" s="1"/>
      <c r="KSD142" s="1"/>
      <c r="KSE142" s="1"/>
      <c r="KSF142" s="1"/>
      <c r="KSG142" s="1"/>
      <c r="KSH142" s="1"/>
      <c r="KSI142" s="1"/>
      <c r="KSJ142" s="1"/>
      <c r="KSK142" s="1"/>
      <c r="KSL142" s="1"/>
      <c r="KSM142" s="1"/>
      <c r="KSN142" s="1"/>
      <c r="KSO142" s="1"/>
      <c r="KSP142" s="1"/>
      <c r="KSQ142" s="1"/>
      <c r="KSR142" s="1"/>
      <c r="KSS142" s="1"/>
      <c r="KST142" s="1"/>
      <c r="KSU142" s="1"/>
      <c r="KSV142" s="1"/>
      <c r="KSW142" s="1"/>
      <c r="KSX142" s="1"/>
      <c r="KSY142" s="1"/>
      <c r="KSZ142" s="1"/>
      <c r="KTA142" s="1"/>
      <c r="KTB142" s="1"/>
      <c r="KTC142" s="1"/>
      <c r="KTD142" s="1"/>
      <c r="KTE142" s="1"/>
      <c r="KTF142" s="1"/>
      <c r="KTG142" s="1"/>
      <c r="KTH142" s="1"/>
      <c r="KTI142" s="1"/>
      <c r="KTJ142" s="1"/>
      <c r="KTK142" s="1"/>
      <c r="KTL142" s="1"/>
      <c r="KTM142" s="1"/>
      <c r="KTN142" s="1"/>
      <c r="KTO142" s="1"/>
      <c r="KTP142" s="1"/>
      <c r="KTQ142" s="1"/>
      <c r="KTR142" s="1"/>
      <c r="KTS142" s="1"/>
      <c r="KTT142" s="1"/>
      <c r="KTU142" s="1"/>
      <c r="KTV142" s="1"/>
      <c r="KTW142" s="1"/>
      <c r="KTX142" s="1"/>
      <c r="KTY142" s="1"/>
      <c r="KTZ142" s="1"/>
      <c r="KUA142" s="1"/>
      <c r="KUB142" s="1"/>
      <c r="KUC142" s="1"/>
      <c r="KUD142" s="1"/>
      <c r="KUE142" s="1"/>
      <c r="KUF142" s="1"/>
      <c r="KUG142" s="1"/>
      <c r="KUH142" s="1"/>
      <c r="KUI142" s="1"/>
      <c r="KUJ142" s="1"/>
      <c r="KUK142" s="1"/>
      <c r="KUL142" s="1"/>
      <c r="KUM142" s="1"/>
      <c r="KUN142" s="1"/>
      <c r="KUO142" s="1"/>
      <c r="KUP142" s="1"/>
      <c r="KUQ142" s="1"/>
      <c r="KUR142" s="1"/>
      <c r="KUS142" s="1"/>
      <c r="KUT142" s="1"/>
      <c r="KUU142" s="1"/>
      <c r="KUV142" s="1"/>
      <c r="KUW142" s="1"/>
      <c r="KUX142" s="1"/>
      <c r="KUY142" s="1"/>
      <c r="KUZ142" s="1"/>
      <c r="KVA142" s="1"/>
      <c r="KVB142" s="1"/>
      <c r="KVC142" s="1"/>
      <c r="KVD142" s="1"/>
      <c r="KVE142" s="1"/>
      <c r="KVF142" s="1"/>
      <c r="KVG142" s="1"/>
      <c r="KVH142" s="1"/>
      <c r="KVI142" s="1"/>
      <c r="KVJ142" s="1"/>
      <c r="KVK142" s="1"/>
      <c r="KVL142" s="1"/>
      <c r="KVM142" s="1"/>
      <c r="KVN142" s="1"/>
      <c r="KVO142" s="1"/>
      <c r="KVP142" s="1"/>
      <c r="KVQ142" s="1"/>
      <c r="KVR142" s="1"/>
      <c r="KVS142" s="1"/>
      <c r="KVT142" s="1"/>
      <c r="KVU142" s="1"/>
      <c r="KVV142" s="1"/>
      <c r="KVW142" s="1"/>
      <c r="KVX142" s="1"/>
      <c r="KVY142" s="1"/>
      <c r="KVZ142" s="1"/>
      <c r="KWA142" s="1"/>
      <c r="KWB142" s="1"/>
      <c r="KWC142" s="1"/>
      <c r="KWD142" s="1"/>
      <c r="KWE142" s="1"/>
      <c r="KWF142" s="1"/>
      <c r="KWG142" s="1"/>
      <c r="KWH142" s="1"/>
      <c r="KWI142" s="1"/>
      <c r="KWJ142" s="1"/>
      <c r="KWK142" s="1"/>
      <c r="KWL142" s="1"/>
      <c r="KWM142" s="1"/>
      <c r="KWN142" s="1"/>
      <c r="KWO142" s="1"/>
      <c r="KWP142" s="1"/>
      <c r="KWQ142" s="1"/>
      <c r="KWR142" s="1"/>
      <c r="KWS142" s="1"/>
      <c r="KWT142" s="1"/>
      <c r="KWU142" s="1"/>
      <c r="KWV142" s="1"/>
      <c r="KWW142" s="1"/>
      <c r="KWX142" s="1"/>
      <c r="KWY142" s="1"/>
      <c r="KWZ142" s="1"/>
      <c r="KXA142" s="1"/>
      <c r="KXB142" s="1"/>
      <c r="KXC142" s="1"/>
      <c r="KXD142" s="1"/>
      <c r="KXE142" s="1"/>
      <c r="KXF142" s="1"/>
      <c r="KXG142" s="1"/>
      <c r="KXH142" s="1"/>
      <c r="KXI142" s="1"/>
      <c r="KXJ142" s="1"/>
      <c r="KXK142" s="1"/>
      <c r="KXL142" s="1"/>
      <c r="KXM142" s="1"/>
      <c r="KXN142" s="1"/>
      <c r="KXO142" s="1"/>
      <c r="KXP142" s="1"/>
      <c r="KXQ142" s="1"/>
      <c r="KXR142" s="1"/>
      <c r="KXS142" s="1"/>
      <c r="KXT142" s="1"/>
      <c r="KXU142" s="1"/>
      <c r="KXV142" s="1"/>
      <c r="KXW142" s="1"/>
      <c r="KXX142" s="1"/>
      <c r="KXY142" s="1"/>
      <c r="KXZ142" s="1"/>
      <c r="KYA142" s="1"/>
      <c r="KYB142" s="1"/>
      <c r="KYC142" s="1"/>
      <c r="KYD142" s="1"/>
      <c r="KYE142" s="1"/>
      <c r="KYF142" s="1"/>
      <c r="KYG142" s="1"/>
      <c r="KYH142" s="1"/>
      <c r="KYI142" s="1"/>
      <c r="KYJ142" s="1"/>
      <c r="KYK142" s="1"/>
      <c r="KYL142" s="1"/>
      <c r="KYM142" s="1"/>
      <c r="KYN142" s="1"/>
      <c r="KYO142" s="1"/>
      <c r="KYP142" s="1"/>
      <c r="KYQ142" s="1"/>
      <c r="KYR142" s="1"/>
      <c r="KYS142" s="1"/>
      <c r="KYT142" s="1"/>
      <c r="KYU142" s="1"/>
      <c r="KYV142" s="1"/>
      <c r="KYW142" s="1"/>
      <c r="KYX142" s="1"/>
      <c r="KYY142" s="1"/>
      <c r="KYZ142" s="1"/>
      <c r="KZA142" s="1"/>
      <c r="KZB142" s="1"/>
      <c r="KZC142" s="1"/>
      <c r="KZD142" s="1"/>
      <c r="KZE142" s="1"/>
      <c r="KZF142" s="1"/>
      <c r="KZG142" s="1"/>
      <c r="KZH142" s="1"/>
      <c r="KZI142" s="1"/>
      <c r="KZJ142" s="1"/>
      <c r="KZK142" s="1"/>
      <c r="KZL142" s="1"/>
      <c r="KZM142" s="1"/>
      <c r="KZN142" s="1"/>
      <c r="KZO142" s="1"/>
      <c r="KZP142" s="1"/>
      <c r="KZQ142" s="1"/>
      <c r="KZR142" s="1"/>
      <c r="KZS142" s="1"/>
      <c r="KZT142" s="1"/>
      <c r="KZU142" s="1"/>
      <c r="KZV142" s="1"/>
      <c r="KZW142" s="1"/>
      <c r="KZX142" s="1"/>
      <c r="KZY142" s="1"/>
      <c r="KZZ142" s="1"/>
      <c r="LAA142" s="1"/>
      <c r="LAB142" s="1"/>
      <c r="LAC142" s="1"/>
      <c r="LAD142" s="1"/>
      <c r="LAE142" s="1"/>
      <c r="LAF142" s="1"/>
      <c r="LAG142" s="1"/>
      <c r="LAH142" s="1"/>
      <c r="LAI142" s="1"/>
      <c r="LAJ142" s="1"/>
      <c r="LAK142" s="1"/>
      <c r="LAL142" s="1"/>
      <c r="LAM142" s="1"/>
      <c r="LAN142" s="1"/>
      <c r="LAO142" s="1"/>
      <c r="LAP142" s="1"/>
      <c r="LAQ142" s="1"/>
      <c r="LAR142" s="1"/>
      <c r="LAS142" s="1"/>
      <c r="LAT142" s="1"/>
      <c r="LAU142" s="1"/>
      <c r="LAV142" s="1"/>
      <c r="LAW142" s="1"/>
      <c r="LAX142" s="1"/>
      <c r="LAY142" s="1"/>
      <c r="LAZ142" s="1"/>
      <c r="LBA142" s="1"/>
      <c r="LBB142" s="1"/>
      <c r="LBC142" s="1"/>
      <c r="LBD142" s="1"/>
      <c r="LBE142" s="1"/>
      <c r="LBF142" s="1"/>
      <c r="LBG142" s="1"/>
      <c r="LBH142" s="1"/>
      <c r="LBI142" s="1"/>
      <c r="LBJ142" s="1"/>
      <c r="LBK142" s="1"/>
      <c r="LBL142" s="1"/>
      <c r="LBM142" s="1"/>
      <c r="LBN142" s="1"/>
      <c r="LBO142" s="1"/>
      <c r="LBP142" s="1"/>
      <c r="LBQ142" s="1"/>
      <c r="LBR142" s="1"/>
      <c r="LBS142" s="1"/>
      <c r="LBT142" s="1"/>
      <c r="LBU142" s="1"/>
      <c r="LBV142" s="1"/>
      <c r="LBW142" s="1"/>
      <c r="LBX142" s="1"/>
      <c r="LBY142" s="1"/>
      <c r="LBZ142" s="1"/>
      <c r="LCA142" s="1"/>
      <c r="LCB142" s="1"/>
      <c r="LCC142" s="1"/>
      <c r="LCD142" s="1"/>
      <c r="LCE142" s="1"/>
      <c r="LCF142" s="1"/>
      <c r="LCG142" s="1"/>
      <c r="LCH142" s="1"/>
      <c r="LCI142" s="1"/>
      <c r="LCJ142" s="1"/>
      <c r="LCK142" s="1"/>
      <c r="LCL142" s="1"/>
      <c r="LCM142" s="1"/>
      <c r="LCN142" s="1"/>
      <c r="LCO142" s="1"/>
      <c r="LCP142" s="1"/>
      <c r="LCQ142" s="1"/>
      <c r="LCR142" s="1"/>
      <c r="LCS142" s="1"/>
      <c r="LCT142" s="1"/>
      <c r="LCU142" s="1"/>
      <c r="LCV142" s="1"/>
      <c r="LCW142" s="1"/>
      <c r="LCX142" s="1"/>
      <c r="LCY142" s="1"/>
      <c r="LCZ142" s="1"/>
      <c r="LDA142" s="1"/>
      <c r="LDB142" s="1"/>
      <c r="LDC142" s="1"/>
      <c r="LDD142" s="1"/>
      <c r="LDE142" s="1"/>
      <c r="LDF142" s="1"/>
      <c r="LDG142" s="1"/>
      <c r="LDH142" s="1"/>
      <c r="LDI142" s="1"/>
      <c r="LDJ142" s="1"/>
      <c r="LDK142" s="1"/>
      <c r="LDL142" s="1"/>
      <c r="LDM142" s="1"/>
      <c r="LDN142" s="1"/>
      <c r="LDO142" s="1"/>
      <c r="LDP142" s="1"/>
      <c r="LDQ142" s="1"/>
      <c r="LDR142" s="1"/>
      <c r="LDS142" s="1"/>
      <c r="LDT142" s="1"/>
      <c r="LDU142" s="1"/>
      <c r="LDV142" s="1"/>
      <c r="LDW142" s="1"/>
      <c r="LDX142" s="1"/>
      <c r="LDY142" s="1"/>
      <c r="LDZ142" s="1"/>
      <c r="LEA142" s="1"/>
      <c r="LEB142" s="1"/>
      <c r="LEC142" s="1"/>
      <c r="LED142" s="1"/>
      <c r="LEE142" s="1"/>
      <c r="LEF142" s="1"/>
      <c r="LEG142" s="1"/>
      <c r="LEH142" s="1"/>
      <c r="LEI142" s="1"/>
      <c r="LEJ142" s="1"/>
      <c r="LEK142" s="1"/>
      <c r="LEL142" s="1"/>
      <c r="LEM142" s="1"/>
      <c r="LEN142" s="1"/>
      <c r="LEO142" s="1"/>
      <c r="LEP142" s="1"/>
      <c r="LEQ142" s="1"/>
      <c r="LER142" s="1"/>
      <c r="LES142" s="1"/>
      <c r="LET142" s="1"/>
      <c r="LEU142" s="1"/>
      <c r="LEV142" s="1"/>
      <c r="LEW142" s="1"/>
      <c r="LEX142" s="1"/>
      <c r="LEY142" s="1"/>
      <c r="LEZ142" s="1"/>
      <c r="LFA142" s="1"/>
      <c r="LFB142" s="1"/>
      <c r="LFC142" s="1"/>
      <c r="LFD142" s="1"/>
      <c r="LFE142" s="1"/>
      <c r="LFF142" s="1"/>
      <c r="LFG142" s="1"/>
      <c r="LFH142" s="1"/>
      <c r="LFI142" s="1"/>
      <c r="LFJ142" s="1"/>
      <c r="LFK142" s="1"/>
      <c r="LFL142" s="1"/>
      <c r="LFM142" s="1"/>
      <c r="LFN142" s="1"/>
      <c r="LFO142" s="1"/>
      <c r="LFP142" s="1"/>
      <c r="LFQ142" s="1"/>
      <c r="LFR142" s="1"/>
      <c r="LFS142" s="1"/>
      <c r="LFT142" s="1"/>
      <c r="LFU142" s="1"/>
      <c r="LFV142" s="1"/>
      <c r="LFW142" s="1"/>
      <c r="LFX142" s="1"/>
      <c r="LFY142" s="1"/>
      <c r="LFZ142" s="1"/>
      <c r="LGA142" s="1"/>
      <c r="LGB142" s="1"/>
      <c r="LGC142" s="1"/>
      <c r="LGD142" s="1"/>
      <c r="LGE142" s="1"/>
      <c r="LGF142" s="1"/>
      <c r="LGG142" s="1"/>
      <c r="LGH142" s="1"/>
      <c r="LGI142" s="1"/>
      <c r="LGJ142" s="1"/>
      <c r="LGK142" s="1"/>
      <c r="LGL142" s="1"/>
      <c r="LGM142" s="1"/>
      <c r="LGN142" s="1"/>
      <c r="LGO142" s="1"/>
      <c r="LGP142" s="1"/>
      <c r="LGQ142" s="1"/>
      <c r="LGR142" s="1"/>
      <c r="LGS142" s="1"/>
      <c r="LGT142" s="1"/>
      <c r="LGU142" s="1"/>
      <c r="LGV142" s="1"/>
      <c r="LGW142" s="1"/>
      <c r="LGX142" s="1"/>
      <c r="LGY142" s="1"/>
      <c r="LGZ142" s="1"/>
      <c r="LHA142" s="1"/>
      <c r="LHB142" s="1"/>
      <c r="LHC142" s="1"/>
      <c r="LHD142" s="1"/>
      <c r="LHE142" s="1"/>
      <c r="LHF142" s="1"/>
      <c r="LHG142" s="1"/>
      <c r="LHH142" s="1"/>
      <c r="LHI142" s="1"/>
      <c r="LHJ142" s="1"/>
      <c r="LHK142" s="1"/>
      <c r="LHL142" s="1"/>
      <c r="LHM142" s="1"/>
      <c r="LHN142" s="1"/>
      <c r="LHO142" s="1"/>
      <c r="LHP142" s="1"/>
      <c r="LHQ142" s="1"/>
      <c r="LHR142" s="1"/>
      <c r="LHS142" s="1"/>
      <c r="LHT142" s="1"/>
      <c r="LHU142" s="1"/>
      <c r="LHV142" s="1"/>
      <c r="LHW142" s="1"/>
      <c r="LHX142" s="1"/>
      <c r="LHY142" s="1"/>
      <c r="LHZ142" s="1"/>
      <c r="LIA142" s="1"/>
      <c r="LIB142" s="1"/>
      <c r="LIC142" s="1"/>
      <c r="LID142" s="1"/>
      <c r="LIE142" s="1"/>
      <c r="LIF142" s="1"/>
      <c r="LIG142" s="1"/>
      <c r="LIH142" s="1"/>
      <c r="LII142" s="1"/>
      <c r="LIJ142" s="1"/>
      <c r="LIK142" s="1"/>
      <c r="LIL142" s="1"/>
      <c r="LIM142" s="1"/>
      <c r="LIN142" s="1"/>
      <c r="LIO142" s="1"/>
      <c r="LIP142" s="1"/>
      <c r="LIQ142" s="1"/>
      <c r="LIR142" s="1"/>
      <c r="LIS142" s="1"/>
      <c r="LIT142" s="1"/>
      <c r="LIU142" s="1"/>
      <c r="LIV142" s="1"/>
      <c r="LIW142" s="1"/>
      <c r="LIX142" s="1"/>
      <c r="LIY142" s="1"/>
      <c r="LIZ142" s="1"/>
      <c r="LJA142" s="1"/>
      <c r="LJB142" s="1"/>
      <c r="LJC142" s="1"/>
      <c r="LJD142" s="1"/>
      <c r="LJE142" s="1"/>
      <c r="LJF142" s="1"/>
      <c r="LJG142" s="1"/>
      <c r="LJH142" s="1"/>
      <c r="LJI142" s="1"/>
      <c r="LJJ142" s="1"/>
      <c r="LJK142" s="1"/>
      <c r="LJL142" s="1"/>
      <c r="LJM142" s="1"/>
      <c r="LJN142" s="1"/>
      <c r="LJO142" s="1"/>
      <c r="LJP142" s="1"/>
      <c r="LJQ142" s="1"/>
      <c r="LJR142" s="1"/>
      <c r="LJS142" s="1"/>
      <c r="LJT142" s="1"/>
      <c r="LJU142" s="1"/>
      <c r="LJV142" s="1"/>
      <c r="LJW142" s="1"/>
      <c r="LJX142" s="1"/>
      <c r="LJY142" s="1"/>
      <c r="LJZ142" s="1"/>
      <c r="LKA142" s="1"/>
      <c r="LKB142" s="1"/>
      <c r="LKC142" s="1"/>
      <c r="LKD142" s="1"/>
      <c r="LKE142" s="1"/>
      <c r="LKF142" s="1"/>
      <c r="LKG142" s="1"/>
      <c r="LKH142" s="1"/>
      <c r="LKI142" s="1"/>
      <c r="LKJ142" s="1"/>
      <c r="LKK142" s="1"/>
      <c r="LKL142" s="1"/>
      <c r="LKM142" s="1"/>
      <c r="LKN142" s="1"/>
      <c r="LKO142" s="1"/>
      <c r="LKP142" s="1"/>
      <c r="LKQ142" s="1"/>
      <c r="LKR142" s="1"/>
      <c r="LKS142" s="1"/>
      <c r="LKT142" s="1"/>
      <c r="LKU142" s="1"/>
      <c r="LKV142" s="1"/>
      <c r="LKW142" s="1"/>
      <c r="LKX142" s="1"/>
      <c r="LKY142" s="1"/>
      <c r="LKZ142" s="1"/>
      <c r="LLA142" s="1"/>
      <c r="LLB142" s="1"/>
      <c r="LLC142" s="1"/>
      <c r="LLD142" s="1"/>
      <c r="LLE142" s="1"/>
      <c r="LLF142" s="1"/>
      <c r="LLG142" s="1"/>
      <c r="LLH142" s="1"/>
      <c r="LLI142" s="1"/>
      <c r="LLJ142" s="1"/>
      <c r="LLK142" s="1"/>
      <c r="LLL142" s="1"/>
      <c r="LLM142" s="1"/>
      <c r="LLN142" s="1"/>
      <c r="LLO142" s="1"/>
      <c r="LLP142" s="1"/>
      <c r="LLQ142" s="1"/>
      <c r="LLR142" s="1"/>
      <c r="LLS142" s="1"/>
      <c r="LLT142" s="1"/>
      <c r="LLU142" s="1"/>
      <c r="LLV142" s="1"/>
      <c r="LLW142" s="1"/>
      <c r="LLX142" s="1"/>
      <c r="LLY142" s="1"/>
      <c r="LLZ142" s="1"/>
      <c r="LMA142" s="1"/>
      <c r="LMB142" s="1"/>
      <c r="LMC142" s="1"/>
      <c r="LMD142" s="1"/>
      <c r="LME142" s="1"/>
      <c r="LMF142" s="1"/>
      <c r="LMG142" s="1"/>
      <c r="LMH142" s="1"/>
      <c r="LMI142" s="1"/>
      <c r="LMJ142" s="1"/>
      <c r="LMK142" s="1"/>
      <c r="LML142" s="1"/>
      <c r="LMM142" s="1"/>
      <c r="LMN142" s="1"/>
      <c r="LMO142" s="1"/>
      <c r="LMP142" s="1"/>
      <c r="LMQ142" s="1"/>
      <c r="LMR142" s="1"/>
      <c r="LMS142" s="1"/>
      <c r="LMT142" s="1"/>
      <c r="LMU142" s="1"/>
      <c r="LMV142" s="1"/>
      <c r="LMW142" s="1"/>
      <c r="LMX142" s="1"/>
      <c r="LMY142" s="1"/>
      <c r="LMZ142" s="1"/>
      <c r="LNA142" s="1"/>
      <c r="LNB142" s="1"/>
      <c r="LNC142" s="1"/>
      <c r="LND142" s="1"/>
      <c r="LNE142" s="1"/>
      <c r="LNF142" s="1"/>
      <c r="LNG142" s="1"/>
      <c r="LNH142" s="1"/>
      <c r="LNI142" s="1"/>
      <c r="LNJ142" s="1"/>
      <c r="LNK142" s="1"/>
      <c r="LNL142" s="1"/>
      <c r="LNM142" s="1"/>
      <c r="LNN142" s="1"/>
      <c r="LNO142" s="1"/>
      <c r="LNP142" s="1"/>
      <c r="LNQ142" s="1"/>
      <c r="LNR142" s="1"/>
      <c r="LNS142" s="1"/>
      <c r="LNT142" s="1"/>
      <c r="LNU142" s="1"/>
      <c r="LNV142" s="1"/>
      <c r="LNW142" s="1"/>
      <c r="LNX142" s="1"/>
      <c r="LNY142" s="1"/>
      <c r="LNZ142" s="1"/>
      <c r="LOA142" s="1"/>
      <c r="LOB142" s="1"/>
      <c r="LOC142" s="1"/>
      <c r="LOD142" s="1"/>
      <c r="LOE142" s="1"/>
      <c r="LOF142" s="1"/>
      <c r="LOG142" s="1"/>
      <c r="LOH142" s="1"/>
      <c r="LOI142" s="1"/>
      <c r="LOJ142" s="1"/>
      <c r="LOK142" s="1"/>
      <c r="LOL142" s="1"/>
      <c r="LOM142" s="1"/>
      <c r="LON142" s="1"/>
      <c r="LOO142" s="1"/>
      <c r="LOP142" s="1"/>
      <c r="LOQ142" s="1"/>
      <c r="LOR142" s="1"/>
      <c r="LOS142" s="1"/>
      <c r="LOT142" s="1"/>
      <c r="LOU142" s="1"/>
      <c r="LOV142" s="1"/>
      <c r="LOW142" s="1"/>
      <c r="LOX142" s="1"/>
      <c r="LOY142" s="1"/>
      <c r="LOZ142" s="1"/>
      <c r="LPA142" s="1"/>
      <c r="LPB142" s="1"/>
      <c r="LPC142" s="1"/>
      <c r="LPD142" s="1"/>
      <c r="LPE142" s="1"/>
      <c r="LPF142" s="1"/>
      <c r="LPG142" s="1"/>
      <c r="LPH142" s="1"/>
      <c r="LPI142" s="1"/>
      <c r="LPJ142" s="1"/>
      <c r="LPK142" s="1"/>
      <c r="LPL142" s="1"/>
      <c r="LPM142" s="1"/>
      <c r="LPN142" s="1"/>
      <c r="LPO142" s="1"/>
      <c r="LPP142" s="1"/>
      <c r="LPQ142" s="1"/>
      <c r="LPR142" s="1"/>
      <c r="LPS142" s="1"/>
      <c r="LPT142" s="1"/>
      <c r="LPU142" s="1"/>
      <c r="LPV142" s="1"/>
      <c r="LPW142" s="1"/>
      <c r="LPX142" s="1"/>
      <c r="LPY142" s="1"/>
      <c r="LPZ142" s="1"/>
      <c r="LQA142" s="1"/>
      <c r="LQB142" s="1"/>
      <c r="LQC142" s="1"/>
      <c r="LQD142" s="1"/>
      <c r="LQE142" s="1"/>
      <c r="LQF142" s="1"/>
      <c r="LQG142" s="1"/>
      <c r="LQH142" s="1"/>
      <c r="LQI142" s="1"/>
      <c r="LQJ142" s="1"/>
      <c r="LQK142" s="1"/>
      <c r="LQL142" s="1"/>
      <c r="LQM142" s="1"/>
      <c r="LQN142" s="1"/>
      <c r="LQO142" s="1"/>
      <c r="LQP142" s="1"/>
      <c r="LQQ142" s="1"/>
      <c r="LQR142" s="1"/>
      <c r="LQS142" s="1"/>
      <c r="LQT142" s="1"/>
      <c r="LQU142" s="1"/>
      <c r="LQV142" s="1"/>
      <c r="LQW142" s="1"/>
      <c r="LQX142" s="1"/>
      <c r="LQY142" s="1"/>
      <c r="LQZ142" s="1"/>
      <c r="LRA142" s="1"/>
      <c r="LRB142" s="1"/>
      <c r="LRC142" s="1"/>
      <c r="LRD142" s="1"/>
      <c r="LRE142" s="1"/>
      <c r="LRF142" s="1"/>
      <c r="LRG142" s="1"/>
      <c r="LRH142" s="1"/>
      <c r="LRI142" s="1"/>
      <c r="LRJ142" s="1"/>
      <c r="LRK142" s="1"/>
      <c r="LRL142" s="1"/>
      <c r="LRM142" s="1"/>
      <c r="LRN142" s="1"/>
      <c r="LRO142" s="1"/>
      <c r="LRP142" s="1"/>
      <c r="LRQ142" s="1"/>
      <c r="LRR142" s="1"/>
      <c r="LRS142" s="1"/>
      <c r="LRT142" s="1"/>
      <c r="LRU142" s="1"/>
      <c r="LRV142" s="1"/>
      <c r="LRW142" s="1"/>
      <c r="LRX142" s="1"/>
      <c r="LRY142" s="1"/>
      <c r="LRZ142" s="1"/>
      <c r="LSA142" s="1"/>
      <c r="LSB142" s="1"/>
      <c r="LSC142" s="1"/>
      <c r="LSD142" s="1"/>
      <c r="LSE142" s="1"/>
      <c r="LSF142" s="1"/>
      <c r="LSG142" s="1"/>
      <c r="LSH142" s="1"/>
      <c r="LSI142" s="1"/>
      <c r="LSJ142" s="1"/>
      <c r="LSK142" s="1"/>
      <c r="LSL142" s="1"/>
      <c r="LSM142" s="1"/>
      <c r="LSN142" s="1"/>
      <c r="LSO142" s="1"/>
      <c r="LSP142" s="1"/>
      <c r="LSQ142" s="1"/>
      <c r="LSR142" s="1"/>
      <c r="LSS142" s="1"/>
      <c r="LST142" s="1"/>
      <c r="LSU142" s="1"/>
      <c r="LSV142" s="1"/>
      <c r="LSW142" s="1"/>
      <c r="LSX142" s="1"/>
      <c r="LSY142" s="1"/>
      <c r="LSZ142" s="1"/>
      <c r="LTA142" s="1"/>
      <c r="LTB142" s="1"/>
      <c r="LTC142" s="1"/>
      <c r="LTD142" s="1"/>
      <c r="LTE142" s="1"/>
      <c r="LTF142" s="1"/>
      <c r="LTG142" s="1"/>
      <c r="LTH142" s="1"/>
      <c r="LTI142" s="1"/>
      <c r="LTJ142" s="1"/>
      <c r="LTK142" s="1"/>
      <c r="LTL142" s="1"/>
      <c r="LTM142" s="1"/>
      <c r="LTN142" s="1"/>
      <c r="LTO142" s="1"/>
      <c r="LTP142" s="1"/>
      <c r="LTQ142" s="1"/>
      <c r="LTR142" s="1"/>
      <c r="LTS142" s="1"/>
      <c r="LTT142" s="1"/>
      <c r="LTU142" s="1"/>
      <c r="LTV142" s="1"/>
      <c r="LTW142" s="1"/>
      <c r="LTX142" s="1"/>
      <c r="LTY142" s="1"/>
      <c r="LTZ142" s="1"/>
      <c r="LUA142" s="1"/>
      <c r="LUB142" s="1"/>
      <c r="LUC142" s="1"/>
      <c r="LUD142" s="1"/>
      <c r="LUE142" s="1"/>
      <c r="LUF142" s="1"/>
      <c r="LUG142" s="1"/>
      <c r="LUH142" s="1"/>
      <c r="LUI142" s="1"/>
      <c r="LUJ142" s="1"/>
      <c r="LUK142" s="1"/>
      <c r="LUL142" s="1"/>
      <c r="LUM142" s="1"/>
      <c r="LUN142" s="1"/>
      <c r="LUO142" s="1"/>
      <c r="LUP142" s="1"/>
      <c r="LUQ142" s="1"/>
      <c r="LUR142" s="1"/>
      <c r="LUS142" s="1"/>
      <c r="LUT142" s="1"/>
      <c r="LUU142" s="1"/>
      <c r="LUV142" s="1"/>
      <c r="LUW142" s="1"/>
      <c r="LUX142" s="1"/>
      <c r="LUY142" s="1"/>
      <c r="LUZ142" s="1"/>
      <c r="LVA142" s="1"/>
      <c r="LVB142" s="1"/>
      <c r="LVC142" s="1"/>
      <c r="LVD142" s="1"/>
      <c r="LVE142" s="1"/>
      <c r="LVF142" s="1"/>
      <c r="LVG142" s="1"/>
      <c r="LVH142" s="1"/>
      <c r="LVI142" s="1"/>
      <c r="LVJ142" s="1"/>
      <c r="LVK142" s="1"/>
      <c r="LVL142" s="1"/>
      <c r="LVM142" s="1"/>
      <c r="LVN142" s="1"/>
      <c r="LVO142" s="1"/>
      <c r="LVP142" s="1"/>
      <c r="LVQ142" s="1"/>
      <c r="LVR142" s="1"/>
      <c r="LVS142" s="1"/>
      <c r="LVT142" s="1"/>
      <c r="LVU142" s="1"/>
      <c r="LVV142" s="1"/>
      <c r="LVW142" s="1"/>
      <c r="LVX142" s="1"/>
      <c r="LVY142" s="1"/>
      <c r="LVZ142" s="1"/>
      <c r="LWA142" s="1"/>
      <c r="LWB142" s="1"/>
      <c r="LWC142" s="1"/>
      <c r="LWD142" s="1"/>
      <c r="LWE142" s="1"/>
      <c r="LWF142" s="1"/>
      <c r="LWG142" s="1"/>
      <c r="LWH142" s="1"/>
      <c r="LWI142" s="1"/>
      <c r="LWJ142" s="1"/>
      <c r="LWK142" s="1"/>
      <c r="LWL142" s="1"/>
      <c r="LWM142" s="1"/>
      <c r="LWN142" s="1"/>
      <c r="LWO142" s="1"/>
      <c r="LWP142" s="1"/>
      <c r="LWQ142" s="1"/>
      <c r="LWR142" s="1"/>
      <c r="LWS142" s="1"/>
      <c r="LWT142" s="1"/>
      <c r="LWU142" s="1"/>
      <c r="LWV142" s="1"/>
      <c r="LWW142" s="1"/>
      <c r="LWX142" s="1"/>
      <c r="LWY142" s="1"/>
      <c r="LWZ142" s="1"/>
      <c r="LXA142" s="1"/>
      <c r="LXB142" s="1"/>
      <c r="LXC142" s="1"/>
      <c r="LXD142" s="1"/>
      <c r="LXE142" s="1"/>
      <c r="LXF142" s="1"/>
      <c r="LXG142" s="1"/>
      <c r="LXH142" s="1"/>
      <c r="LXI142" s="1"/>
      <c r="LXJ142" s="1"/>
      <c r="LXK142" s="1"/>
      <c r="LXL142" s="1"/>
      <c r="LXM142" s="1"/>
      <c r="LXN142" s="1"/>
      <c r="LXO142" s="1"/>
      <c r="LXP142" s="1"/>
      <c r="LXQ142" s="1"/>
      <c r="LXR142" s="1"/>
      <c r="LXS142" s="1"/>
      <c r="LXT142" s="1"/>
      <c r="LXU142" s="1"/>
      <c r="LXV142" s="1"/>
      <c r="LXW142" s="1"/>
      <c r="LXX142" s="1"/>
      <c r="LXY142" s="1"/>
      <c r="LXZ142" s="1"/>
      <c r="LYA142" s="1"/>
      <c r="LYB142" s="1"/>
      <c r="LYC142" s="1"/>
      <c r="LYD142" s="1"/>
      <c r="LYE142" s="1"/>
      <c r="LYF142" s="1"/>
      <c r="LYG142" s="1"/>
      <c r="LYH142" s="1"/>
      <c r="LYI142" s="1"/>
      <c r="LYJ142" s="1"/>
      <c r="LYK142" s="1"/>
      <c r="LYL142" s="1"/>
      <c r="LYM142" s="1"/>
      <c r="LYN142" s="1"/>
      <c r="LYO142" s="1"/>
      <c r="LYP142" s="1"/>
      <c r="LYQ142" s="1"/>
      <c r="LYR142" s="1"/>
      <c r="LYS142" s="1"/>
      <c r="LYT142" s="1"/>
      <c r="LYU142" s="1"/>
      <c r="LYV142" s="1"/>
      <c r="LYW142" s="1"/>
      <c r="LYX142" s="1"/>
      <c r="LYY142" s="1"/>
      <c r="LYZ142" s="1"/>
      <c r="LZA142" s="1"/>
      <c r="LZB142" s="1"/>
      <c r="LZC142" s="1"/>
      <c r="LZD142" s="1"/>
      <c r="LZE142" s="1"/>
      <c r="LZF142" s="1"/>
      <c r="LZG142" s="1"/>
      <c r="LZH142" s="1"/>
      <c r="LZI142" s="1"/>
      <c r="LZJ142" s="1"/>
      <c r="LZK142" s="1"/>
      <c r="LZL142" s="1"/>
      <c r="LZM142" s="1"/>
      <c r="LZN142" s="1"/>
      <c r="LZO142" s="1"/>
      <c r="LZP142" s="1"/>
      <c r="LZQ142" s="1"/>
      <c r="LZR142" s="1"/>
      <c r="LZS142" s="1"/>
      <c r="LZT142" s="1"/>
      <c r="LZU142" s="1"/>
      <c r="LZV142" s="1"/>
      <c r="LZW142" s="1"/>
      <c r="LZX142" s="1"/>
      <c r="LZY142" s="1"/>
      <c r="LZZ142" s="1"/>
      <c r="MAA142" s="1"/>
      <c r="MAB142" s="1"/>
      <c r="MAC142" s="1"/>
      <c r="MAD142" s="1"/>
      <c r="MAE142" s="1"/>
      <c r="MAF142" s="1"/>
      <c r="MAG142" s="1"/>
      <c r="MAH142" s="1"/>
      <c r="MAI142" s="1"/>
      <c r="MAJ142" s="1"/>
      <c r="MAK142" s="1"/>
      <c r="MAL142" s="1"/>
      <c r="MAM142" s="1"/>
      <c r="MAN142" s="1"/>
      <c r="MAO142" s="1"/>
      <c r="MAP142" s="1"/>
      <c r="MAQ142" s="1"/>
      <c r="MAR142" s="1"/>
      <c r="MAS142" s="1"/>
      <c r="MAT142" s="1"/>
      <c r="MAU142" s="1"/>
      <c r="MAV142" s="1"/>
      <c r="MAW142" s="1"/>
      <c r="MAX142" s="1"/>
      <c r="MAY142" s="1"/>
      <c r="MAZ142" s="1"/>
      <c r="MBA142" s="1"/>
      <c r="MBB142" s="1"/>
      <c r="MBC142" s="1"/>
      <c r="MBD142" s="1"/>
      <c r="MBE142" s="1"/>
      <c r="MBF142" s="1"/>
      <c r="MBG142" s="1"/>
      <c r="MBH142" s="1"/>
      <c r="MBI142" s="1"/>
      <c r="MBJ142" s="1"/>
      <c r="MBK142" s="1"/>
      <c r="MBL142" s="1"/>
      <c r="MBM142" s="1"/>
      <c r="MBN142" s="1"/>
      <c r="MBO142" s="1"/>
      <c r="MBP142" s="1"/>
      <c r="MBQ142" s="1"/>
      <c r="MBR142" s="1"/>
      <c r="MBS142" s="1"/>
      <c r="MBT142" s="1"/>
      <c r="MBU142" s="1"/>
      <c r="MBV142" s="1"/>
      <c r="MBW142" s="1"/>
      <c r="MBX142" s="1"/>
      <c r="MBY142" s="1"/>
      <c r="MBZ142" s="1"/>
      <c r="MCA142" s="1"/>
      <c r="MCB142" s="1"/>
      <c r="MCC142" s="1"/>
      <c r="MCD142" s="1"/>
      <c r="MCE142" s="1"/>
      <c r="MCF142" s="1"/>
      <c r="MCG142" s="1"/>
      <c r="MCH142" s="1"/>
      <c r="MCI142" s="1"/>
      <c r="MCJ142" s="1"/>
      <c r="MCK142" s="1"/>
      <c r="MCL142" s="1"/>
      <c r="MCM142" s="1"/>
      <c r="MCN142" s="1"/>
      <c r="MCO142" s="1"/>
      <c r="MCP142" s="1"/>
      <c r="MCQ142" s="1"/>
      <c r="MCR142" s="1"/>
      <c r="MCS142" s="1"/>
      <c r="MCT142" s="1"/>
      <c r="MCU142" s="1"/>
      <c r="MCV142" s="1"/>
      <c r="MCW142" s="1"/>
      <c r="MCX142" s="1"/>
      <c r="MCY142" s="1"/>
      <c r="MCZ142" s="1"/>
      <c r="MDA142" s="1"/>
      <c r="MDB142" s="1"/>
      <c r="MDC142" s="1"/>
      <c r="MDD142" s="1"/>
      <c r="MDE142" s="1"/>
      <c r="MDF142" s="1"/>
      <c r="MDG142" s="1"/>
      <c r="MDH142" s="1"/>
      <c r="MDI142" s="1"/>
      <c r="MDJ142" s="1"/>
      <c r="MDK142" s="1"/>
      <c r="MDL142" s="1"/>
      <c r="MDM142" s="1"/>
      <c r="MDN142" s="1"/>
      <c r="MDO142" s="1"/>
      <c r="MDP142" s="1"/>
      <c r="MDQ142" s="1"/>
      <c r="MDR142" s="1"/>
      <c r="MDS142" s="1"/>
      <c r="MDT142" s="1"/>
      <c r="MDU142" s="1"/>
      <c r="MDV142" s="1"/>
      <c r="MDW142" s="1"/>
      <c r="MDX142" s="1"/>
      <c r="MDY142" s="1"/>
      <c r="MDZ142" s="1"/>
      <c r="MEA142" s="1"/>
      <c r="MEB142" s="1"/>
      <c r="MEC142" s="1"/>
      <c r="MED142" s="1"/>
      <c r="MEE142" s="1"/>
      <c r="MEF142" s="1"/>
      <c r="MEG142" s="1"/>
      <c r="MEH142" s="1"/>
      <c r="MEI142" s="1"/>
      <c r="MEJ142" s="1"/>
      <c r="MEK142" s="1"/>
      <c r="MEL142" s="1"/>
      <c r="MEM142" s="1"/>
      <c r="MEN142" s="1"/>
      <c r="MEO142" s="1"/>
      <c r="MEP142" s="1"/>
      <c r="MEQ142" s="1"/>
      <c r="MER142" s="1"/>
      <c r="MES142" s="1"/>
      <c r="MET142" s="1"/>
      <c r="MEU142" s="1"/>
      <c r="MEV142" s="1"/>
      <c r="MEW142" s="1"/>
      <c r="MEX142" s="1"/>
      <c r="MEY142" s="1"/>
      <c r="MEZ142" s="1"/>
      <c r="MFA142" s="1"/>
      <c r="MFB142" s="1"/>
      <c r="MFC142" s="1"/>
      <c r="MFD142" s="1"/>
      <c r="MFE142" s="1"/>
      <c r="MFF142" s="1"/>
      <c r="MFG142" s="1"/>
      <c r="MFH142" s="1"/>
      <c r="MFI142" s="1"/>
      <c r="MFJ142" s="1"/>
      <c r="MFK142" s="1"/>
      <c r="MFL142" s="1"/>
      <c r="MFM142" s="1"/>
      <c r="MFN142" s="1"/>
      <c r="MFO142" s="1"/>
      <c r="MFP142" s="1"/>
      <c r="MFQ142" s="1"/>
      <c r="MFR142" s="1"/>
      <c r="MFS142" s="1"/>
      <c r="MFT142" s="1"/>
      <c r="MFU142" s="1"/>
      <c r="MFV142" s="1"/>
      <c r="MFW142" s="1"/>
      <c r="MFX142" s="1"/>
      <c r="MFY142" s="1"/>
      <c r="MFZ142" s="1"/>
      <c r="MGA142" s="1"/>
      <c r="MGB142" s="1"/>
      <c r="MGC142" s="1"/>
      <c r="MGD142" s="1"/>
      <c r="MGE142" s="1"/>
      <c r="MGF142" s="1"/>
      <c r="MGG142" s="1"/>
      <c r="MGH142" s="1"/>
      <c r="MGI142" s="1"/>
      <c r="MGJ142" s="1"/>
      <c r="MGK142" s="1"/>
      <c r="MGL142" s="1"/>
      <c r="MGM142" s="1"/>
      <c r="MGN142" s="1"/>
      <c r="MGO142" s="1"/>
      <c r="MGP142" s="1"/>
      <c r="MGQ142" s="1"/>
      <c r="MGR142" s="1"/>
      <c r="MGS142" s="1"/>
      <c r="MGT142" s="1"/>
      <c r="MGU142" s="1"/>
      <c r="MGV142" s="1"/>
      <c r="MGW142" s="1"/>
      <c r="MGX142" s="1"/>
      <c r="MGY142" s="1"/>
      <c r="MGZ142" s="1"/>
      <c r="MHA142" s="1"/>
      <c r="MHB142" s="1"/>
      <c r="MHC142" s="1"/>
      <c r="MHD142" s="1"/>
      <c r="MHE142" s="1"/>
      <c r="MHF142" s="1"/>
      <c r="MHG142" s="1"/>
      <c r="MHH142" s="1"/>
      <c r="MHI142" s="1"/>
      <c r="MHJ142" s="1"/>
      <c r="MHK142" s="1"/>
      <c r="MHL142" s="1"/>
      <c r="MHM142" s="1"/>
      <c r="MHN142" s="1"/>
      <c r="MHO142" s="1"/>
      <c r="MHP142" s="1"/>
      <c r="MHQ142" s="1"/>
      <c r="MHR142" s="1"/>
      <c r="MHS142" s="1"/>
      <c r="MHT142" s="1"/>
      <c r="MHU142" s="1"/>
      <c r="MHV142" s="1"/>
      <c r="MHW142" s="1"/>
      <c r="MHX142" s="1"/>
      <c r="MHY142" s="1"/>
      <c r="MHZ142" s="1"/>
      <c r="MIA142" s="1"/>
      <c r="MIB142" s="1"/>
      <c r="MIC142" s="1"/>
      <c r="MID142" s="1"/>
      <c r="MIE142" s="1"/>
      <c r="MIF142" s="1"/>
      <c r="MIG142" s="1"/>
      <c r="MIH142" s="1"/>
      <c r="MII142" s="1"/>
      <c r="MIJ142" s="1"/>
      <c r="MIK142" s="1"/>
      <c r="MIL142" s="1"/>
      <c r="MIM142" s="1"/>
      <c r="MIN142" s="1"/>
      <c r="MIO142" s="1"/>
      <c r="MIP142" s="1"/>
      <c r="MIQ142" s="1"/>
      <c r="MIR142" s="1"/>
      <c r="MIS142" s="1"/>
      <c r="MIT142" s="1"/>
      <c r="MIU142" s="1"/>
      <c r="MIV142" s="1"/>
      <c r="MIW142" s="1"/>
      <c r="MIX142" s="1"/>
      <c r="MIY142" s="1"/>
      <c r="MIZ142" s="1"/>
      <c r="MJA142" s="1"/>
      <c r="MJB142" s="1"/>
      <c r="MJC142" s="1"/>
      <c r="MJD142" s="1"/>
      <c r="MJE142" s="1"/>
      <c r="MJF142" s="1"/>
      <c r="MJG142" s="1"/>
      <c r="MJH142" s="1"/>
      <c r="MJI142" s="1"/>
      <c r="MJJ142" s="1"/>
      <c r="MJK142" s="1"/>
      <c r="MJL142" s="1"/>
      <c r="MJM142" s="1"/>
      <c r="MJN142" s="1"/>
      <c r="MJO142" s="1"/>
      <c r="MJP142" s="1"/>
      <c r="MJQ142" s="1"/>
      <c r="MJR142" s="1"/>
      <c r="MJS142" s="1"/>
      <c r="MJT142" s="1"/>
      <c r="MJU142" s="1"/>
      <c r="MJV142" s="1"/>
      <c r="MJW142" s="1"/>
      <c r="MJX142" s="1"/>
      <c r="MJY142" s="1"/>
      <c r="MJZ142" s="1"/>
      <c r="MKA142" s="1"/>
      <c r="MKB142" s="1"/>
      <c r="MKC142" s="1"/>
      <c r="MKD142" s="1"/>
      <c r="MKE142" s="1"/>
      <c r="MKF142" s="1"/>
      <c r="MKG142" s="1"/>
      <c r="MKH142" s="1"/>
      <c r="MKI142" s="1"/>
      <c r="MKJ142" s="1"/>
      <c r="MKK142" s="1"/>
      <c r="MKL142" s="1"/>
      <c r="MKM142" s="1"/>
      <c r="MKN142" s="1"/>
      <c r="MKO142" s="1"/>
      <c r="MKP142" s="1"/>
      <c r="MKQ142" s="1"/>
      <c r="MKR142" s="1"/>
      <c r="MKS142" s="1"/>
      <c r="MKT142" s="1"/>
      <c r="MKU142" s="1"/>
      <c r="MKV142" s="1"/>
      <c r="MKW142" s="1"/>
      <c r="MKX142" s="1"/>
      <c r="MKY142" s="1"/>
      <c r="MKZ142" s="1"/>
      <c r="MLA142" s="1"/>
      <c r="MLB142" s="1"/>
      <c r="MLC142" s="1"/>
      <c r="MLD142" s="1"/>
      <c r="MLE142" s="1"/>
      <c r="MLF142" s="1"/>
      <c r="MLG142" s="1"/>
      <c r="MLH142" s="1"/>
      <c r="MLI142" s="1"/>
      <c r="MLJ142" s="1"/>
      <c r="MLK142" s="1"/>
      <c r="MLL142" s="1"/>
      <c r="MLM142" s="1"/>
      <c r="MLN142" s="1"/>
      <c r="MLO142" s="1"/>
      <c r="MLP142" s="1"/>
      <c r="MLQ142" s="1"/>
      <c r="MLR142" s="1"/>
      <c r="MLS142" s="1"/>
      <c r="MLT142" s="1"/>
      <c r="MLU142" s="1"/>
      <c r="MLV142" s="1"/>
      <c r="MLW142" s="1"/>
      <c r="MLX142" s="1"/>
      <c r="MLY142" s="1"/>
      <c r="MLZ142" s="1"/>
      <c r="MMA142" s="1"/>
      <c r="MMB142" s="1"/>
      <c r="MMC142" s="1"/>
      <c r="MMD142" s="1"/>
      <c r="MME142" s="1"/>
      <c r="MMF142" s="1"/>
      <c r="MMG142" s="1"/>
      <c r="MMH142" s="1"/>
      <c r="MMI142" s="1"/>
      <c r="MMJ142" s="1"/>
      <c r="MMK142" s="1"/>
      <c r="MML142" s="1"/>
      <c r="MMM142" s="1"/>
      <c r="MMN142" s="1"/>
      <c r="MMO142" s="1"/>
      <c r="MMP142" s="1"/>
      <c r="MMQ142" s="1"/>
      <c r="MMR142" s="1"/>
      <c r="MMS142" s="1"/>
      <c r="MMT142" s="1"/>
      <c r="MMU142" s="1"/>
      <c r="MMV142" s="1"/>
      <c r="MMW142" s="1"/>
      <c r="MMX142" s="1"/>
      <c r="MMY142" s="1"/>
      <c r="MMZ142" s="1"/>
      <c r="MNA142" s="1"/>
      <c r="MNB142" s="1"/>
      <c r="MNC142" s="1"/>
      <c r="MND142" s="1"/>
      <c r="MNE142" s="1"/>
      <c r="MNF142" s="1"/>
      <c r="MNG142" s="1"/>
      <c r="MNH142" s="1"/>
      <c r="MNI142" s="1"/>
      <c r="MNJ142" s="1"/>
      <c r="MNK142" s="1"/>
      <c r="MNL142" s="1"/>
      <c r="MNM142" s="1"/>
      <c r="MNN142" s="1"/>
      <c r="MNO142" s="1"/>
      <c r="MNP142" s="1"/>
      <c r="MNQ142" s="1"/>
      <c r="MNR142" s="1"/>
      <c r="MNS142" s="1"/>
      <c r="MNT142" s="1"/>
      <c r="MNU142" s="1"/>
      <c r="MNV142" s="1"/>
      <c r="MNW142" s="1"/>
      <c r="MNX142" s="1"/>
      <c r="MNY142" s="1"/>
      <c r="MNZ142" s="1"/>
      <c r="MOA142" s="1"/>
      <c r="MOB142" s="1"/>
      <c r="MOC142" s="1"/>
      <c r="MOD142" s="1"/>
      <c r="MOE142" s="1"/>
      <c r="MOF142" s="1"/>
      <c r="MOG142" s="1"/>
      <c r="MOH142" s="1"/>
      <c r="MOI142" s="1"/>
      <c r="MOJ142" s="1"/>
      <c r="MOK142" s="1"/>
      <c r="MOL142" s="1"/>
      <c r="MOM142" s="1"/>
      <c r="MON142" s="1"/>
      <c r="MOO142" s="1"/>
      <c r="MOP142" s="1"/>
      <c r="MOQ142" s="1"/>
      <c r="MOR142" s="1"/>
      <c r="MOS142" s="1"/>
      <c r="MOT142" s="1"/>
      <c r="MOU142" s="1"/>
      <c r="MOV142" s="1"/>
      <c r="MOW142" s="1"/>
      <c r="MOX142" s="1"/>
      <c r="MOY142" s="1"/>
      <c r="MOZ142" s="1"/>
      <c r="MPA142" s="1"/>
      <c r="MPB142" s="1"/>
      <c r="MPC142" s="1"/>
      <c r="MPD142" s="1"/>
      <c r="MPE142" s="1"/>
      <c r="MPF142" s="1"/>
      <c r="MPG142" s="1"/>
      <c r="MPH142" s="1"/>
      <c r="MPI142" s="1"/>
      <c r="MPJ142" s="1"/>
      <c r="MPK142" s="1"/>
      <c r="MPL142" s="1"/>
      <c r="MPM142" s="1"/>
      <c r="MPN142" s="1"/>
      <c r="MPO142" s="1"/>
      <c r="MPP142" s="1"/>
      <c r="MPQ142" s="1"/>
      <c r="MPR142" s="1"/>
      <c r="MPS142" s="1"/>
      <c r="MPT142" s="1"/>
      <c r="MPU142" s="1"/>
      <c r="MPV142" s="1"/>
      <c r="MPW142" s="1"/>
      <c r="MPX142" s="1"/>
      <c r="MPY142" s="1"/>
      <c r="MPZ142" s="1"/>
      <c r="MQA142" s="1"/>
      <c r="MQB142" s="1"/>
      <c r="MQC142" s="1"/>
      <c r="MQD142" s="1"/>
      <c r="MQE142" s="1"/>
      <c r="MQF142" s="1"/>
      <c r="MQG142" s="1"/>
      <c r="MQH142" s="1"/>
      <c r="MQI142" s="1"/>
      <c r="MQJ142" s="1"/>
      <c r="MQK142" s="1"/>
      <c r="MQL142" s="1"/>
      <c r="MQM142" s="1"/>
      <c r="MQN142" s="1"/>
      <c r="MQO142" s="1"/>
      <c r="MQP142" s="1"/>
      <c r="MQQ142" s="1"/>
      <c r="MQR142" s="1"/>
      <c r="MQS142" s="1"/>
      <c r="MQT142" s="1"/>
      <c r="MQU142" s="1"/>
      <c r="MQV142" s="1"/>
      <c r="MQW142" s="1"/>
      <c r="MQX142" s="1"/>
      <c r="MQY142" s="1"/>
      <c r="MQZ142" s="1"/>
      <c r="MRA142" s="1"/>
      <c r="MRB142" s="1"/>
      <c r="MRC142" s="1"/>
      <c r="MRD142" s="1"/>
      <c r="MRE142" s="1"/>
      <c r="MRF142" s="1"/>
      <c r="MRG142" s="1"/>
      <c r="MRH142" s="1"/>
      <c r="MRI142" s="1"/>
      <c r="MRJ142" s="1"/>
      <c r="MRK142" s="1"/>
      <c r="MRL142" s="1"/>
      <c r="MRM142" s="1"/>
      <c r="MRN142" s="1"/>
      <c r="MRO142" s="1"/>
      <c r="MRP142" s="1"/>
      <c r="MRQ142" s="1"/>
      <c r="MRR142" s="1"/>
      <c r="MRS142" s="1"/>
      <c r="MRT142" s="1"/>
      <c r="MRU142" s="1"/>
      <c r="MRV142" s="1"/>
      <c r="MRW142" s="1"/>
      <c r="MRX142" s="1"/>
      <c r="MRY142" s="1"/>
      <c r="MRZ142" s="1"/>
      <c r="MSA142" s="1"/>
      <c r="MSB142" s="1"/>
      <c r="MSC142" s="1"/>
      <c r="MSD142" s="1"/>
      <c r="MSE142" s="1"/>
      <c r="MSF142" s="1"/>
      <c r="MSG142" s="1"/>
      <c r="MSH142" s="1"/>
      <c r="MSI142" s="1"/>
      <c r="MSJ142" s="1"/>
      <c r="MSK142" s="1"/>
      <c r="MSL142" s="1"/>
      <c r="MSM142" s="1"/>
      <c r="MSN142" s="1"/>
      <c r="MSO142" s="1"/>
      <c r="MSP142" s="1"/>
      <c r="MSQ142" s="1"/>
      <c r="MSR142" s="1"/>
      <c r="MSS142" s="1"/>
      <c r="MST142" s="1"/>
      <c r="MSU142" s="1"/>
      <c r="MSV142" s="1"/>
      <c r="MSW142" s="1"/>
      <c r="MSX142" s="1"/>
      <c r="MSY142" s="1"/>
      <c r="MSZ142" s="1"/>
      <c r="MTA142" s="1"/>
      <c r="MTB142" s="1"/>
      <c r="MTC142" s="1"/>
      <c r="MTD142" s="1"/>
      <c r="MTE142" s="1"/>
      <c r="MTF142" s="1"/>
      <c r="MTG142" s="1"/>
      <c r="MTH142" s="1"/>
      <c r="MTI142" s="1"/>
      <c r="MTJ142" s="1"/>
      <c r="MTK142" s="1"/>
      <c r="MTL142" s="1"/>
      <c r="MTM142" s="1"/>
      <c r="MTN142" s="1"/>
      <c r="MTO142" s="1"/>
      <c r="MTP142" s="1"/>
      <c r="MTQ142" s="1"/>
      <c r="MTR142" s="1"/>
      <c r="MTS142" s="1"/>
      <c r="MTT142" s="1"/>
      <c r="MTU142" s="1"/>
      <c r="MTV142" s="1"/>
      <c r="MTW142" s="1"/>
      <c r="MTX142" s="1"/>
      <c r="MTY142" s="1"/>
      <c r="MTZ142" s="1"/>
      <c r="MUA142" s="1"/>
      <c r="MUB142" s="1"/>
      <c r="MUC142" s="1"/>
      <c r="MUD142" s="1"/>
      <c r="MUE142" s="1"/>
      <c r="MUF142" s="1"/>
      <c r="MUG142" s="1"/>
      <c r="MUH142" s="1"/>
      <c r="MUI142" s="1"/>
      <c r="MUJ142" s="1"/>
      <c r="MUK142" s="1"/>
      <c r="MUL142" s="1"/>
      <c r="MUM142" s="1"/>
      <c r="MUN142" s="1"/>
      <c r="MUO142" s="1"/>
      <c r="MUP142" s="1"/>
      <c r="MUQ142" s="1"/>
      <c r="MUR142" s="1"/>
      <c r="MUS142" s="1"/>
      <c r="MUT142" s="1"/>
      <c r="MUU142" s="1"/>
      <c r="MUV142" s="1"/>
      <c r="MUW142" s="1"/>
      <c r="MUX142" s="1"/>
      <c r="MUY142" s="1"/>
      <c r="MUZ142" s="1"/>
      <c r="MVA142" s="1"/>
      <c r="MVB142" s="1"/>
      <c r="MVC142" s="1"/>
      <c r="MVD142" s="1"/>
      <c r="MVE142" s="1"/>
      <c r="MVF142" s="1"/>
      <c r="MVG142" s="1"/>
      <c r="MVH142" s="1"/>
      <c r="MVI142" s="1"/>
      <c r="MVJ142" s="1"/>
      <c r="MVK142" s="1"/>
      <c r="MVL142" s="1"/>
      <c r="MVM142" s="1"/>
      <c r="MVN142" s="1"/>
      <c r="MVO142" s="1"/>
      <c r="MVP142" s="1"/>
      <c r="MVQ142" s="1"/>
      <c r="MVR142" s="1"/>
      <c r="MVS142" s="1"/>
      <c r="MVT142" s="1"/>
      <c r="MVU142" s="1"/>
      <c r="MVV142" s="1"/>
      <c r="MVW142" s="1"/>
      <c r="MVX142" s="1"/>
      <c r="MVY142" s="1"/>
      <c r="MVZ142" s="1"/>
      <c r="MWA142" s="1"/>
      <c r="MWB142" s="1"/>
      <c r="MWC142" s="1"/>
      <c r="MWD142" s="1"/>
      <c r="MWE142" s="1"/>
      <c r="MWF142" s="1"/>
      <c r="MWG142" s="1"/>
      <c r="MWH142" s="1"/>
      <c r="MWI142" s="1"/>
      <c r="MWJ142" s="1"/>
      <c r="MWK142" s="1"/>
      <c r="MWL142" s="1"/>
      <c r="MWM142" s="1"/>
      <c r="MWN142" s="1"/>
      <c r="MWO142" s="1"/>
      <c r="MWP142" s="1"/>
      <c r="MWQ142" s="1"/>
      <c r="MWR142" s="1"/>
      <c r="MWS142" s="1"/>
      <c r="MWT142" s="1"/>
      <c r="MWU142" s="1"/>
      <c r="MWV142" s="1"/>
      <c r="MWW142" s="1"/>
      <c r="MWX142" s="1"/>
      <c r="MWY142" s="1"/>
      <c r="MWZ142" s="1"/>
      <c r="MXA142" s="1"/>
      <c r="MXB142" s="1"/>
      <c r="MXC142" s="1"/>
      <c r="MXD142" s="1"/>
      <c r="MXE142" s="1"/>
      <c r="MXF142" s="1"/>
      <c r="MXG142" s="1"/>
      <c r="MXH142" s="1"/>
      <c r="MXI142" s="1"/>
      <c r="MXJ142" s="1"/>
      <c r="MXK142" s="1"/>
      <c r="MXL142" s="1"/>
      <c r="MXM142" s="1"/>
      <c r="MXN142" s="1"/>
      <c r="MXO142" s="1"/>
      <c r="MXP142" s="1"/>
      <c r="MXQ142" s="1"/>
      <c r="MXR142" s="1"/>
      <c r="MXS142" s="1"/>
      <c r="MXT142" s="1"/>
      <c r="MXU142" s="1"/>
      <c r="MXV142" s="1"/>
      <c r="MXW142" s="1"/>
      <c r="MXX142" s="1"/>
      <c r="MXY142" s="1"/>
      <c r="MXZ142" s="1"/>
      <c r="MYA142" s="1"/>
      <c r="MYB142" s="1"/>
      <c r="MYC142" s="1"/>
      <c r="MYD142" s="1"/>
      <c r="MYE142" s="1"/>
      <c r="MYF142" s="1"/>
      <c r="MYG142" s="1"/>
      <c r="MYH142" s="1"/>
      <c r="MYI142" s="1"/>
      <c r="MYJ142" s="1"/>
      <c r="MYK142" s="1"/>
      <c r="MYL142" s="1"/>
      <c r="MYM142" s="1"/>
      <c r="MYN142" s="1"/>
      <c r="MYO142" s="1"/>
      <c r="MYP142" s="1"/>
      <c r="MYQ142" s="1"/>
      <c r="MYR142" s="1"/>
      <c r="MYS142" s="1"/>
      <c r="MYT142" s="1"/>
      <c r="MYU142" s="1"/>
      <c r="MYV142" s="1"/>
      <c r="MYW142" s="1"/>
      <c r="MYX142" s="1"/>
      <c r="MYY142" s="1"/>
      <c r="MYZ142" s="1"/>
      <c r="MZA142" s="1"/>
      <c r="MZB142" s="1"/>
      <c r="MZC142" s="1"/>
      <c r="MZD142" s="1"/>
      <c r="MZE142" s="1"/>
      <c r="MZF142" s="1"/>
      <c r="MZG142" s="1"/>
      <c r="MZH142" s="1"/>
      <c r="MZI142" s="1"/>
      <c r="MZJ142" s="1"/>
      <c r="MZK142" s="1"/>
      <c r="MZL142" s="1"/>
      <c r="MZM142" s="1"/>
      <c r="MZN142" s="1"/>
      <c r="MZO142" s="1"/>
      <c r="MZP142" s="1"/>
      <c r="MZQ142" s="1"/>
      <c r="MZR142" s="1"/>
      <c r="MZS142" s="1"/>
      <c r="MZT142" s="1"/>
      <c r="MZU142" s="1"/>
      <c r="MZV142" s="1"/>
      <c r="MZW142" s="1"/>
      <c r="MZX142" s="1"/>
      <c r="MZY142" s="1"/>
      <c r="MZZ142" s="1"/>
      <c r="NAA142" s="1"/>
      <c r="NAB142" s="1"/>
      <c r="NAC142" s="1"/>
      <c r="NAD142" s="1"/>
      <c r="NAE142" s="1"/>
      <c r="NAF142" s="1"/>
      <c r="NAG142" s="1"/>
      <c r="NAH142" s="1"/>
      <c r="NAI142" s="1"/>
      <c r="NAJ142" s="1"/>
      <c r="NAK142" s="1"/>
      <c r="NAL142" s="1"/>
      <c r="NAM142" s="1"/>
      <c r="NAN142" s="1"/>
      <c r="NAO142" s="1"/>
      <c r="NAP142" s="1"/>
      <c r="NAQ142" s="1"/>
      <c r="NAR142" s="1"/>
      <c r="NAS142" s="1"/>
      <c r="NAT142" s="1"/>
      <c r="NAU142" s="1"/>
      <c r="NAV142" s="1"/>
      <c r="NAW142" s="1"/>
      <c r="NAX142" s="1"/>
      <c r="NAY142" s="1"/>
      <c r="NAZ142" s="1"/>
      <c r="NBA142" s="1"/>
      <c r="NBB142" s="1"/>
      <c r="NBC142" s="1"/>
      <c r="NBD142" s="1"/>
      <c r="NBE142" s="1"/>
      <c r="NBF142" s="1"/>
      <c r="NBG142" s="1"/>
      <c r="NBH142" s="1"/>
      <c r="NBI142" s="1"/>
      <c r="NBJ142" s="1"/>
      <c r="NBK142" s="1"/>
      <c r="NBL142" s="1"/>
      <c r="NBM142" s="1"/>
      <c r="NBN142" s="1"/>
      <c r="NBO142" s="1"/>
      <c r="NBP142" s="1"/>
      <c r="NBQ142" s="1"/>
      <c r="NBR142" s="1"/>
      <c r="NBS142" s="1"/>
      <c r="NBT142" s="1"/>
      <c r="NBU142" s="1"/>
      <c r="NBV142" s="1"/>
      <c r="NBW142" s="1"/>
      <c r="NBX142" s="1"/>
      <c r="NBY142" s="1"/>
      <c r="NBZ142" s="1"/>
      <c r="NCA142" s="1"/>
      <c r="NCB142" s="1"/>
      <c r="NCC142" s="1"/>
      <c r="NCD142" s="1"/>
      <c r="NCE142" s="1"/>
      <c r="NCF142" s="1"/>
      <c r="NCG142" s="1"/>
      <c r="NCH142" s="1"/>
      <c r="NCI142" s="1"/>
      <c r="NCJ142" s="1"/>
      <c r="NCK142" s="1"/>
      <c r="NCL142" s="1"/>
      <c r="NCM142" s="1"/>
      <c r="NCN142" s="1"/>
      <c r="NCO142" s="1"/>
      <c r="NCP142" s="1"/>
      <c r="NCQ142" s="1"/>
      <c r="NCR142" s="1"/>
      <c r="NCS142" s="1"/>
      <c r="NCT142" s="1"/>
      <c r="NCU142" s="1"/>
      <c r="NCV142" s="1"/>
      <c r="NCW142" s="1"/>
      <c r="NCX142" s="1"/>
      <c r="NCY142" s="1"/>
      <c r="NCZ142" s="1"/>
      <c r="NDA142" s="1"/>
      <c r="NDB142" s="1"/>
      <c r="NDC142" s="1"/>
      <c r="NDD142" s="1"/>
      <c r="NDE142" s="1"/>
      <c r="NDF142" s="1"/>
      <c r="NDG142" s="1"/>
      <c r="NDH142" s="1"/>
      <c r="NDI142" s="1"/>
      <c r="NDJ142" s="1"/>
      <c r="NDK142" s="1"/>
      <c r="NDL142" s="1"/>
      <c r="NDM142" s="1"/>
      <c r="NDN142" s="1"/>
      <c r="NDO142" s="1"/>
      <c r="NDP142" s="1"/>
      <c r="NDQ142" s="1"/>
      <c r="NDR142" s="1"/>
      <c r="NDS142" s="1"/>
      <c r="NDT142" s="1"/>
      <c r="NDU142" s="1"/>
      <c r="NDV142" s="1"/>
      <c r="NDW142" s="1"/>
      <c r="NDX142" s="1"/>
      <c r="NDY142" s="1"/>
      <c r="NDZ142" s="1"/>
      <c r="NEA142" s="1"/>
      <c r="NEB142" s="1"/>
      <c r="NEC142" s="1"/>
      <c r="NED142" s="1"/>
      <c r="NEE142" s="1"/>
      <c r="NEF142" s="1"/>
      <c r="NEG142" s="1"/>
      <c r="NEH142" s="1"/>
      <c r="NEI142" s="1"/>
      <c r="NEJ142" s="1"/>
      <c r="NEK142" s="1"/>
      <c r="NEL142" s="1"/>
      <c r="NEM142" s="1"/>
      <c r="NEN142" s="1"/>
      <c r="NEO142" s="1"/>
      <c r="NEP142" s="1"/>
      <c r="NEQ142" s="1"/>
      <c r="NER142" s="1"/>
      <c r="NES142" s="1"/>
      <c r="NET142" s="1"/>
      <c r="NEU142" s="1"/>
      <c r="NEV142" s="1"/>
      <c r="NEW142" s="1"/>
      <c r="NEX142" s="1"/>
      <c r="NEY142" s="1"/>
      <c r="NEZ142" s="1"/>
      <c r="NFA142" s="1"/>
      <c r="NFB142" s="1"/>
      <c r="NFC142" s="1"/>
      <c r="NFD142" s="1"/>
      <c r="NFE142" s="1"/>
      <c r="NFF142" s="1"/>
      <c r="NFG142" s="1"/>
      <c r="NFH142" s="1"/>
      <c r="NFI142" s="1"/>
      <c r="NFJ142" s="1"/>
      <c r="NFK142" s="1"/>
      <c r="NFL142" s="1"/>
      <c r="NFM142" s="1"/>
      <c r="NFN142" s="1"/>
      <c r="NFO142" s="1"/>
      <c r="NFP142" s="1"/>
      <c r="NFQ142" s="1"/>
      <c r="NFR142" s="1"/>
      <c r="NFS142" s="1"/>
      <c r="NFT142" s="1"/>
      <c r="NFU142" s="1"/>
      <c r="NFV142" s="1"/>
      <c r="NFW142" s="1"/>
      <c r="NFX142" s="1"/>
      <c r="NFY142" s="1"/>
      <c r="NFZ142" s="1"/>
      <c r="NGA142" s="1"/>
      <c r="NGB142" s="1"/>
      <c r="NGC142" s="1"/>
      <c r="NGD142" s="1"/>
      <c r="NGE142" s="1"/>
      <c r="NGF142" s="1"/>
      <c r="NGG142" s="1"/>
      <c r="NGH142" s="1"/>
      <c r="NGI142" s="1"/>
      <c r="NGJ142" s="1"/>
      <c r="NGK142" s="1"/>
      <c r="NGL142" s="1"/>
      <c r="NGM142" s="1"/>
      <c r="NGN142" s="1"/>
      <c r="NGO142" s="1"/>
      <c r="NGP142" s="1"/>
      <c r="NGQ142" s="1"/>
      <c r="NGR142" s="1"/>
      <c r="NGS142" s="1"/>
      <c r="NGT142" s="1"/>
      <c r="NGU142" s="1"/>
      <c r="NGV142" s="1"/>
      <c r="NGW142" s="1"/>
      <c r="NGX142" s="1"/>
      <c r="NGY142" s="1"/>
      <c r="NGZ142" s="1"/>
      <c r="NHA142" s="1"/>
      <c r="NHB142" s="1"/>
      <c r="NHC142" s="1"/>
      <c r="NHD142" s="1"/>
      <c r="NHE142" s="1"/>
      <c r="NHF142" s="1"/>
      <c r="NHG142" s="1"/>
      <c r="NHH142" s="1"/>
      <c r="NHI142" s="1"/>
      <c r="NHJ142" s="1"/>
      <c r="NHK142" s="1"/>
      <c r="NHL142" s="1"/>
      <c r="NHM142" s="1"/>
      <c r="NHN142" s="1"/>
      <c r="NHO142" s="1"/>
      <c r="NHP142" s="1"/>
      <c r="NHQ142" s="1"/>
      <c r="NHR142" s="1"/>
      <c r="NHS142" s="1"/>
      <c r="NHT142" s="1"/>
      <c r="NHU142" s="1"/>
      <c r="NHV142" s="1"/>
      <c r="NHW142" s="1"/>
      <c r="NHX142" s="1"/>
      <c r="NHY142" s="1"/>
      <c r="NHZ142" s="1"/>
      <c r="NIA142" s="1"/>
      <c r="NIB142" s="1"/>
      <c r="NIC142" s="1"/>
      <c r="NID142" s="1"/>
      <c r="NIE142" s="1"/>
      <c r="NIF142" s="1"/>
      <c r="NIG142" s="1"/>
      <c r="NIH142" s="1"/>
      <c r="NII142" s="1"/>
      <c r="NIJ142" s="1"/>
      <c r="NIK142" s="1"/>
      <c r="NIL142" s="1"/>
      <c r="NIM142" s="1"/>
      <c r="NIN142" s="1"/>
      <c r="NIO142" s="1"/>
      <c r="NIP142" s="1"/>
      <c r="NIQ142" s="1"/>
      <c r="NIR142" s="1"/>
      <c r="NIS142" s="1"/>
      <c r="NIT142" s="1"/>
      <c r="NIU142" s="1"/>
      <c r="NIV142" s="1"/>
      <c r="NIW142" s="1"/>
      <c r="NIX142" s="1"/>
      <c r="NIY142" s="1"/>
      <c r="NIZ142" s="1"/>
      <c r="NJA142" s="1"/>
      <c r="NJB142" s="1"/>
      <c r="NJC142" s="1"/>
      <c r="NJD142" s="1"/>
      <c r="NJE142" s="1"/>
      <c r="NJF142" s="1"/>
      <c r="NJG142" s="1"/>
      <c r="NJH142" s="1"/>
      <c r="NJI142" s="1"/>
      <c r="NJJ142" s="1"/>
      <c r="NJK142" s="1"/>
      <c r="NJL142" s="1"/>
      <c r="NJM142" s="1"/>
      <c r="NJN142" s="1"/>
      <c r="NJO142" s="1"/>
      <c r="NJP142" s="1"/>
      <c r="NJQ142" s="1"/>
      <c r="NJR142" s="1"/>
      <c r="NJS142" s="1"/>
      <c r="NJT142" s="1"/>
      <c r="NJU142" s="1"/>
      <c r="NJV142" s="1"/>
      <c r="NJW142" s="1"/>
      <c r="NJX142" s="1"/>
      <c r="NJY142" s="1"/>
      <c r="NJZ142" s="1"/>
      <c r="NKA142" s="1"/>
      <c r="NKB142" s="1"/>
      <c r="NKC142" s="1"/>
      <c r="NKD142" s="1"/>
      <c r="NKE142" s="1"/>
      <c r="NKF142" s="1"/>
      <c r="NKG142" s="1"/>
      <c r="NKH142" s="1"/>
      <c r="NKI142" s="1"/>
      <c r="NKJ142" s="1"/>
      <c r="NKK142" s="1"/>
      <c r="NKL142" s="1"/>
      <c r="NKM142" s="1"/>
      <c r="NKN142" s="1"/>
      <c r="NKO142" s="1"/>
      <c r="NKP142" s="1"/>
      <c r="NKQ142" s="1"/>
      <c r="NKR142" s="1"/>
      <c r="NKS142" s="1"/>
      <c r="NKT142" s="1"/>
      <c r="NKU142" s="1"/>
      <c r="NKV142" s="1"/>
      <c r="NKW142" s="1"/>
      <c r="NKX142" s="1"/>
      <c r="NKY142" s="1"/>
      <c r="NKZ142" s="1"/>
      <c r="NLA142" s="1"/>
      <c r="NLB142" s="1"/>
      <c r="NLC142" s="1"/>
      <c r="NLD142" s="1"/>
      <c r="NLE142" s="1"/>
      <c r="NLF142" s="1"/>
      <c r="NLG142" s="1"/>
      <c r="NLH142" s="1"/>
      <c r="NLI142" s="1"/>
      <c r="NLJ142" s="1"/>
      <c r="NLK142" s="1"/>
      <c r="NLL142" s="1"/>
      <c r="NLM142" s="1"/>
      <c r="NLN142" s="1"/>
      <c r="NLO142" s="1"/>
      <c r="NLP142" s="1"/>
      <c r="NLQ142" s="1"/>
      <c r="NLR142" s="1"/>
      <c r="NLS142" s="1"/>
      <c r="NLT142" s="1"/>
      <c r="NLU142" s="1"/>
      <c r="NLV142" s="1"/>
      <c r="NLW142" s="1"/>
      <c r="NLX142" s="1"/>
      <c r="NLY142" s="1"/>
      <c r="NLZ142" s="1"/>
      <c r="NMA142" s="1"/>
      <c r="NMB142" s="1"/>
      <c r="NMC142" s="1"/>
      <c r="NMD142" s="1"/>
      <c r="NME142" s="1"/>
      <c r="NMF142" s="1"/>
      <c r="NMG142" s="1"/>
      <c r="NMH142" s="1"/>
      <c r="NMI142" s="1"/>
      <c r="NMJ142" s="1"/>
      <c r="NMK142" s="1"/>
      <c r="NML142" s="1"/>
      <c r="NMM142" s="1"/>
      <c r="NMN142" s="1"/>
      <c r="NMO142" s="1"/>
      <c r="NMP142" s="1"/>
      <c r="NMQ142" s="1"/>
      <c r="NMR142" s="1"/>
      <c r="NMS142" s="1"/>
      <c r="NMT142" s="1"/>
      <c r="NMU142" s="1"/>
      <c r="NMV142" s="1"/>
      <c r="NMW142" s="1"/>
      <c r="NMX142" s="1"/>
      <c r="NMY142" s="1"/>
      <c r="NMZ142" s="1"/>
      <c r="NNA142" s="1"/>
      <c r="NNB142" s="1"/>
      <c r="NNC142" s="1"/>
      <c r="NND142" s="1"/>
      <c r="NNE142" s="1"/>
      <c r="NNF142" s="1"/>
      <c r="NNG142" s="1"/>
      <c r="NNH142" s="1"/>
      <c r="NNI142" s="1"/>
      <c r="NNJ142" s="1"/>
      <c r="NNK142" s="1"/>
      <c r="NNL142" s="1"/>
      <c r="NNM142" s="1"/>
      <c r="NNN142" s="1"/>
      <c r="NNO142" s="1"/>
      <c r="NNP142" s="1"/>
      <c r="NNQ142" s="1"/>
      <c r="NNR142" s="1"/>
      <c r="NNS142" s="1"/>
      <c r="NNT142" s="1"/>
      <c r="NNU142" s="1"/>
      <c r="NNV142" s="1"/>
      <c r="NNW142" s="1"/>
      <c r="NNX142" s="1"/>
      <c r="NNY142" s="1"/>
      <c r="NNZ142" s="1"/>
      <c r="NOA142" s="1"/>
      <c r="NOB142" s="1"/>
      <c r="NOC142" s="1"/>
      <c r="NOD142" s="1"/>
      <c r="NOE142" s="1"/>
      <c r="NOF142" s="1"/>
      <c r="NOG142" s="1"/>
      <c r="NOH142" s="1"/>
      <c r="NOI142" s="1"/>
      <c r="NOJ142" s="1"/>
      <c r="NOK142" s="1"/>
      <c r="NOL142" s="1"/>
      <c r="NOM142" s="1"/>
      <c r="NON142" s="1"/>
      <c r="NOO142" s="1"/>
      <c r="NOP142" s="1"/>
      <c r="NOQ142" s="1"/>
      <c r="NOR142" s="1"/>
      <c r="NOS142" s="1"/>
      <c r="NOT142" s="1"/>
      <c r="NOU142" s="1"/>
      <c r="NOV142" s="1"/>
      <c r="NOW142" s="1"/>
      <c r="NOX142" s="1"/>
      <c r="NOY142" s="1"/>
      <c r="NOZ142" s="1"/>
      <c r="NPA142" s="1"/>
      <c r="NPB142" s="1"/>
      <c r="NPC142" s="1"/>
      <c r="NPD142" s="1"/>
      <c r="NPE142" s="1"/>
      <c r="NPF142" s="1"/>
      <c r="NPG142" s="1"/>
      <c r="NPH142" s="1"/>
      <c r="NPI142" s="1"/>
      <c r="NPJ142" s="1"/>
      <c r="NPK142" s="1"/>
      <c r="NPL142" s="1"/>
      <c r="NPM142" s="1"/>
      <c r="NPN142" s="1"/>
      <c r="NPO142" s="1"/>
      <c r="NPP142" s="1"/>
      <c r="NPQ142" s="1"/>
      <c r="NPR142" s="1"/>
      <c r="NPS142" s="1"/>
      <c r="NPT142" s="1"/>
      <c r="NPU142" s="1"/>
      <c r="NPV142" s="1"/>
      <c r="NPW142" s="1"/>
      <c r="NPX142" s="1"/>
      <c r="NPY142" s="1"/>
      <c r="NPZ142" s="1"/>
      <c r="NQA142" s="1"/>
      <c r="NQB142" s="1"/>
      <c r="NQC142" s="1"/>
      <c r="NQD142" s="1"/>
      <c r="NQE142" s="1"/>
      <c r="NQF142" s="1"/>
      <c r="NQG142" s="1"/>
      <c r="NQH142" s="1"/>
      <c r="NQI142" s="1"/>
      <c r="NQJ142" s="1"/>
      <c r="NQK142" s="1"/>
      <c r="NQL142" s="1"/>
      <c r="NQM142" s="1"/>
      <c r="NQN142" s="1"/>
      <c r="NQO142" s="1"/>
      <c r="NQP142" s="1"/>
      <c r="NQQ142" s="1"/>
      <c r="NQR142" s="1"/>
      <c r="NQS142" s="1"/>
      <c r="NQT142" s="1"/>
      <c r="NQU142" s="1"/>
      <c r="NQV142" s="1"/>
      <c r="NQW142" s="1"/>
      <c r="NQX142" s="1"/>
      <c r="NQY142" s="1"/>
      <c r="NQZ142" s="1"/>
      <c r="NRA142" s="1"/>
      <c r="NRB142" s="1"/>
      <c r="NRC142" s="1"/>
      <c r="NRD142" s="1"/>
      <c r="NRE142" s="1"/>
      <c r="NRF142" s="1"/>
      <c r="NRG142" s="1"/>
      <c r="NRH142" s="1"/>
      <c r="NRI142" s="1"/>
      <c r="NRJ142" s="1"/>
      <c r="NRK142" s="1"/>
      <c r="NRL142" s="1"/>
      <c r="NRM142" s="1"/>
      <c r="NRN142" s="1"/>
      <c r="NRO142" s="1"/>
      <c r="NRP142" s="1"/>
      <c r="NRQ142" s="1"/>
      <c r="NRR142" s="1"/>
      <c r="NRS142" s="1"/>
      <c r="NRT142" s="1"/>
      <c r="NRU142" s="1"/>
      <c r="NRV142" s="1"/>
      <c r="NRW142" s="1"/>
      <c r="NRX142" s="1"/>
      <c r="NRY142" s="1"/>
      <c r="NRZ142" s="1"/>
      <c r="NSA142" s="1"/>
      <c r="NSB142" s="1"/>
      <c r="NSC142" s="1"/>
      <c r="NSD142" s="1"/>
      <c r="NSE142" s="1"/>
      <c r="NSF142" s="1"/>
      <c r="NSG142" s="1"/>
      <c r="NSH142" s="1"/>
      <c r="NSI142" s="1"/>
      <c r="NSJ142" s="1"/>
      <c r="NSK142" s="1"/>
      <c r="NSL142" s="1"/>
      <c r="NSM142" s="1"/>
      <c r="NSN142" s="1"/>
      <c r="NSO142" s="1"/>
      <c r="NSP142" s="1"/>
      <c r="NSQ142" s="1"/>
      <c r="NSR142" s="1"/>
      <c r="NSS142" s="1"/>
      <c r="NST142" s="1"/>
      <c r="NSU142" s="1"/>
      <c r="NSV142" s="1"/>
      <c r="NSW142" s="1"/>
      <c r="NSX142" s="1"/>
      <c r="NSY142" s="1"/>
      <c r="NSZ142" s="1"/>
      <c r="NTA142" s="1"/>
      <c r="NTB142" s="1"/>
      <c r="NTC142" s="1"/>
      <c r="NTD142" s="1"/>
      <c r="NTE142" s="1"/>
      <c r="NTF142" s="1"/>
      <c r="NTG142" s="1"/>
      <c r="NTH142" s="1"/>
      <c r="NTI142" s="1"/>
      <c r="NTJ142" s="1"/>
      <c r="NTK142" s="1"/>
      <c r="NTL142" s="1"/>
      <c r="NTM142" s="1"/>
      <c r="NTN142" s="1"/>
      <c r="NTO142" s="1"/>
      <c r="NTP142" s="1"/>
      <c r="NTQ142" s="1"/>
      <c r="NTR142" s="1"/>
      <c r="NTS142" s="1"/>
      <c r="NTT142" s="1"/>
      <c r="NTU142" s="1"/>
      <c r="NTV142" s="1"/>
      <c r="NTW142" s="1"/>
      <c r="NTX142" s="1"/>
      <c r="NTY142" s="1"/>
      <c r="NTZ142" s="1"/>
      <c r="NUA142" s="1"/>
      <c r="NUB142" s="1"/>
      <c r="NUC142" s="1"/>
      <c r="NUD142" s="1"/>
      <c r="NUE142" s="1"/>
      <c r="NUF142" s="1"/>
      <c r="NUG142" s="1"/>
      <c r="NUH142" s="1"/>
      <c r="NUI142" s="1"/>
      <c r="NUJ142" s="1"/>
      <c r="NUK142" s="1"/>
      <c r="NUL142" s="1"/>
      <c r="NUM142" s="1"/>
      <c r="NUN142" s="1"/>
      <c r="NUO142" s="1"/>
      <c r="NUP142" s="1"/>
      <c r="NUQ142" s="1"/>
      <c r="NUR142" s="1"/>
      <c r="NUS142" s="1"/>
      <c r="NUT142" s="1"/>
      <c r="NUU142" s="1"/>
      <c r="NUV142" s="1"/>
      <c r="NUW142" s="1"/>
      <c r="NUX142" s="1"/>
      <c r="NUY142" s="1"/>
      <c r="NUZ142" s="1"/>
      <c r="NVA142" s="1"/>
      <c r="NVB142" s="1"/>
      <c r="NVC142" s="1"/>
      <c r="NVD142" s="1"/>
      <c r="NVE142" s="1"/>
      <c r="NVF142" s="1"/>
      <c r="NVG142" s="1"/>
      <c r="NVH142" s="1"/>
      <c r="NVI142" s="1"/>
      <c r="NVJ142" s="1"/>
      <c r="NVK142" s="1"/>
      <c r="NVL142" s="1"/>
      <c r="NVM142" s="1"/>
      <c r="NVN142" s="1"/>
      <c r="NVO142" s="1"/>
      <c r="NVP142" s="1"/>
      <c r="NVQ142" s="1"/>
      <c r="NVR142" s="1"/>
      <c r="NVS142" s="1"/>
      <c r="NVT142" s="1"/>
      <c r="NVU142" s="1"/>
      <c r="NVV142" s="1"/>
      <c r="NVW142" s="1"/>
      <c r="NVX142" s="1"/>
      <c r="NVY142" s="1"/>
      <c r="NVZ142" s="1"/>
      <c r="NWA142" s="1"/>
      <c r="NWB142" s="1"/>
      <c r="NWC142" s="1"/>
      <c r="NWD142" s="1"/>
      <c r="NWE142" s="1"/>
      <c r="NWF142" s="1"/>
      <c r="NWG142" s="1"/>
      <c r="NWH142" s="1"/>
      <c r="NWI142" s="1"/>
      <c r="NWJ142" s="1"/>
      <c r="NWK142" s="1"/>
      <c r="NWL142" s="1"/>
      <c r="NWM142" s="1"/>
      <c r="NWN142" s="1"/>
      <c r="NWO142" s="1"/>
      <c r="NWP142" s="1"/>
      <c r="NWQ142" s="1"/>
      <c r="NWR142" s="1"/>
      <c r="NWS142" s="1"/>
      <c r="NWT142" s="1"/>
      <c r="NWU142" s="1"/>
      <c r="NWV142" s="1"/>
      <c r="NWW142" s="1"/>
      <c r="NWX142" s="1"/>
      <c r="NWY142" s="1"/>
      <c r="NWZ142" s="1"/>
      <c r="NXA142" s="1"/>
      <c r="NXB142" s="1"/>
      <c r="NXC142" s="1"/>
      <c r="NXD142" s="1"/>
      <c r="NXE142" s="1"/>
      <c r="NXF142" s="1"/>
      <c r="NXG142" s="1"/>
      <c r="NXH142" s="1"/>
      <c r="NXI142" s="1"/>
      <c r="NXJ142" s="1"/>
      <c r="NXK142" s="1"/>
      <c r="NXL142" s="1"/>
      <c r="NXM142" s="1"/>
      <c r="NXN142" s="1"/>
      <c r="NXO142" s="1"/>
      <c r="NXP142" s="1"/>
      <c r="NXQ142" s="1"/>
      <c r="NXR142" s="1"/>
      <c r="NXS142" s="1"/>
      <c r="NXT142" s="1"/>
      <c r="NXU142" s="1"/>
      <c r="NXV142" s="1"/>
      <c r="NXW142" s="1"/>
      <c r="NXX142" s="1"/>
      <c r="NXY142" s="1"/>
      <c r="NXZ142" s="1"/>
      <c r="NYA142" s="1"/>
      <c r="NYB142" s="1"/>
      <c r="NYC142" s="1"/>
      <c r="NYD142" s="1"/>
      <c r="NYE142" s="1"/>
      <c r="NYF142" s="1"/>
      <c r="NYG142" s="1"/>
      <c r="NYH142" s="1"/>
      <c r="NYI142" s="1"/>
      <c r="NYJ142" s="1"/>
      <c r="NYK142" s="1"/>
      <c r="NYL142" s="1"/>
      <c r="NYM142" s="1"/>
      <c r="NYN142" s="1"/>
      <c r="NYO142" s="1"/>
      <c r="NYP142" s="1"/>
      <c r="NYQ142" s="1"/>
      <c r="NYR142" s="1"/>
      <c r="NYS142" s="1"/>
      <c r="NYT142" s="1"/>
      <c r="NYU142" s="1"/>
      <c r="NYV142" s="1"/>
      <c r="NYW142" s="1"/>
      <c r="NYX142" s="1"/>
      <c r="NYY142" s="1"/>
      <c r="NYZ142" s="1"/>
      <c r="NZA142" s="1"/>
      <c r="NZB142" s="1"/>
      <c r="NZC142" s="1"/>
      <c r="NZD142" s="1"/>
      <c r="NZE142" s="1"/>
      <c r="NZF142" s="1"/>
      <c r="NZG142" s="1"/>
      <c r="NZH142" s="1"/>
      <c r="NZI142" s="1"/>
      <c r="NZJ142" s="1"/>
      <c r="NZK142" s="1"/>
      <c r="NZL142" s="1"/>
      <c r="NZM142" s="1"/>
      <c r="NZN142" s="1"/>
      <c r="NZO142" s="1"/>
      <c r="NZP142" s="1"/>
      <c r="NZQ142" s="1"/>
      <c r="NZR142" s="1"/>
      <c r="NZS142" s="1"/>
      <c r="NZT142" s="1"/>
      <c r="NZU142" s="1"/>
      <c r="NZV142" s="1"/>
      <c r="NZW142" s="1"/>
      <c r="NZX142" s="1"/>
      <c r="NZY142" s="1"/>
      <c r="NZZ142" s="1"/>
      <c r="OAA142" s="1"/>
      <c r="OAB142" s="1"/>
      <c r="OAC142" s="1"/>
      <c r="OAD142" s="1"/>
      <c r="OAE142" s="1"/>
      <c r="OAF142" s="1"/>
      <c r="OAG142" s="1"/>
      <c r="OAH142" s="1"/>
      <c r="OAI142" s="1"/>
      <c r="OAJ142" s="1"/>
      <c r="OAK142" s="1"/>
      <c r="OAL142" s="1"/>
      <c r="OAM142" s="1"/>
      <c r="OAN142" s="1"/>
      <c r="OAO142" s="1"/>
      <c r="OAP142" s="1"/>
      <c r="OAQ142" s="1"/>
      <c r="OAR142" s="1"/>
      <c r="OAS142" s="1"/>
      <c r="OAT142" s="1"/>
      <c r="OAU142" s="1"/>
      <c r="OAV142" s="1"/>
      <c r="OAW142" s="1"/>
      <c r="OAX142" s="1"/>
      <c r="OAY142" s="1"/>
      <c r="OAZ142" s="1"/>
      <c r="OBA142" s="1"/>
      <c r="OBB142" s="1"/>
      <c r="OBC142" s="1"/>
      <c r="OBD142" s="1"/>
      <c r="OBE142" s="1"/>
      <c r="OBF142" s="1"/>
      <c r="OBG142" s="1"/>
      <c r="OBH142" s="1"/>
      <c r="OBI142" s="1"/>
      <c r="OBJ142" s="1"/>
      <c r="OBK142" s="1"/>
      <c r="OBL142" s="1"/>
      <c r="OBM142" s="1"/>
      <c r="OBN142" s="1"/>
      <c r="OBO142" s="1"/>
      <c r="OBP142" s="1"/>
      <c r="OBQ142" s="1"/>
      <c r="OBR142" s="1"/>
      <c r="OBS142" s="1"/>
      <c r="OBT142" s="1"/>
      <c r="OBU142" s="1"/>
      <c r="OBV142" s="1"/>
      <c r="OBW142" s="1"/>
      <c r="OBX142" s="1"/>
      <c r="OBY142" s="1"/>
      <c r="OBZ142" s="1"/>
      <c r="OCA142" s="1"/>
      <c r="OCB142" s="1"/>
      <c r="OCC142" s="1"/>
      <c r="OCD142" s="1"/>
      <c r="OCE142" s="1"/>
      <c r="OCF142" s="1"/>
      <c r="OCG142" s="1"/>
      <c r="OCH142" s="1"/>
      <c r="OCI142" s="1"/>
      <c r="OCJ142" s="1"/>
      <c r="OCK142" s="1"/>
      <c r="OCL142" s="1"/>
      <c r="OCM142" s="1"/>
      <c r="OCN142" s="1"/>
      <c r="OCO142" s="1"/>
      <c r="OCP142" s="1"/>
      <c r="OCQ142" s="1"/>
      <c r="OCR142" s="1"/>
      <c r="OCS142" s="1"/>
      <c r="OCT142" s="1"/>
      <c r="OCU142" s="1"/>
      <c r="OCV142" s="1"/>
      <c r="OCW142" s="1"/>
      <c r="OCX142" s="1"/>
      <c r="OCY142" s="1"/>
      <c r="OCZ142" s="1"/>
      <c r="ODA142" s="1"/>
      <c r="ODB142" s="1"/>
      <c r="ODC142" s="1"/>
      <c r="ODD142" s="1"/>
      <c r="ODE142" s="1"/>
      <c r="ODF142" s="1"/>
      <c r="ODG142" s="1"/>
      <c r="ODH142" s="1"/>
      <c r="ODI142" s="1"/>
      <c r="ODJ142" s="1"/>
      <c r="ODK142" s="1"/>
      <c r="ODL142" s="1"/>
      <c r="ODM142" s="1"/>
      <c r="ODN142" s="1"/>
      <c r="ODO142" s="1"/>
      <c r="ODP142" s="1"/>
      <c r="ODQ142" s="1"/>
      <c r="ODR142" s="1"/>
      <c r="ODS142" s="1"/>
      <c r="ODT142" s="1"/>
      <c r="ODU142" s="1"/>
      <c r="ODV142" s="1"/>
      <c r="ODW142" s="1"/>
      <c r="ODX142" s="1"/>
      <c r="ODY142" s="1"/>
      <c r="ODZ142" s="1"/>
      <c r="OEA142" s="1"/>
      <c r="OEB142" s="1"/>
      <c r="OEC142" s="1"/>
      <c r="OED142" s="1"/>
      <c r="OEE142" s="1"/>
      <c r="OEF142" s="1"/>
      <c r="OEG142" s="1"/>
      <c r="OEH142" s="1"/>
      <c r="OEI142" s="1"/>
      <c r="OEJ142" s="1"/>
      <c r="OEK142" s="1"/>
      <c r="OEL142" s="1"/>
      <c r="OEM142" s="1"/>
      <c r="OEN142" s="1"/>
      <c r="OEO142" s="1"/>
      <c r="OEP142" s="1"/>
      <c r="OEQ142" s="1"/>
      <c r="OER142" s="1"/>
      <c r="OES142" s="1"/>
      <c r="OET142" s="1"/>
      <c r="OEU142" s="1"/>
      <c r="OEV142" s="1"/>
      <c r="OEW142" s="1"/>
      <c r="OEX142" s="1"/>
      <c r="OEY142" s="1"/>
      <c r="OEZ142" s="1"/>
      <c r="OFA142" s="1"/>
      <c r="OFB142" s="1"/>
      <c r="OFC142" s="1"/>
      <c r="OFD142" s="1"/>
      <c r="OFE142" s="1"/>
      <c r="OFF142" s="1"/>
      <c r="OFG142" s="1"/>
      <c r="OFH142" s="1"/>
      <c r="OFI142" s="1"/>
      <c r="OFJ142" s="1"/>
      <c r="OFK142" s="1"/>
      <c r="OFL142" s="1"/>
      <c r="OFM142" s="1"/>
      <c r="OFN142" s="1"/>
      <c r="OFO142" s="1"/>
      <c r="OFP142" s="1"/>
      <c r="OFQ142" s="1"/>
      <c r="OFR142" s="1"/>
      <c r="OFS142" s="1"/>
      <c r="OFT142" s="1"/>
      <c r="OFU142" s="1"/>
      <c r="OFV142" s="1"/>
      <c r="OFW142" s="1"/>
      <c r="OFX142" s="1"/>
      <c r="OFY142" s="1"/>
      <c r="OFZ142" s="1"/>
      <c r="OGA142" s="1"/>
      <c r="OGB142" s="1"/>
      <c r="OGC142" s="1"/>
      <c r="OGD142" s="1"/>
      <c r="OGE142" s="1"/>
      <c r="OGF142" s="1"/>
      <c r="OGG142" s="1"/>
      <c r="OGH142" s="1"/>
      <c r="OGI142" s="1"/>
      <c r="OGJ142" s="1"/>
      <c r="OGK142" s="1"/>
      <c r="OGL142" s="1"/>
      <c r="OGM142" s="1"/>
      <c r="OGN142" s="1"/>
      <c r="OGO142" s="1"/>
      <c r="OGP142" s="1"/>
      <c r="OGQ142" s="1"/>
      <c r="OGR142" s="1"/>
      <c r="OGS142" s="1"/>
      <c r="OGT142" s="1"/>
      <c r="OGU142" s="1"/>
      <c r="OGV142" s="1"/>
      <c r="OGW142" s="1"/>
      <c r="OGX142" s="1"/>
      <c r="OGY142" s="1"/>
      <c r="OGZ142" s="1"/>
      <c r="OHA142" s="1"/>
      <c r="OHB142" s="1"/>
      <c r="OHC142" s="1"/>
      <c r="OHD142" s="1"/>
      <c r="OHE142" s="1"/>
      <c r="OHF142" s="1"/>
      <c r="OHG142" s="1"/>
      <c r="OHH142" s="1"/>
      <c r="OHI142" s="1"/>
      <c r="OHJ142" s="1"/>
      <c r="OHK142" s="1"/>
      <c r="OHL142" s="1"/>
      <c r="OHM142" s="1"/>
      <c r="OHN142" s="1"/>
      <c r="OHO142" s="1"/>
      <c r="OHP142" s="1"/>
      <c r="OHQ142" s="1"/>
      <c r="OHR142" s="1"/>
      <c r="OHS142" s="1"/>
      <c r="OHT142" s="1"/>
      <c r="OHU142" s="1"/>
      <c r="OHV142" s="1"/>
      <c r="OHW142" s="1"/>
      <c r="OHX142" s="1"/>
      <c r="OHY142" s="1"/>
      <c r="OHZ142" s="1"/>
      <c r="OIA142" s="1"/>
      <c r="OIB142" s="1"/>
      <c r="OIC142" s="1"/>
      <c r="OID142" s="1"/>
      <c r="OIE142" s="1"/>
      <c r="OIF142" s="1"/>
      <c r="OIG142" s="1"/>
      <c r="OIH142" s="1"/>
      <c r="OII142" s="1"/>
      <c r="OIJ142" s="1"/>
      <c r="OIK142" s="1"/>
      <c r="OIL142" s="1"/>
      <c r="OIM142" s="1"/>
      <c r="OIN142" s="1"/>
      <c r="OIO142" s="1"/>
      <c r="OIP142" s="1"/>
      <c r="OIQ142" s="1"/>
      <c r="OIR142" s="1"/>
      <c r="OIS142" s="1"/>
      <c r="OIT142" s="1"/>
      <c r="OIU142" s="1"/>
      <c r="OIV142" s="1"/>
      <c r="OIW142" s="1"/>
      <c r="OIX142" s="1"/>
      <c r="OIY142" s="1"/>
      <c r="OIZ142" s="1"/>
      <c r="OJA142" s="1"/>
      <c r="OJB142" s="1"/>
      <c r="OJC142" s="1"/>
      <c r="OJD142" s="1"/>
      <c r="OJE142" s="1"/>
      <c r="OJF142" s="1"/>
      <c r="OJG142" s="1"/>
      <c r="OJH142" s="1"/>
      <c r="OJI142" s="1"/>
      <c r="OJJ142" s="1"/>
      <c r="OJK142" s="1"/>
      <c r="OJL142" s="1"/>
      <c r="OJM142" s="1"/>
      <c r="OJN142" s="1"/>
      <c r="OJO142" s="1"/>
      <c r="OJP142" s="1"/>
      <c r="OJQ142" s="1"/>
      <c r="OJR142" s="1"/>
      <c r="OJS142" s="1"/>
      <c r="OJT142" s="1"/>
      <c r="OJU142" s="1"/>
      <c r="OJV142" s="1"/>
      <c r="OJW142" s="1"/>
      <c r="OJX142" s="1"/>
      <c r="OJY142" s="1"/>
      <c r="OJZ142" s="1"/>
      <c r="OKA142" s="1"/>
      <c r="OKB142" s="1"/>
      <c r="OKC142" s="1"/>
      <c r="OKD142" s="1"/>
      <c r="OKE142" s="1"/>
      <c r="OKF142" s="1"/>
      <c r="OKG142" s="1"/>
      <c r="OKH142" s="1"/>
      <c r="OKI142" s="1"/>
      <c r="OKJ142" s="1"/>
      <c r="OKK142" s="1"/>
      <c r="OKL142" s="1"/>
      <c r="OKM142" s="1"/>
      <c r="OKN142" s="1"/>
      <c r="OKO142" s="1"/>
      <c r="OKP142" s="1"/>
      <c r="OKQ142" s="1"/>
      <c r="OKR142" s="1"/>
      <c r="OKS142" s="1"/>
      <c r="OKT142" s="1"/>
      <c r="OKU142" s="1"/>
      <c r="OKV142" s="1"/>
      <c r="OKW142" s="1"/>
      <c r="OKX142" s="1"/>
      <c r="OKY142" s="1"/>
      <c r="OKZ142" s="1"/>
      <c r="OLA142" s="1"/>
      <c r="OLB142" s="1"/>
      <c r="OLC142" s="1"/>
      <c r="OLD142" s="1"/>
      <c r="OLE142" s="1"/>
      <c r="OLF142" s="1"/>
      <c r="OLG142" s="1"/>
      <c r="OLH142" s="1"/>
      <c r="OLI142" s="1"/>
      <c r="OLJ142" s="1"/>
      <c r="OLK142" s="1"/>
      <c r="OLL142" s="1"/>
      <c r="OLM142" s="1"/>
      <c r="OLN142" s="1"/>
      <c r="OLO142" s="1"/>
      <c r="OLP142" s="1"/>
      <c r="OLQ142" s="1"/>
      <c r="OLR142" s="1"/>
      <c r="OLS142" s="1"/>
      <c r="OLT142" s="1"/>
      <c r="OLU142" s="1"/>
      <c r="OLV142" s="1"/>
      <c r="OLW142" s="1"/>
      <c r="OLX142" s="1"/>
      <c r="OLY142" s="1"/>
      <c r="OLZ142" s="1"/>
      <c r="OMA142" s="1"/>
      <c r="OMB142" s="1"/>
      <c r="OMC142" s="1"/>
      <c r="OMD142" s="1"/>
      <c r="OME142" s="1"/>
      <c r="OMF142" s="1"/>
      <c r="OMG142" s="1"/>
      <c r="OMH142" s="1"/>
      <c r="OMI142" s="1"/>
      <c r="OMJ142" s="1"/>
      <c r="OMK142" s="1"/>
      <c r="OML142" s="1"/>
      <c r="OMM142" s="1"/>
      <c r="OMN142" s="1"/>
      <c r="OMO142" s="1"/>
      <c r="OMP142" s="1"/>
      <c r="OMQ142" s="1"/>
      <c r="OMR142" s="1"/>
      <c r="OMS142" s="1"/>
      <c r="OMT142" s="1"/>
      <c r="OMU142" s="1"/>
      <c r="OMV142" s="1"/>
      <c r="OMW142" s="1"/>
      <c r="OMX142" s="1"/>
      <c r="OMY142" s="1"/>
      <c r="OMZ142" s="1"/>
      <c r="ONA142" s="1"/>
      <c r="ONB142" s="1"/>
      <c r="ONC142" s="1"/>
      <c r="OND142" s="1"/>
      <c r="ONE142" s="1"/>
      <c r="ONF142" s="1"/>
      <c r="ONG142" s="1"/>
      <c r="ONH142" s="1"/>
      <c r="ONI142" s="1"/>
      <c r="ONJ142" s="1"/>
      <c r="ONK142" s="1"/>
      <c r="ONL142" s="1"/>
      <c r="ONM142" s="1"/>
      <c r="ONN142" s="1"/>
      <c r="ONO142" s="1"/>
      <c r="ONP142" s="1"/>
      <c r="ONQ142" s="1"/>
      <c r="ONR142" s="1"/>
      <c r="ONS142" s="1"/>
      <c r="ONT142" s="1"/>
      <c r="ONU142" s="1"/>
      <c r="ONV142" s="1"/>
      <c r="ONW142" s="1"/>
      <c r="ONX142" s="1"/>
      <c r="ONY142" s="1"/>
      <c r="ONZ142" s="1"/>
      <c r="OOA142" s="1"/>
      <c r="OOB142" s="1"/>
      <c r="OOC142" s="1"/>
      <c r="OOD142" s="1"/>
      <c r="OOE142" s="1"/>
      <c r="OOF142" s="1"/>
      <c r="OOG142" s="1"/>
      <c r="OOH142" s="1"/>
      <c r="OOI142" s="1"/>
      <c r="OOJ142" s="1"/>
      <c r="OOK142" s="1"/>
      <c r="OOL142" s="1"/>
      <c r="OOM142" s="1"/>
      <c r="OON142" s="1"/>
      <c r="OOO142" s="1"/>
      <c r="OOP142" s="1"/>
      <c r="OOQ142" s="1"/>
      <c r="OOR142" s="1"/>
      <c r="OOS142" s="1"/>
      <c r="OOT142" s="1"/>
      <c r="OOU142" s="1"/>
      <c r="OOV142" s="1"/>
      <c r="OOW142" s="1"/>
      <c r="OOX142" s="1"/>
      <c r="OOY142" s="1"/>
      <c r="OOZ142" s="1"/>
      <c r="OPA142" s="1"/>
      <c r="OPB142" s="1"/>
      <c r="OPC142" s="1"/>
      <c r="OPD142" s="1"/>
      <c r="OPE142" s="1"/>
      <c r="OPF142" s="1"/>
      <c r="OPG142" s="1"/>
      <c r="OPH142" s="1"/>
      <c r="OPI142" s="1"/>
      <c r="OPJ142" s="1"/>
      <c r="OPK142" s="1"/>
      <c r="OPL142" s="1"/>
      <c r="OPM142" s="1"/>
      <c r="OPN142" s="1"/>
      <c r="OPO142" s="1"/>
      <c r="OPP142" s="1"/>
      <c r="OPQ142" s="1"/>
      <c r="OPR142" s="1"/>
      <c r="OPS142" s="1"/>
      <c r="OPT142" s="1"/>
      <c r="OPU142" s="1"/>
      <c r="OPV142" s="1"/>
      <c r="OPW142" s="1"/>
      <c r="OPX142" s="1"/>
      <c r="OPY142" s="1"/>
      <c r="OPZ142" s="1"/>
      <c r="OQA142" s="1"/>
      <c r="OQB142" s="1"/>
      <c r="OQC142" s="1"/>
      <c r="OQD142" s="1"/>
      <c r="OQE142" s="1"/>
      <c r="OQF142" s="1"/>
      <c r="OQG142" s="1"/>
      <c r="OQH142" s="1"/>
      <c r="OQI142" s="1"/>
      <c r="OQJ142" s="1"/>
      <c r="OQK142" s="1"/>
      <c r="OQL142" s="1"/>
      <c r="OQM142" s="1"/>
      <c r="OQN142" s="1"/>
      <c r="OQO142" s="1"/>
      <c r="OQP142" s="1"/>
      <c r="OQQ142" s="1"/>
      <c r="OQR142" s="1"/>
      <c r="OQS142" s="1"/>
      <c r="OQT142" s="1"/>
      <c r="OQU142" s="1"/>
      <c r="OQV142" s="1"/>
      <c r="OQW142" s="1"/>
      <c r="OQX142" s="1"/>
      <c r="OQY142" s="1"/>
      <c r="OQZ142" s="1"/>
      <c r="ORA142" s="1"/>
      <c r="ORB142" s="1"/>
      <c r="ORC142" s="1"/>
      <c r="ORD142" s="1"/>
      <c r="ORE142" s="1"/>
      <c r="ORF142" s="1"/>
      <c r="ORG142" s="1"/>
      <c r="ORH142" s="1"/>
      <c r="ORI142" s="1"/>
      <c r="ORJ142" s="1"/>
      <c r="ORK142" s="1"/>
      <c r="ORL142" s="1"/>
      <c r="ORM142" s="1"/>
      <c r="ORN142" s="1"/>
      <c r="ORO142" s="1"/>
      <c r="ORP142" s="1"/>
      <c r="ORQ142" s="1"/>
      <c r="ORR142" s="1"/>
      <c r="ORS142" s="1"/>
      <c r="ORT142" s="1"/>
      <c r="ORU142" s="1"/>
      <c r="ORV142" s="1"/>
      <c r="ORW142" s="1"/>
      <c r="ORX142" s="1"/>
      <c r="ORY142" s="1"/>
      <c r="ORZ142" s="1"/>
      <c r="OSA142" s="1"/>
      <c r="OSB142" s="1"/>
      <c r="OSC142" s="1"/>
      <c r="OSD142" s="1"/>
      <c r="OSE142" s="1"/>
      <c r="OSF142" s="1"/>
      <c r="OSG142" s="1"/>
      <c r="OSH142" s="1"/>
      <c r="OSI142" s="1"/>
      <c r="OSJ142" s="1"/>
      <c r="OSK142" s="1"/>
      <c r="OSL142" s="1"/>
      <c r="OSM142" s="1"/>
      <c r="OSN142" s="1"/>
      <c r="OSO142" s="1"/>
      <c r="OSP142" s="1"/>
      <c r="OSQ142" s="1"/>
      <c r="OSR142" s="1"/>
      <c r="OSS142" s="1"/>
      <c r="OST142" s="1"/>
      <c r="OSU142" s="1"/>
      <c r="OSV142" s="1"/>
      <c r="OSW142" s="1"/>
      <c r="OSX142" s="1"/>
      <c r="OSY142" s="1"/>
      <c r="OSZ142" s="1"/>
      <c r="OTA142" s="1"/>
      <c r="OTB142" s="1"/>
      <c r="OTC142" s="1"/>
      <c r="OTD142" s="1"/>
      <c r="OTE142" s="1"/>
      <c r="OTF142" s="1"/>
      <c r="OTG142" s="1"/>
      <c r="OTH142" s="1"/>
      <c r="OTI142" s="1"/>
      <c r="OTJ142" s="1"/>
      <c r="OTK142" s="1"/>
      <c r="OTL142" s="1"/>
      <c r="OTM142" s="1"/>
      <c r="OTN142" s="1"/>
      <c r="OTO142" s="1"/>
      <c r="OTP142" s="1"/>
      <c r="OTQ142" s="1"/>
      <c r="OTR142" s="1"/>
      <c r="OTS142" s="1"/>
      <c r="OTT142" s="1"/>
      <c r="OTU142" s="1"/>
      <c r="OTV142" s="1"/>
      <c r="OTW142" s="1"/>
      <c r="OTX142" s="1"/>
      <c r="OTY142" s="1"/>
      <c r="OTZ142" s="1"/>
      <c r="OUA142" s="1"/>
      <c r="OUB142" s="1"/>
      <c r="OUC142" s="1"/>
      <c r="OUD142" s="1"/>
      <c r="OUE142" s="1"/>
      <c r="OUF142" s="1"/>
      <c r="OUG142" s="1"/>
      <c r="OUH142" s="1"/>
      <c r="OUI142" s="1"/>
      <c r="OUJ142" s="1"/>
      <c r="OUK142" s="1"/>
      <c r="OUL142" s="1"/>
      <c r="OUM142" s="1"/>
      <c r="OUN142" s="1"/>
      <c r="OUO142" s="1"/>
      <c r="OUP142" s="1"/>
      <c r="OUQ142" s="1"/>
      <c r="OUR142" s="1"/>
      <c r="OUS142" s="1"/>
      <c r="OUT142" s="1"/>
      <c r="OUU142" s="1"/>
      <c r="OUV142" s="1"/>
      <c r="OUW142" s="1"/>
      <c r="OUX142" s="1"/>
      <c r="OUY142" s="1"/>
      <c r="OUZ142" s="1"/>
      <c r="OVA142" s="1"/>
      <c r="OVB142" s="1"/>
      <c r="OVC142" s="1"/>
      <c r="OVD142" s="1"/>
      <c r="OVE142" s="1"/>
      <c r="OVF142" s="1"/>
      <c r="OVG142" s="1"/>
      <c r="OVH142" s="1"/>
      <c r="OVI142" s="1"/>
      <c r="OVJ142" s="1"/>
      <c r="OVK142" s="1"/>
      <c r="OVL142" s="1"/>
      <c r="OVM142" s="1"/>
      <c r="OVN142" s="1"/>
      <c r="OVO142" s="1"/>
      <c r="OVP142" s="1"/>
      <c r="OVQ142" s="1"/>
      <c r="OVR142" s="1"/>
      <c r="OVS142" s="1"/>
      <c r="OVT142" s="1"/>
      <c r="OVU142" s="1"/>
      <c r="OVV142" s="1"/>
      <c r="OVW142" s="1"/>
      <c r="OVX142" s="1"/>
      <c r="OVY142" s="1"/>
      <c r="OVZ142" s="1"/>
      <c r="OWA142" s="1"/>
      <c r="OWB142" s="1"/>
      <c r="OWC142" s="1"/>
      <c r="OWD142" s="1"/>
      <c r="OWE142" s="1"/>
      <c r="OWF142" s="1"/>
      <c r="OWG142" s="1"/>
      <c r="OWH142" s="1"/>
      <c r="OWI142" s="1"/>
      <c r="OWJ142" s="1"/>
      <c r="OWK142" s="1"/>
      <c r="OWL142" s="1"/>
      <c r="OWM142" s="1"/>
      <c r="OWN142" s="1"/>
      <c r="OWO142" s="1"/>
      <c r="OWP142" s="1"/>
      <c r="OWQ142" s="1"/>
      <c r="OWR142" s="1"/>
      <c r="OWS142" s="1"/>
      <c r="OWT142" s="1"/>
      <c r="OWU142" s="1"/>
      <c r="OWV142" s="1"/>
      <c r="OWW142" s="1"/>
      <c r="OWX142" s="1"/>
      <c r="OWY142" s="1"/>
      <c r="OWZ142" s="1"/>
      <c r="OXA142" s="1"/>
      <c r="OXB142" s="1"/>
      <c r="OXC142" s="1"/>
      <c r="OXD142" s="1"/>
      <c r="OXE142" s="1"/>
      <c r="OXF142" s="1"/>
      <c r="OXG142" s="1"/>
      <c r="OXH142" s="1"/>
      <c r="OXI142" s="1"/>
      <c r="OXJ142" s="1"/>
      <c r="OXK142" s="1"/>
      <c r="OXL142" s="1"/>
      <c r="OXM142" s="1"/>
      <c r="OXN142" s="1"/>
      <c r="OXO142" s="1"/>
      <c r="OXP142" s="1"/>
      <c r="OXQ142" s="1"/>
      <c r="OXR142" s="1"/>
      <c r="OXS142" s="1"/>
      <c r="OXT142" s="1"/>
      <c r="OXU142" s="1"/>
      <c r="OXV142" s="1"/>
      <c r="OXW142" s="1"/>
      <c r="OXX142" s="1"/>
      <c r="OXY142" s="1"/>
      <c r="OXZ142" s="1"/>
      <c r="OYA142" s="1"/>
      <c r="OYB142" s="1"/>
      <c r="OYC142" s="1"/>
      <c r="OYD142" s="1"/>
      <c r="OYE142" s="1"/>
      <c r="OYF142" s="1"/>
      <c r="OYG142" s="1"/>
      <c r="OYH142" s="1"/>
      <c r="OYI142" s="1"/>
      <c r="OYJ142" s="1"/>
      <c r="OYK142" s="1"/>
      <c r="OYL142" s="1"/>
      <c r="OYM142" s="1"/>
      <c r="OYN142" s="1"/>
      <c r="OYO142" s="1"/>
      <c r="OYP142" s="1"/>
      <c r="OYQ142" s="1"/>
      <c r="OYR142" s="1"/>
      <c r="OYS142" s="1"/>
      <c r="OYT142" s="1"/>
      <c r="OYU142" s="1"/>
      <c r="OYV142" s="1"/>
      <c r="OYW142" s="1"/>
      <c r="OYX142" s="1"/>
      <c r="OYY142" s="1"/>
      <c r="OYZ142" s="1"/>
      <c r="OZA142" s="1"/>
      <c r="OZB142" s="1"/>
      <c r="OZC142" s="1"/>
      <c r="OZD142" s="1"/>
      <c r="OZE142" s="1"/>
      <c r="OZF142" s="1"/>
      <c r="OZG142" s="1"/>
      <c r="OZH142" s="1"/>
      <c r="OZI142" s="1"/>
      <c r="OZJ142" s="1"/>
      <c r="OZK142" s="1"/>
      <c r="OZL142" s="1"/>
      <c r="OZM142" s="1"/>
      <c r="OZN142" s="1"/>
      <c r="OZO142" s="1"/>
      <c r="OZP142" s="1"/>
      <c r="OZQ142" s="1"/>
      <c r="OZR142" s="1"/>
      <c r="OZS142" s="1"/>
      <c r="OZT142" s="1"/>
      <c r="OZU142" s="1"/>
      <c r="OZV142" s="1"/>
      <c r="OZW142" s="1"/>
      <c r="OZX142" s="1"/>
      <c r="OZY142" s="1"/>
      <c r="OZZ142" s="1"/>
      <c r="PAA142" s="1"/>
      <c r="PAB142" s="1"/>
      <c r="PAC142" s="1"/>
      <c r="PAD142" s="1"/>
      <c r="PAE142" s="1"/>
      <c r="PAF142" s="1"/>
      <c r="PAG142" s="1"/>
      <c r="PAH142" s="1"/>
      <c r="PAI142" s="1"/>
      <c r="PAJ142" s="1"/>
      <c r="PAK142" s="1"/>
      <c r="PAL142" s="1"/>
      <c r="PAM142" s="1"/>
      <c r="PAN142" s="1"/>
      <c r="PAO142" s="1"/>
      <c r="PAP142" s="1"/>
      <c r="PAQ142" s="1"/>
      <c r="PAR142" s="1"/>
      <c r="PAS142" s="1"/>
      <c r="PAT142" s="1"/>
      <c r="PAU142" s="1"/>
      <c r="PAV142" s="1"/>
      <c r="PAW142" s="1"/>
      <c r="PAX142" s="1"/>
      <c r="PAY142" s="1"/>
      <c r="PAZ142" s="1"/>
      <c r="PBA142" s="1"/>
      <c r="PBB142" s="1"/>
      <c r="PBC142" s="1"/>
      <c r="PBD142" s="1"/>
      <c r="PBE142" s="1"/>
      <c r="PBF142" s="1"/>
      <c r="PBG142" s="1"/>
      <c r="PBH142" s="1"/>
      <c r="PBI142" s="1"/>
      <c r="PBJ142" s="1"/>
      <c r="PBK142" s="1"/>
      <c r="PBL142" s="1"/>
      <c r="PBM142" s="1"/>
      <c r="PBN142" s="1"/>
      <c r="PBO142" s="1"/>
      <c r="PBP142" s="1"/>
      <c r="PBQ142" s="1"/>
      <c r="PBR142" s="1"/>
      <c r="PBS142" s="1"/>
      <c r="PBT142" s="1"/>
      <c r="PBU142" s="1"/>
      <c r="PBV142" s="1"/>
      <c r="PBW142" s="1"/>
      <c r="PBX142" s="1"/>
      <c r="PBY142" s="1"/>
      <c r="PBZ142" s="1"/>
      <c r="PCA142" s="1"/>
      <c r="PCB142" s="1"/>
      <c r="PCC142" s="1"/>
      <c r="PCD142" s="1"/>
      <c r="PCE142" s="1"/>
      <c r="PCF142" s="1"/>
      <c r="PCG142" s="1"/>
      <c r="PCH142" s="1"/>
      <c r="PCI142" s="1"/>
      <c r="PCJ142" s="1"/>
      <c r="PCK142" s="1"/>
      <c r="PCL142" s="1"/>
      <c r="PCM142" s="1"/>
      <c r="PCN142" s="1"/>
      <c r="PCO142" s="1"/>
      <c r="PCP142" s="1"/>
      <c r="PCQ142" s="1"/>
      <c r="PCR142" s="1"/>
      <c r="PCS142" s="1"/>
      <c r="PCT142" s="1"/>
      <c r="PCU142" s="1"/>
      <c r="PCV142" s="1"/>
      <c r="PCW142" s="1"/>
      <c r="PCX142" s="1"/>
      <c r="PCY142" s="1"/>
      <c r="PCZ142" s="1"/>
      <c r="PDA142" s="1"/>
      <c r="PDB142" s="1"/>
      <c r="PDC142" s="1"/>
      <c r="PDD142" s="1"/>
      <c r="PDE142" s="1"/>
      <c r="PDF142" s="1"/>
      <c r="PDG142" s="1"/>
      <c r="PDH142" s="1"/>
      <c r="PDI142" s="1"/>
      <c r="PDJ142" s="1"/>
      <c r="PDK142" s="1"/>
      <c r="PDL142" s="1"/>
      <c r="PDM142" s="1"/>
      <c r="PDN142" s="1"/>
      <c r="PDO142" s="1"/>
      <c r="PDP142" s="1"/>
      <c r="PDQ142" s="1"/>
      <c r="PDR142" s="1"/>
      <c r="PDS142" s="1"/>
      <c r="PDT142" s="1"/>
      <c r="PDU142" s="1"/>
      <c r="PDV142" s="1"/>
      <c r="PDW142" s="1"/>
      <c r="PDX142" s="1"/>
      <c r="PDY142" s="1"/>
      <c r="PDZ142" s="1"/>
      <c r="PEA142" s="1"/>
      <c r="PEB142" s="1"/>
      <c r="PEC142" s="1"/>
      <c r="PED142" s="1"/>
      <c r="PEE142" s="1"/>
      <c r="PEF142" s="1"/>
      <c r="PEG142" s="1"/>
      <c r="PEH142" s="1"/>
      <c r="PEI142" s="1"/>
      <c r="PEJ142" s="1"/>
      <c r="PEK142" s="1"/>
      <c r="PEL142" s="1"/>
      <c r="PEM142" s="1"/>
      <c r="PEN142" s="1"/>
      <c r="PEO142" s="1"/>
      <c r="PEP142" s="1"/>
      <c r="PEQ142" s="1"/>
      <c r="PER142" s="1"/>
      <c r="PES142" s="1"/>
      <c r="PET142" s="1"/>
      <c r="PEU142" s="1"/>
      <c r="PEV142" s="1"/>
      <c r="PEW142" s="1"/>
      <c r="PEX142" s="1"/>
      <c r="PEY142" s="1"/>
      <c r="PEZ142" s="1"/>
      <c r="PFA142" s="1"/>
      <c r="PFB142" s="1"/>
      <c r="PFC142" s="1"/>
      <c r="PFD142" s="1"/>
      <c r="PFE142" s="1"/>
      <c r="PFF142" s="1"/>
      <c r="PFG142" s="1"/>
      <c r="PFH142" s="1"/>
      <c r="PFI142" s="1"/>
      <c r="PFJ142" s="1"/>
      <c r="PFK142" s="1"/>
      <c r="PFL142" s="1"/>
      <c r="PFM142" s="1"/>
      <c r="PFN142" s="1"/>
      <c r="PFO142" s="1"/>
      <c r="PFP142" s="1"/>
      <c r="PFQ142" s="1"/>
      <c r="PFR142" s="1"/>
      <c r="PFS142" s="1"/>
      <c r="PFT142" s="1"/>
      <c r="PFU142" s="1"/>
      <c r="PFV142" s="1"/>
      <c r="PFW142" s="1"/>
      <c r="PFX142" s="1"/>
      <c r="PFY142" s="1"/>
      <c r="PFZ142" s="1"/>
      <c r="PGA142" s="1"/>
      <c r="PGB142" s="1"/>
      <c r="PGC142" s="1"/>
      <c r="PGD142" s="1"/>
      <c r="PGE142" s="1"/>
      <c r="PGF142" s="1"/>
      <c r="PGG142" s="1"/>
      <c r="PGH142" s="1"/>
      <c r="PGI142" s="1"/>
      <c r="PGJ142" s="1"/>
      <c r="PGK142" s="1"/>
      <c r="PGL142" s="1"/>
      <c r="PGM142" s="1"/>
      <c r="PGN142" s="1"/>
      <c r="PGO142" s="1"/>
      <c r="PGP142" s="1"/>
      <c r="PGQ142" s="1"/>
      <c r="PGR142" s="1"/>
      <c r="PGS142" s="1"/>
      <c r="PGT142" s="1"/>
      <c r="PGU142" s="1"/>
      <c r="PGV142" s="1"/>
      <c r="PGW142" s="1"/>
      <c r="PGX142" s="1"/>
      <c r="PGY142" s="1"/>
      <c r="PGZ142" s="1"/>
      <c r="PHA142" s="1"/>
      <c r="PHB142" s="1"/>
      <c r="PHC142" s="1"/>
      <c r="PHD142" s="1"/>
      <c r="PHE142" s="1"/>
      <c r="PHF142" s="1"/>
      <c r="PHG142" s="1"/>
      <c r="PHH142" s="1"/>
      <c r="PHI142" s="1"/>
      <c r="PHJ142" s="1"/>
      <c r="PHK142" s="1"/>
      <c r="PHL142" s="1"/>
      <c r="PHM142" s="1"/>
      <c r="PHN142" s="1"/>
      <c r="PHO142" s="1"/>
      <c r="PHP142" s="1"/>
      <c r="PHQ142" s="1"/>
      <c r="PHR142" s="1"/>
      <c r="PHS142" s="1"/>
      <c r="PHT142" s="1"/>
      <c r="PHU142" s="1"/>
      <c r="PHV142" s="1"/>
      <c r="PHW142" s="1"/>
      <c r="PHX142" s="1"/>
      <c r="PHY142" s="1"/>
      <c r="PHZ142" s="1"/>
      <c r="PIA142" s="1"/>
      <c r="PIB142" s="1"/>
      <c r="PIC142" s="1"/>
      <c r="PID142" s="1"/>
      <c r="PIE142" s="1"/>
      <c r="PIF142" s="1"/>
      <c r="PIG142" s="1"/>
      <c r="PIH142" s="1"/>
      <c r="PII142" s="1"/>
      <c r="PIJ142" s="1"/>
      <c r="PIK142" s="1"/>
      <c r="PIL142" s="1"/>
      <c r="PIM142" s="1"/>
      <c r="PIN142" s="1"/>
      <c r="PIO142" s="1"/>
      <c r="PIP142" s="1"/>
      <c r="PIQ142" s="1"/>
      <c r="PIR142" s="1"/>
      <c r="PIS142" s="1"/>
      <c r="PIT142" s="1"/>
      <c r="PIU142" s="1"/>
      <c r="PIV142" s="1"/>
      <c r="PIW142" s="1"/>
      <c r="PIX142" s="1"/>
      <c r="PIY142" s="1"/>
      <c r="PIZ142" s="1"/>
      <c r="PJA142" s="1"/>
      <c r="PJB142" s="1"/>
      <c r="PJC142" s="1"/>
      <c r="PJD142" s="1"/>
      <c r="PJE142" s="1"/>
      <c r="PJF142" s="1"/>
      <c r="PJG142" s="1"/>
      <c r="PJH142" s="1"/>
      <c r="PJI142" s="1"/>
      <c r="PJJ142" s="1"/>
      <c r="PJK142" s="1"/>
      <c r="PJL142" s="1"/>
      <c r="PJM142" s="1"/>
      <c r="PJN142" s="1"/>
      <c r="PJO142" s="1"/>
      <c r="PJP142" s="1"/>
      <c r="PJQ142" s="1"/>
      <c r="PJR142" s="1"/>
      <c r="PJS142" s="1"/>
      <c r="PJT142" s="1"/>
      <c r="PJU142" s="1"/>
      <c r="PJV142" s="1"/>
      <c r="PJW142" s="1"/>
      <c r="PJX142" s="1"/>
      <c r="PJY142" s="1"/>
      <c r="PJZ142" s="1"/>
      <c r="PKA142" s="1"/>
      <c r="PKB142" s="1"/>
      <c r="PKC142" s="1"/>
      <c r="PKD142" s="1"/>
      <c r="PKE142" s="1"/>
      <c r="PKF142" s="1"/>
      <c r="PKG142" s="1"/>
      <c r="PKH142" s="1"/>
      <c r="PKI142" s="1"/>
      <c r="PKJ142" s="1"/>
      <c r="PKK142" s="1"/>
      <c r="PKL142" s="1"/>
      <c r="PKM142" s="1"/>
      <c r="PKN142" s="1"/>
      <c r="PKO142" s="1"/>
      <c r="PKP142" s="1"/>
      <c r="PKQ142" s="1"/>
      <c r="PKR142" s="1"/>
      <c r="PKS142" s="1"/>
      <c r="PKT142" s="1"/>
      <c r="PKU142" s="1"/>
      <c r="PKV142" s="1"/>
      <c r="PKW142" s="1"/>
      <c r="PKX142" s="1"/>
      <c r="PKY142" s="1"/>
      <c r="PKZ142" s="1"/>
      <c r="PLA142" s="1"/>
      <c r="PLB142" s="1"/>
      <c r="PLC142" s="1"/>
      <c r="PLD142" s="1"/>
      <c r="PLE142" s="1"/>
      <c r="PLF142" s="1"/>
      <c r="PLG142" s="1"/>
      <c r="PLH142" s="1"/>
      <c r="PLI142" s="1"/>
      <c r="PLJ142" s="1"/>
      <c r="PLK142" s="1"/>
      <c r="PLL142" s="1"/>
      <c r="PLM142" s="1"/>
      <c r="PLN142" s="1"/>
      <c r="PLO142" s="1"/>
      <c r="PLP142" s="1"/>
      <c r="PLQ142" s="1"/>
      <c r="PLR142" s="1"/>
      <c r="PLS142" s="1"/>
      <c r="PLT142" s="1"/>
      <c r="PLU142" s="1"/>
      <c r="PLV142" s="1"/>
      <c r="PLW142" s="1"/>
      <c r="PLX142" s="1"/>
      <c r="PLY142" s="1"/>
      <c r="PLZ142" s="1"/>
      <c r="PMA142" s="1"/>
      <c r="PMB142" s="1"/>
      <c r="PMC142" s="1"/>
      <c r="PMD142" s="1"/>
      <c r="PME142" s="1"/>
      <c r="PMF142" s="1"/>
      <c r="PMG142" s="1"/>
      <c r="PMH142" s="1"/>
      <c r="PMI142" s="1"/>
      <c r="PMJ142" s="1"/>
      <c r="PMK142" s="1"/>
      <c r="PML142" s="1"/>
      <c r="PMM142" s="1"/>
      <c r="PMN142" s="1"/>
      <c r="PMO142" s="1"/>
      <c r="PMP142" s="1"/>
      <c r="PMQ142" s="1"/>
      <c r="PMR142" s="1"/>
      <c r="PMS142" s="1"/>
      <c r="PMT142" s="1"/>
      <c r="PMU142" s="1"/>
      <c r="PMV142" s="1"/>
      <c r="PMW142" s="1"/>
      <c r="PMX142" s="1"/>
      <c r="PMY142" s="1"/>
      <c r="PMZ142" s="1"/>
      <c r="PNA142" s="1"/>
      <c r="PNB142" s="1"/>
      <c r="PNC142" s="1"/>
      <c r="PND142" s="1"/>
      <c r="PNE142" s="1"/>
      <c r="PNF142" s="1"/>
      <c r="PNG142" s="1"/>
      <c r="PNH142" s="1"/>
      <c r="PNI142" s="1"/>
      <c r="PNJ142" s="1"/>
      <c r="PNK142" s="1"/>
      <c r="PNL142" s="1"/>
      <c r="PNM142" s="1"/>
      <c r="PNN142" s="1"/>
      <c r="PNO142" s="1"/>
      <c r="PNP142" s="1"/>
      <c r="PNQ142" s="1"/>
      <c r="PNR142" s="1"/>
      <c r="PNS142" s="1"/>
      <c r="PNT142" s="1"/>
      <c r="PNU142" s="1"/>
      <c r="PNV142" s="1"/>
      <c r="PNW142" s="1"/>
      <c r="PNX142" s="1"/>
      <c r="PNY142" s="1"/>
      <c r="PNZ142" s="1"/>
      <c r="POA142" s="1"/>
      <c r="POB142" s="1"/>
      <c r="POC142" s="1"/>
      <c r="POD142" s="1"/>
      <c r="POE142" s="1"/>
      <c r="POF142" s="1"/>
      <c r="POG142" s="1"/>
      <c r="POH142" s="1"/>
      <c r="POI142" s="1"/>
      <c r="POJ142" s="1"/>
      <c r="POK142" s="1"/>
      <c r="POL142" s="1"/>
      <c r="POM142" s="1"/>
      <c r="PON142" s="1"/>
      <c r="POO142" s="1"/>
      <c r="POP142" s="1"/>
      <c r="POQ142" s="1"/>
      <c r="POR142" s="1"/>
      <c r="POS142" s="1"/>
      <c r="POT142" s="1"/>
      <c r="POU142" s="1"/>
      <c r="POV142" s="1"/>
      <c r="POW142" s="1"/>
      <c r="POX142" s="1"/>
      <c r="POY142" s="1"/>
      <c r="POZ142" s="1"/>
      <c r="PPA142" s="1"/>
      <c r="PPB142" s="1"/>
      <c r="PPC142" s="1"/>
      <c r="PPD142" s="1"/>
      <c r="PPE142" s="1"/>
      <c r="PPF142" s="1"/>
      <c r="PPG142" s="1"/>
      <c r="PPH142" s="1"/>
      <c r="PPI142" s="1"/>
      <c r="PPJ142" s="1"/>
      <c r="PPK142" s="1"/>
      <c r="PPL142" s="1"/>
      <c r="PPM142" s="1"/>
      <c r="PPN142" s="1"/>
      <c r="PPO142" s="1"/>
      <c r="PPP142" s="1"/>
      <c r="PPQ142" s="1"/>
      <c r="PPR142" s="1"/>
      <c r="PPS142" s="1"/>
      <c r="PPT142" s="1"/>
      <c r="PPU142" s="1"/>
      <c r="PPV142" s="1"/>
      <c r="PPW142" s="1"/>
      <c r="PPX142" s="1"/>
      <c r="PPY142" s="1"/>
      <c r="PPZ142" s="1"/>
      <c r="PQA142" s="1"/>
      <c r="PQB142" s="1"/>
      <c r="PQC142" s="1"/>
      <c r="PQD142" s="1"/>
      <c r="PQE142" s="1"/>
      <c r="PQF142" s="1"/>
      <c r="PQG142" s="1"/>
      <c r="PQH142" s="1"/>
      <c r="PQI142" s="1"/>
      <c r="PQJ142" s="1"/>
      <c r="PQK142" s="1"/>
      <c r="PQL142" s="1"/>
      <c r="PQM142" s="1"/>
      <c r="PQN142" s="1"/>
      <c r="PQO142" s="1"/>
      <c r="PQP142" s="1"/>
      <c r="PQQ142" s="1"/>
      <c r="PQR142" s="1"/>
      <c r="PQS142" s="1"/>
      <c r="PQT142" s="1"/>
      <c r="PQU142" s="1"/>
      <c r="PQV142" s="1"/>
      <c r="PQW142" s="1"/>
      <c r="PQX142" s="1"/>
      <c r="PQY142" s="1"/>
      <c r="PQZ142" s="1"/>
      <c r="PRA142" s="1"/>
      <c r="PRB142" s="1"/>
      <c r="PRC142" s="1"/>
      <c r="PRD142" s="1"/>
      <c r="PRE142" s="1"/>
      <c r="PRF142" s="1"/>
      <c r="PRG142" s="1"/>
      <c r="PRH142" s="1"/>
      <c r="PRI142" s="1"/>
      <c r="PRJ142" s="1"/>
      <c r="PRK142" s="1"/>
      <c r="PRL142" s="1"/>
      <c r="PRM142" s="1"/>
      <c r="PRN142" s="1"/>
      <c r="PRO142" s="1"/>
      <c r="PRP142" s="1"/>
      <c r="PRQ142" s="1"/>
      <c r="PRR142" s="1"/>
      <c r="PRS142" s="1"/>
      <c r="PRT142" s="1"/>
      <c r="PRU142" s="1"/>
      <c r="PRV142" s="1"/>
      <c r="PRW142" s="1"/>
      <c r="PRX142" s="1"/>
      <c r="PRY142" s="1"/>
      <c r="PRZ142" s="1"/>
      <c r="PSA142" s="1"/>
      <c r="PSB142" s="1"/>
      <c r="PSC142" s="1"/>
      <c r="PSD142" s="1"/>
      <c r="PSE142" s="1"/>
      <c r="PSF142" s="1"/>
      <c r="PSG142" s="1"/>
      <c r="PSH142" s="1"/>
      <c r="PSI142" s="1"/>
      <c r="PSJ142" s="1"/>
      <c r="PSK142" s="1"/>
      <c r="PSL142" s="1"/>
      <c r="PSM142" s="1"/>
      <c r="PSN142" s="1"/>
      <c r="PSO142" s="1"/>
      <c r="PSP142" s="1"/>
      <c r="PSQ142" s="1"/>
      <c r="PSR142" s="1"/>
      <c r="PSS142" s="1"/>
      <c r="PST142" s="1"/>
      <c r="PSU142" s="1"/>
      <c r="PSV142" s="1"/>
      <c r="PSW142" s="1"/>
      <c r="PSX142" s="1"/>
      <c r="PSY142" s="1"/>
      <c r="PSZ142" s="1"/>
      <c r="PTA142" s="1"/>
      <c r="PTB142" s="1"/>
      <c r="PTC142" s="1"/>
      <c r="PTD142" s="1"/>
      <c r="PTE142" s="1"/>
      <c r="PTF142" s="1"/>
      <c r="PTG142" s="1"/>
      <c r="PTH142" s="1"/>
      <c r="PTI142" s="1"/>
      <c r="PTJ142" s="1"/>
      <c r="PTK142" s="1"/>
      <c r="PTL142" s="1"/>
      <c r="PTM142" s="1"/>
      <c r="PTN142" s="1"/>
      <c r="PTO142" s="1"/>
      <c r="PTP142" s="1"/>
      <c r="PTQ142" s="1"/>
      <c r="PTR142" s="1"/>
      <c r="PTS142" s="1"/>
      <c r="PTT142" s="1"/>
      <c r="PTU142" s="1"/>
      <c r="PTV142" s="1"/>
      <c r="PTW142" s="1"/>
      <c r="PTX142" s="1"/>
      <c r="PTY142" s="1"/>
      <c r="PTZ142" s="1"/>
      <c r="PUA142" s="1"/>
      <c r="PUB142" s="1"/>
      <c r="PUC142" s="1"/>
      <c r="PUD142" s="1"/>
      <c r="PUE142" s="1"/>
      <c r="PUF142" s="1"/>
      <c r="PUG142" s="1"/>
      <c r="PUH142" s="1"/>
      <c r="PUI142" s="1"/>
      <c r="PUJ142" s="1"/>
      <c r="PUK142" s="1"/>
      <c r="PUL142" s="1"/>
      <c r="PUM142" s="1"/>
      <c r="PUN142" s="1"/>
      <c r="PUO142" s="1"/>
      <c r="PUP142" s="1"/>
      <c r="PUQ142" s="1"/>
      <c r="PUR142" s="1"/>
      <c r="PUS142" s="1"/>
      <c r="PUT142" s="1"/>
      <c r="PUU142" s="1"/>
      <c r="PUV142" s="1"/>
      <c r="PUW142" s="1"/>
      <c r="PUX142" s="1"/>
      <c r="PUY142" s="1"/>
      <c r="PUZ142" s="1"/>
      <c r="PVA142" s="1"/>
      <c r="PVB142" s="1"/>
      <c r="PVC142" s="1"/>
      <c r="PVD142" s="1"/>
      <c r="PVE142" s="1"/>
      <c r="PVF142" s="1"/>
      <c r="PVG142" s="1"/>
      <c r="PVH142" s="1"/>
      <c r="PVI142" s="1"/>
      <c r="PVJ142" s="1"/>
      <c r="PVK142" s="1"/>
      <c r="PVL142" s="1"/>
      <c r="PVM142" s="1"/>
      <c r="PVN142" s="1"/>
      <c r="PVO142" s="1"/>
      <c r="PVP142" s="1"/>
      <c r="PVQ142" s="1"/>
      <c r="PVR142" s="1"/>
      <c r="PVS142" s="1"/>
      <c r="PVT142" s="1"/>
      <c r="PVU142" s="1"/>
      <c r="PVV142" s="1"/>
      <c r="PVW142" s="1"/>
      <c r="PVX142" s="1"/>
      <c r="PVY142" s="1"/>
      <c r="PVZ142" s="1"/>
      <c r="PWA142" s="1"/>
      <c r="PWB142" s="1"/>
      <c r="PWC142" s="1"/>
      <c r="PWD142" s="1"/>
      <c r="PWE142" s="1"/>
      <c r="PWF142" s="1"/>
      <c r="PWG142" s="1"/>
      <c r="PWH142" s="1"/>
      <c r="PWI142" s="1"/>
      <c r="PWJ142" s="1"/>
      <c r="PWK142" s="1"/>
      <c r="PWL142" s="1"/>
      <c r="PWM142" s="1"/>
      <c r="PWN142" s="1"/>
      <c r="PWO142" s="1"/>
      <c r="PWP142" s="1"/>
      <c r="PWQ142" s="1"/>
      <c r="PWR142" s="1"/>
      <c r="PWS142" s="1"/>
      <c r="PWT142" s="1"/>
      <c r="PWU142" s="1"/>
      <c r="PWV142" s="1"/>
      <c r="PWW142" s="1"/>
      <c r="PWX142" s="1"/>
      <c r="PWY142" s="1"/>
      <c r="PWZ142" s="1"/>
      <c r="PXA142" s="1"/>
      <c r="PXB142" s="1"/>
      <c r="PXC142" s="1"/>
      <c r="PXD142" s="1"/>
      <c r="PXE142" s="1"/>
      <c r="PXF142" s="1"/>
      <c r="PXG142" s="1"/>
      <c r="PXH142" s="1"/>
      <c r="PXI142" s="1"/>
      <c r="PXJ142" s="1"/>
      <c r="PXK142" s="1"/>
      <c r="PXL142" s="1"/>
      <c r="PXM142" s="1"/>
      <c r="PXN142" s="1"/>
      <c r="PXO142" s="1"/>
      <c r="PXP142" s="1"/>
      <c r="PXQ142" s="1"/>
      <c r="PXR142" s="1"/>
      <c r="PXS142" s="1"/>
      <c r="PXT142" s="1"/>
      <c r="PXU142" s="1"/>
      <c r="PXV142" s="1"/>
      <c r="PXW142" s="1"/>
      <c r="PXX142" s="1"/>
      <c r="PXY142" s="1"/>
      <c r="PXZ142" s="1"/>
      <c r="PYA142" s="1"/>
      <c r="PYB142" s="1"/>
      <c r="PYC142" s="1"/>
      <c r="PYD142" s="1"/>
      <c r="PYE142" s="1"/>
      <c r="PYF142" s="1"/>
      <c r="PYG142" s="1"/>
      <c r="PYH142" s="1"/>
      <c r="PYI142" s="1"/>
      <c r="PYJ142" s="1"/>
      <c r="PYK142" s="1"/>
      <c r="PYL142" s="1"/>
      <c r="PYM142" s="1"/>
      <c r="PYN142" s="1"/>
      <c r="PYO142" s="1"/>
      <c r="PYP142" s="1"/>
      <c r="PYQ142" s="1"/>
      <c r="PYR142" s="1"/>
      <c r="PYS142" s="1"/>
      <c r="PYT142" s="1"/>
      <c r="PYU142" s="1"/>
      <c r="PYV142" s="1"/>
      <c r="PYW142" s="1"/>
      <c r="PYX142" s="1"/>
      <c r="PYY142" s="1"/>
      <c r="PYZ142" s="1"/>
      <c r="PZA142" s="1"/>
      <c r="PZB142" s="1"/>
      <c r="PZC142" s="1"/>
      <c r="PZD142" s="1"/>
      <c r="PZE142" s="1"/>
      <c r="PZF142" s="1"/>
      <c r="PZG142" s="1"/>
      <c r="PZH142" s="1"/>
      <c r="PZI142" s="1"/>
      <c r="PZJ142" s="1"/>
      <c r="PZK142" s="1"/>
      <c r="PZL142" s="1"/>
      <c r="PZM142" s="1"/>
      <c r="PZN142" s="1"/>
      <c r="PZO142" s="1"/>
      <c r="PZP142" s="1"/>
      <c r="PZQ142" s="1"/>
      <c r="PZR142" s="1"/>
      <c r="PZS142" s="1"/>
      <c r="PZT142" s="1"/>
      <c r="PZU142" s="1"/>
      <c r="PZV142" s="1"/>
      <c r="PZW142" s="1"/>
      <c r="PZX142" s="1"/>
      <c r="PZY142" s="1"/>
      <c r="PZZ142" s="1"/>
      <c r="QAA142" s="1"/>
      <c r="QAB142" s="1"/>
      <c r="QAC142" s="1"/>
      <c r="QAD142" s="1"/>
      <c r="QAE142" s="1"/>
      <c r="QAF142" s="1"/>
      <c r="QAG142" s="1"/>
      <c r="QAH142" s="1"/>
      <c r="QAI142" s="1"/>
      <c r="QAJ142" s="1"/>
      <c r="QAK142" s="1"/>
      <c r="QAL142" s="1"/>
      <c r="QAM142" s="1"/>
      <c r="QAN142" s="1"/>
      <c r="QAO142" s="1"/>
      <c r="QAP142" s="1"/>
      <c r="QAQ142" s="1"/>
      <c r="QAR142" s="1"/>
      <c r="QAS142" s="1"/>
      <c r="QAT142" s="1"/>
      <c r="QAU142" s="1"/>
      <c r="QAV142" s="1"/>
      <c r="QAW142" s="1"/>
      <c r="QAX142" s="1"/>
      <c r="QAY142" s="1"/>
      <c r="QAZ142" s="1"/>
      <c r="QBA142" s="1"/>
      <c r="QBB142" s="1"/>
      <c r="QBC142" s="1"/>
      <c r="QBD142" s="1"/>
      <c r="QBE142" s="1"/>
      <c r="QBF142" s="1"/>
      <c r="QBG142" s="1"/>
      <c r="QBH142" s="1"/>
      <c r="QBI142" s="1"/>
      <c r="QBJ142" s="1"/>
      <c r="QBK142" s="1"/>
      <c r="QBL142" s="1"/>
      <c r="QBM142" s="1"/>
      <c r="QBN142" s="1"/>
      <c r="QBO142" s="1"/>
      <c r="QBP142" s="1"/>
      <c r="QBQ142" s="1"/>
      <c r="QBR142" s="1"/>
      <c r="QBS142" s="1"/>
      <c r="QBT142" s="1"/>
      <c r="QBU142" s="1"/>
      <c r="QBV142" s="1"/>
      <c r="QBW142" s="1"/>
      <c r="QBX142" s="1"/>
      <c r="QBY142" s="1"/>
      <c r="QBZ142" s="1"/>
      <c r="QCA142" s="1"/>
      <c r="QCB142" s="1"/>
      <c r="QCC142" s="1"/>
      <c r="QCD142" s="1"/>
      <c r="QCE142" s="1"/>
      <c r="QCF142" s="1"/>
      <c r="QCG142" s="1"/>
      <c r="QCH142" s="1"/>
      <c r="QCI142" s="1"/>
      <c r="QCJ142" s="1"/>
      <c r="QCK142" s="1"/>
      <c r="QCL142" s="1"/>
      <c r="QCM142" s="1"/>
      <c r="QCN142" s="1"/>
      <c r="QCO142" s="1"/>
      <c r="QCP142" s="1"/>
      <c r="QCQ142" s="1"/>
      <c r="QCR142" s="1"/>
      <c r="QCS142" s="1"/>
      <c r="QCT142" s="1"/>
      <c r="QCU142" s="1"/>
      <c r="QCV142" s="1"/>
      <c r="QCW142" s="1"/>
      <c r="QCX142" s="1"/>
      <c r="QCY142" s="1"/>
      <c r="QCZ142" s="1"/>
      <c r="QDA142" s="1"/>
      <c r="QDB142" s="1"/>
      <c r="QDC142" s="1"/>
      <c r="QDD142" s="1"/>
      <c r="QDE142" s="1"/>
      <c r="QDF142" s="1"/>
      <c r="QDG142" s="1"/>
      <c r="QDH142" s="1"/>
      <c r="QDI142" s="1"/>
      <c r="QDJ142" s="1"/>
      <c r="QDK142" s="1"/>
      <c r="QDL142" s="1"/>
      <c r="QDM142" s="1"/>
      <c r="QDN142" s="1"/>
      <c r="QDO142" s="1"/>
      <c r="QDP142" s="1"/>
      <c r="QDQ142" s="1"/>
      <c r="QDR142" s="1"/>
      <c r="QDS142" s="1"/>
      <c r="QDT142" s="1"/>
      <c r="QDU142" s="1"/>
      <c r="QDV142" s="1"/>
      <c r="QDW142" s="1"/>
      <c r="QDX142" s="1"/>
      <c r="QDY142" s="1"/>
      <c r="QDZ142" s="1"/>
      <c r="QEA142" s="1"/>
      <c r="QEB142" s="1"/>
      <c r="QEC142" s="1"/>
      <c r="QED142" s="1"/>
      <c r="QEE142" s="1"/>
      <c r="QEF142" s="1"/>
      <c r="QEG142" s="1"/>
      <c r="QEH142" s="1"/>
      <c r="QEI142" s="1"/>
      <c r="QEJ142" s="1"/>
      <c r="QEK142" s="1"/>
      <c r="QEL142" s="1"/>
      <c r="QEM142" s="1"/>
      <c r="QEN142" s="1"/>
      <c r="QEO142" s="1"/>
      <c r="QEP142" s="1"/>
      <c r="QEQ142" s="1"/>
      <c r="QER142" s="1"/>
      <c r="QES142" s="1"/>
      <c r="QET142" s="1"/>
      <c r="QEU142" s="1"/>
      <c r="QEV142" s="1"/>
      <c r="QEW142" s="1"/>
      <c r="QEX142" s="1"/>
      <c r="QEY142" s="1"/>
      <c r="QEZ142" s="1"/>
      <c r="QFA142" s="1"/>
      <c r="QFB142" s="1"/>
      <c r="QFC142" s="1"/>
      <c r="QFD142" s="1"/>
      <c r="QFE142" s="1"/>
      <c r="QFF142" s="1"/>
      <c r="QFG142" s="1"/>
      <c r="QFH142" s="1"/>
      <c r="QFI142" s="1"/>
      <c r="QFJ142" s="1"/>
      <c r="QFK142" s="1"/>
      <c r="QFL142" s="1"/>
      <c r="QFM142" s="1"/>
      <c r="QFN142" s="1"/>
      <c r="QFO142" s="1"/>
      <c r="QFP142" s="1"/>
      <c r="QFQ142" s="1"/>
      <c r="QFR142" s="1"/>
      <c r="QFS142" s="1"/>
      <c r="QFT142" s="1"/>
      <c r="QFU142" s="1"/>
      <c r="QFV142" s="1"/>
      <c r="QFW142" s="1"/>
      <c r="QFX142" s="1"/>
      <c r="QFY142" s="1"/>
      <c r="QFZ142" s="1"/>
      <c r="QGA142" s="1"/>
      <c r="QGB142" s="1"/>
      <c r="QGC142" s="1"/>
      <c r="QGD142" s="1"/>
      <c r="QGE142" s="1"/>
      <c r="QGF142" s="1"/>
      <c r="QGG142" s="1"/>
      <c r="QGH142" s="1"/>
      <c r="QGI142" s="1"/>
      <c r="QGJ142" s="1"/>
      <c r="QGK142" s="1"/>
      <c r="QGL142" s="1"/>
      <c r="QGM142" s="1"/>
      <c r="QGN142" s="1"/>
      <c r="QGO142" s="1"/>
      <c r="QGP142" s="1"/>
      <c r="QGQ142" s="1"/>
      <c r="QGR142" s="1"/>
      <c r="QGS142" s="1"/>
      <c r="QGT142" s="1"/>
      <c r="QGU142" s="1"/>
      <c r="QGV142" s="1"/>
      <c r="QGW142" s="1"/>
      <c r="QGX142" s="1"/>
      <c r="QGY142" s="1"/>
      <c r="QGZ142" s="1"/>
      <c r="QHA142" s="1"/>
      <c r="QHB142" s="1"/>
      <c r="QHC142" s="1"/>
      <c r="QHD142" s="1"/>
      <c r="QHE142" s="1"/>
      <c r="QHF142" s="1"/>
      <c r="QHG142" s="1"/>
      <c r="QHH142" s="1"/>
      <c r="QHI142" s="1"/>
      <c r="QHJ142" s="1"/>
      <c r="QHK142" s="1"/>
      <c r="QHL142" s="1"/>
      <c r="QHM142" s="1"/>
      <c r="QHN142" s="1"/>
      <c r="QHO142" s="1"/>
      <c r="QHP142" s="1"/>
      <c r="QHQ142" s="1"/>
      <c r="QHR142" s="1"/>
      <c r="QHS142" s="1"/>
      <c r="QHT142" s="1"/>
      <c r="QHU142" s="1"/>
      <c r="QHV142" s="1"/>
      <c r="QHW142" s="1"/>
      <c r="QHX142" s="1"/>
      <c r="QHY142" s="1"/>
      <c r="QHZ142" s="1"/>
      <c r="QIA142" s="1"/>
      <c r="QIB142" s="1"/>
      <c r="QIC142" s="1"/>
      <c r="QID142" s="1"/>
      <c r="QIE142" s="1"/>
      <c r="QIF142" s="1"/>
      <c r="QIG142" s="1"/>
      <c r="QIH142" s="1"/>
      <c r="QII142" s="1"/>
      <c r="QIJ142" s="1"/>
      <c r="QIK142" s="1"/>
      <c r="QIL142" s="1"/>
      <c r="QIM142" s="1"/>
      <c r="QIN142" s="1"/>
      <c r="QIO142" s="1"/>
      <c r="QIP142" s="1"/>
      <c r="QIQ142" s="1"/>
      <c r="QIR142" s="1"/>
      <c r="QIS142" s="1"/>
      <c r="QIT142" s="1"/>
      <c r="QIU142" s="1"/>
      <c r="QIV142" s="1"/>
      <c r="QIW142" s="1"/>
      <c r="QIX142" s="1"/>
      <c r="QIY142" s="1"/>
      <c r="QIZ142" s="1"/>
      <c r="QJA142" s="1"/>
      <c r="QJB142" s="1"/>
      <c r="QJC142" s="1"/>
      <c r="QJD142" s="1"/>
      <c r="QJE142" s="1"/>
      <c r="QJF142" s="1"/>
      <c r="QJG142" s="1"/>
      <c r="QJH142" s="1"/>
      <c r="QJI142" s="1"/>
      <c r="QJJ142" s="1"/>
      <c r="QJK142" s="1"/>
      <c r="QJL142" s="1"/>
      <c r="QJM142" s="1"/>
      <c r="QJN142" s="1"/>
      <c r="QJO142" s="1"/>
      <c r="QJP142" s="1"/>
      <c r="QJQ142" s="1"/>
      <c r="QJR142" s="1"/>
      <c r="QJS142" s="1"/>
      <c r="QJT142" s="1"/>
      <c r="QJU142" s="1"/>
      <c r="QJV142" s="1"/>
      <c r="QJW142" s="1"/>
      <c r="QJX142" s="1"/>
      <c r="QJY142" s="1"/>
      <c r="QJZ142" s="1"/>
      <c r="QKA142" s="1"/>
      <c r="QKB142" s="1"/>
      <c r="QKC142" s="1"/>
      <c r="QKD142" s="1"/>
      <c r="QKE142" s="1"/>
      <c r="QKF142" s="1"/>
      <c r="QKG142" s="1"/>
      <c r="QKH142" s="1"/>
      <c r="QKI142" s="1"/>
      <c r="QKJ142" s="1"/>
      <c r="QKK142" s="1"/>
      <c r="QKL142" s="1"/>
      <c r="QKM142" s="1"/>
      <c r="QKN142" s="1"/>
      <c r="QKO142" s="1"/>
      <c r="QKP142" s="1"/>
      <c r="QKQ142" s="1"/>
      <c r="QKR142" s="1"/>
      <c r="QKS142" s="1"/>
      <c r="QKT142" s="1"/>
      <c r="QKU142" s="1"/>
      <c r="QKV142" s="1"/>
      <c r="QKW142" s="1"/>
      <c r="QKX142" s="1"/>
      <c r="QKY142" s="1"/>
      <c r="QKZ142" s="1"/>
      <c r="QLA142" s="1"/>
      <c r="QLB142" s="1"/>
      <c r="QLC142" s="1"/>
      <c r="QLD142" s="1"/>
      <c r="QLE142" s="1"/>
      <c r="QLF142" s="1"/>
      <c r="QLG142" s="1"/>
      <c r="QLH142" s="1"/>
      <c r="QLI142" s="1"/>
      <c r="QLJ142" s="1"/>
      <c r="QLK142" s="1"/>
      <c r="QLL142" s="1"/>
      <c r="QLM142" s="1"/>
      <c r="QLN142" s="1"/>
      <c r="QLO142" s="1"/>
      <c r="QLP142" s="1"/>
      <c r="QLQ142" s="1"/>
      <c r="QLR142" s="1"/>
      <c r="QLS142" s="1"/>
      <c r="QLT142" s="1"/>
      <c r="QLU142" s="1"/>
      <c r="QLV142" s="1"/>
      <c r="QLW142" s="1"/>
      <c r="QLX142" s="1"/>
      <c r="QLY142" s="1"/>
      <c r="QLZ142" s="1"/>
      <c r="QMA142" s="1"/>
      <c r="QMB142" s="1"/>
      <c r="QMC142" s="1"/>
      <c r="QMD142" s="1"/>
      <c r="QME142" s="1"/>
      <c r="QMF142" s="1"/>
      <c r="QMG142" s="1"/>
      <c r="QMH142" s="1"/>
      <c r="QMI142" s="1"/>
      <c r="QMJ142" s="1"/>
      <c r="QMK142" s="1"/>
      <c r="QML142" s="1"/>
      <c r="QMM142" s="1"/>
      <c r="QMN142" s="1"/>
      <c r="QMO142" s="1"/>
      <c r="QMP142" s="1"/>
      <c r="QMQ142" s="1"/>
      <c r="QMR142" s="1"/>
      <c r="QMS142" s="1"/>
      <c r="QMT142" s="1"/>
      <c r="QMU142" s="1"/>
      <c r="QMV142" s="1"/>
      <c r="QMW142" s="1"/>
      <c r="QMX142" s="1"/>
      <c r="QMY142" s="1"/>
      <c r="QMZ142" s="1"/>
      <c r="QNA142" s="1"/>
      <c r="QNB142" s="1"/>
      <c r="QNC142" s="1"/>
      <c r="QND142" s="1"/>
      <c r="QNE142" s="1"/>
      <c r="QNF142" s="1"/>
      <c r="QNG142" s="1"/>
      <c r="QNH142" s="1"/>
      <c r="QNI142" s="1"/>
      <c r="QNJ142" s="1"/>
      <c r="QNK142" s="1"/>
      <c r="QNL142" s="1"/>
      <c r="QNM142" s="1"/>
      <c r="QNN142" s="1"/>
      <c r="QNO142" s="1"/>
      <c r="QNP142" s="1"/>
      <c r="QNQ142" s="1"/>
      <c r="QNR142" s="1"/>
      <c r="QNS142" s="1"/>
      <c r="QNT142" s="1"/>
      <c r="QNU142" s="1"/>
      <c r="QNV142" s="1"/>
      <c r="QNW142" s="1"/>
      <c r="QNX142" s="1"/>
      <c r="QNY142" s="1"/>
      <c r="QNZ142" s="1"/>
      <c r="QOA142" s="1"/>
      <c r="QOB142" s="1"/>
      <c r="QOC142" s="1"/>
      <c r="QOD142" s="1"/>
      <c r="QOE142" s="1"/>
      <c r="QOF142" s="1"/>
      <c r="QOG142" s="1"/>
      <c r="QOH142" s="1"/>
      <c r="QOI142" s="1"/>
      <c r="QOJ142" s="1"/>
      <c r="QOK142" s="1"/>
      <c r="QOL142" s="1"/>
      <c r="QOM142" s="1"/>
      <c r="QON142" s="1"/>
      <c r="QOO142" s="1"/>
      <c r="QOP142" s="1"/>
      <c r="QOQ142" s="1"/>
      <c r="QOR142" s="1"/>
      <c r="QOS142" s="1"/>
      <c r="QOT142" s="1"/>
      <c r="QOU142" s="1"/>
      <c r="QOV142" s="1"/>
      <c r="QOW142" s="1"/>
      <c r="QOX142" s="1"/>
      <c r="QOY142" s="1"/>
      <c r="QOZ142" s="1"/>
      <c r="QPA142" s="1"/>
      <c r="QPB142" s="1"/>
      <c r="QPC142" s="1"/>
      <c r="QPD142" s="1"/>
      <c r="QPE142" s="1"/>
      <c r="QPF142" s="1"/>
      <c r="QPG142" s="1"/>
      <c r="QPH142" s="1"/>
      <c r="QPI142" s="1"/>
      <c r="QPJ142" s="1"/>
      <c r="QPK142" s="1"/>
      <c r="QPL142" s="1"/>
      <c r="QPM142" s="1"/>
      <c r="QPN142" s="1"/>
      <c r="QPO142" s="1"/>
      <c r="QPP142" s="1"/>
      <c r="QPQ142" s="1"/>
      <c r="QPR142" s="1"/>
      <c r="QPS142" s="1"/>
      <c r="QPT142" s="1"/>
      <c r="QPU142" s="1"/>
      <c r="QPV142" s="1"/>
      <c r="QPW142" s="1"/>
      <c r="QPX142" s="1"/>
      <c r="QPY142" s="1"/>
      <c r="QPZ142" s="1"/>
      <c r="QQA142" s="1"/>
      <c r="QQB142" s="1"/>
      <c r="QQC142" s="1"/>
      <c r="QQD142" s="1"/>
      <c r="QQE142" s="1"/>
      <c r="QQF142" s="1"/>
      <c r="QQG142" s="1"/>
      <c r="QQH142" s="1"/>
      <c r="QQI142" s="1"/>
      <c r="QQJ142" s="1"/>
      <c r="QQK142" s="1"/>
      <c r="QQL142" s="1"/>
      <c r="QQM142" s="1"/>
      <c r="QQN142" s="1"/>
      <c r="QQO142" s="1"/>
      <c r="QQP142" s="1"/>
      <c r="QQQ142" s="1"/>
      <c r="QQR142" s="1"/>
      <c r="QQS142" s="1"/>
      <c r="QQT142" s="1"/>
      <c r="QQU142" s="1"/>
      <c r="QQV142" s="1"/>
      <c r="QQW142" s="1"/>
      <c r="QQX142" s="1"/>
      <c r="QQY142" s="1"/>
      <c r="QQZ142" s="1"/>
      <c r="QRA142" s="1"/>
      <c r="QRB142" s="1"/>
      <c r="QRC142" s="1"/>
      <c r="QRD142" s="1"/>
      <c r="QRE142" s="1"/>
      <c r="QRF142" s="1"/>
      <c r="QRG142" s="1"/>
      <c r="QRH142" s="1"/>
      <c r="QRI142" s="1"/>
      <c r="QRJ142" s="1"/>
      <c r="QRK142" s="1"/>
      <c r="QRL142" s="1"/>
      <c r="QRM142" s="1"/>
      <c r="QRN142" s="1"/>
      <c r="QRO142" s="1"/>
      <c r="QRP142" s="1"/>
      <c r="QRQ142" s="1"/>
      <c r="QRR142" s="1"/>
      <c r="QRS142" s="1"/>
      <c r="QRT142" s="1"/>
      <c r="QRU142" s="1"/>
      <c r="QRV142" s="1"/>
      <c r="QRW142" s="1"/>
      <c r="QRX142" s="1"/>
      <c r="QRY142" s="1"/>
      <c r="QRZ142" s="1"/>
      <c r="QSA142" s="1"/>
      <c r="QSB142" s="1"/>
      <c r="QSC142" s="1"/>
      <c r="QSD142" s="1"/>
      <c r="QSE142" s="1"/>
      <c r="QSF142" s="1"/>
      <c r="QSG142" s="1"/>
      <c r="QSH142" s="1"/>
      <c r="QSI142" s="1"/>
      <c r="QSJ142" s="1"/>
      <c r="QSK142" s="1"/>
      <c r="QSL142" s="1"/>
      <c r="QSM142" s="1"/>
      <c r="QSN142" s="1"/>
      <c r="QSO142" s="1"/>
      <c r="QSP142" s="1"/>
      <c r="QSQ142" s="1"/>
      <c r="QSR142" s="1"/>
      <c r="QSS142" s="1"/>
      <c r="QST142" s="1"/>
      <c r="QSU142" s="1"/>
      <c r="QSV142" s="1"/>
      <c r="QSW142" s="1"/>
      <c r="QSX142" s="1"/>
      <c r="QSY142" s="1"/>
      <c r="QSZ142" s="1"/>
      <c r="QTA142" s="1"/>
      <c r="QTB142" s="1"/>
      <c r="QTC142" s="1"/>
      <c r="QTD142" s="1"/>
      <c r="QTE142" s="1"/>
      <c r="QTF142" s="1"/>
      <c r="QTG142" s="1"/>
      <c r="QTH142" s="1"/>
      <c r="QTI142" s="1"/>
      <c r="QTJ142" s="1"/>
      <c r="QTK142" s="1"/>
      <c r="QTL142" s="1"/>
      <c r="QTM142" s="1"/>
      <c r="QTN142" s="1"/>
      <c r="QTO142" s="1"/>
      <c r="QTP142" s="1"/>
      <c r="QTQ142" s="1"/>
      <c r="QTR142" s="1"/>
      <c r="QTS142" s="1"/>
      <c r="QTT142" s="1"/>
      <c r="QTU142" s="1"/>
      <c r="QTV142" s="1"/>
      <c r="QTW142" s="1"/>
      <c r="QTX142" s="1"/>
      <c r="QTY142" s="1"/>
      <c r="QTZ142" s="1"/>
      <c r="QUA142" s="1"/>
      <c r="QUB142" s="1"/>
      <c r="QUC142" s="1"/>
      <c r="QUD142" s="1"/>
      <c r="QUE142" s="1"/>
      <c r="QUF142" s="1"/>
      <c r="QUG142" s="1"/>
      <c r="QUH142" s="1"/>
      <c r="QUI142" s="1"/>
      <c r="QUJ142" s="1"/>
      <c r="QUK142" s="1"/>
      <c r="QUL142" s="1"/>
      <c r="QUM142" s="1"/>
      <c r="QUN142" s="1"/>
      <c r="QUO142" s="1"/>
      <c r="QUP142" s="1"/>
      <c r="QUQ142" s="1"/>
      <c r="QUR142" s="1"/>
      <c r="QUS142" s="1"/>
      <c r="QUT142" s="1"/>
      <c r="QUU142" s="1"/>
      <c r="QUV142" s="1"/>
      <c r="QUW142" s="1"/>
      <c r="QUX142" s="1"/>
      <c r="QUY142" s="1"/>
      <c r="QUZ142" s="1"/>
      <c r="QVA142" s="1"/>
      <c r="QVB142" s="1"/>
      <c r="QVC142" s="1"/>
      <c r="QVD142" s="1"/>
      <c r="QVE142" s="1"/>
      <c r="QVF142" s="1"/>
      <c r="QVG142" s="1"/>
      <c r="QVH142" s="1"/>
      <c r="QVI142" s="1"/>
      <c r="QVJ142" s="1"/>
      <c r="QVK142" s="1"/>
      <c r="QVL142" s="1"/>
      <c r="QVM142" s="1"/>
      <c r="QVN142" s="1"/>
      <c r="QVO142" s="1"/>
      <c r="QVP142" s="1"/>
      <c r="QVQ142" s="1"/>
      <c r="QVR142" s="1"/>
      <c r="QVS142" s="1"/>
      <c r="QVT142" s="1"/>
      <c r="QVU142" s="1"/>
      <c r="QVV142" s="1"/>
      <c r="QVW142" s="1"/>
      <c r="QVX142" s="1"/>
      <c r="QVY142" s="1"/>
      <c r="QVZ142" s="1"/>
      <c r="QWA142" s="1"/>
      <c r="QWB142" s="1"/>
      <c r="QWC142" s="1"/>
      <c r="QWD142" s="1"/>
      <c r="QWE142" s="1"/>
      <c r="QWF142" s="1"/>
      <c r="QWG142" s="1"/>
      <c r="QWH142" s="1"/>
      <c r="QWI142" s="1"/>
      <c r="QWJ142" s="1"/>
      <c r="QWK142" s="1"/>
      <c r="QWL142" s="1"/>
      <c r="QWM142" s="1"/>
      <c r="QWN142" s="1"/>
      <c r="QWO142" s="1"/>
      <c r="QWP142" s="1"/>
      <c r="QWQ142" s="1"/>
      <c r="QWR142" s="1"/>
      <c r="QWS142" s="1"/>
      <c r="QWT142" s="1"/>
      <c r="QWU142" s="1"/>
      <c r="QWV142" s="1"/>
      <c r="QWW142" s="1"/>
      <c r="QWX142" s="1"/>
      <c r="QWY142" s="1"/>
      <c r="QWZ142" s="1"/>
      <c r="QXA142" s="1"/>
      <c r="QXB142" s="1"/>
      <c r="QXC142" s="1"/>
      <c r="QXD142" s="1"/>
      <c r="QXE142" s="1"/>
      <c r="QXF142" s="1"/>
      <c r="QXG142" s="1"/>
      <c r="QXH142" s="1"/>
      <c r="QXI142" s="1"/>
      <c r="QXJ142" s="1"/>
      <c r="QXK142" s="1"/>
      <c r="QXL142" s="1"/>
      <c r="QXM142" s="1"/>
      <c r="QXN142" s="1"/>
      <c r="QXO142" s="1"/>
      <c r="QXP142" s="1"/>
      <c r="QXQ142" s="1"/>
      <c r="QXR142" s="1"/>
      <c r="QXS142" s="1"/>
      <c r="QXT142" s="1"/>
      <c r="QXU142" s="1"/>
      <c r="QXV142" s="1"/>
      <c r="QXW142" s="1"/>
      <c r="QXX142" s="1"/>
      <c r="QXY142" s="1"/>
      <c r="QXZ142" s="1"/>
      <c r="QYA142" s="1"/>
      <c r="QYB142" s="1"/>
      <c r="QYC142" s="1"/>
      <c r="QYD142" s="1"/>
      <c r="QYE142" s="1"/>
      <c r="QYF142" s="1"/>
      <c r="QYG142" s="1"/>
      <c r="QYH142" s="1"/>
      <c r="QYI142" s="1"/>
      <c r="QYJ142" s="1"/>
      <c r="QYK142" s="1"/>
      <c r="QYL142" s="1"/>
      <c r="QYM142" s="1"/>
      <c r="QYN142" s="1"/>
      <c r="QYO142" s="1"/>
      <c r="QYP142" s="1"/>
      <c r="QYQ142" s="1"/>
      <c r="QYR142" s="1"/>
      <c r="QYS142" s="1"/>
      <c r="QYT142" s="1"/>
      <c r="QYU142" s="1"/>
      <c r="QYV142" s="1"/>
      <c r="QYW142" s="1"/>
      <c r="QYX142" s="1"/>
      <c r="QYY142" s="1"/>
      <c r="QYZ142" s="1"/>
      <c r="QZA142" s="1"/>
      <c r="QZB142" s="1"/>
      <c r="QZC142" s="1"/>
      <c r="QZD142" s="1"/>
      <c r="QZE142" s="1"/>
      <c r="QZF142" s="1"/>
      <c r="QZG142" s="1"/>
      <c r="QZH142" s="1"/>
      <c r="QZI142" s="1"/>
      <c r="QZJ142" s="1"/>
      <c r="QZK142" s="1"/>
      <c r="QZL142" s="1"/>
      <c r="QZM142" s="1"/>
      <c r="QZN142" s="1"/>
      <c r="QZO142" s="1"/>
      <c r="QZP142" s="1"/>
      <c r="QZQ142" s="1"/>
      <c r="QZR142" s="1"/>
      <c r="QZS142" s="1"/>
      <c r="QZT142" s="1"/>
      <c r="QZU142" s="1"/>
      <c r="QZV142" s="1"/>
      <c r="QZW142" s="1"/>
      <c r="QZX142" s="1"/>
      <c r="QZY142" s="1"/>
      <c r="QZZ142" s="1"/>
      <c r="RAA142" s="1"/>
      <c r="RAB142" s="1"/>
      <c r="RAC142" s="1"/>
      <c r="RAD142" s="1"/>
      <c r="RAE142" s="1"/>
      <c r="RAF142" s="1"/>
      <c r="RAG142" s="1"/>
      <c r="RAH142" s="1"/>
      <c r="RAI142" s="1"/>
      <c r="RAJ142" s="1"/>
      <c r="RAK142" s="1"/>
      <c r="RAL142" s="1"/>
      <c r="RAM142" s="1"/>
      <c r="RAN142" s="1"/>
      <c r="RAO142" s="1"/>
      <c r="RAP142" s="1"/>
      <c r="RAQ142" s="1"/>
      <c r="RAR142" s="1"/>
      <c r="RAS142" s="1"/>
      <c r="RAT142" s="1"/>
      <c r="RAU142" s="1"/>
      <c r="RAV142" s="1"/>
      <c r="RAW142" s="1"/>
      <c r="RAX142" s="1"/>
      <c r="RAY142" s="1"/>
      <c r="RAZ142" s="1"/>
      <c r="RBA142" s="1"/>
      <c r="RBB142" s="1"/>
      <c r="RBC142" s="1"/>
      <c r="RBD142" s="1"/>
      <c r="RBE142" s="1"/>
      <c r="RBF142" s="1"/>
      <c r="RBG142" s="1"/>
      <c r="RBH142" s="1"/>
      <c r="RBI142" s="1"/>
      <c r="RBJ142" s="1"/>
      <c r="RBK142" s="1"/>
      <c r="RBL142" s="1"/>
      <c r="RBM142" s="1"/>
      <c r="RBN142" s="1"/>
      <c r="RBO142" s="1"/>
      <c r="RBP142" s="1"/>
      <c r="RBQ142" s="1"/>
      <c r="RBR142" s="1"/>
      <c r="RBS142" s="1"/>
      <c r="RBT142" s="1"/>
      <c r="RBU142" s="1"/>
      <c r="RBV142" s="1"/>
      <c r="RBW142" s="1"/>
      <c r="RBX142" s="1"/>
      <c r="RBY142" s="1"/>
      <c r="RBZ142" s="1"/>
      <c r="RCA142" s="1"/>
      <c r="RCB142" s="1"/>
      <c r="RCC142" s="1"/>
      <c r="RCD142" s="1"/>
      <c r="RCE142" s="1"/>
      <c r="RCF142" s="1"/>
      <c r="RCG142" s="1"/>
      <c r="RCH142" s="1"/>
      <c r="RCI142" s="1"/>
      <c r="RCJ142" s="1"/>
      <c r="RCK142" s="1"/>
      <c r="RCL142" s="1"/>
      <c r="RCM142" s="1"/>
      <c r="RCN142" s="1"/>
      <c r="RCO142" s="1"/>
      <c r="RCP142" s="1"/>
      <c r="RCQ142" s="1"/>
      <c r="RCR142" s="1"/>
      <c r="RCS142" s="1"/>
      <c r="RCT142" s="1"/>
      <c r="RCU142" s="1"/>
      <c r="RCV142" s="1"/>
      <c r="RCW142" s="1"/>
      <c r="RCX142" s="1"/>
      <c r="RCY142" s="1"/>
      <c r="RCZ142" s="1"/>
      <c r="RDA142" s="1"/>
      <c r="RDB142" s="1"/>
      <c r="RDC142" s="1"/>
      <c r="RDD142" s="1"/>
      <c r="RDE142" s="1"/>
      <c r="RDF142" s="1"/>
      <c r="RDG142" s="1"/>
      <c r="RDH142" s="1"/>
      <c r="RDI142" s="1"/>
      <c r="RDJ142" s="1"/>
      <c r="RDK142" s="1"/>
      <c r="RDL142" s="1"/>
      <c r="RDM142" s="1"/>
      <c r="RDN142" s="1"/>
      <c r="RDO142" s="1"/>
      <c r="RDP142" s="1"/>
      <c r="RDQ142" s="1"/>
      <c r="RDR142" s="1"/>
      <c r="RDS142" s="1"/>
      <c r="RDT142" s="1"/>
      <c r="RDU142" s="1"/>
      <c r="RDV142" s="1"/>
      <c r="RDW142" s="1"/>
      <c r="RDX142" s="1"/>
      <c r="RDY142" s="1"/>
      <c r="RDZ142" s="1"/>
      <c r="REA142" s="1"/>
      <c r="REB142" s="1"/>
      <c r="REC142" s="1"/>
      <c r="RED142" s="1"/>
      <c r="REE142" s="1"/>
      <c r="REF142" s="1"/>
      <c r="REG142" s="1"/>
      <c r="REH142" s="1"/>
      <c r="REI142" s="1"/>
      <c r="REJ142" s="1"/>
      <c r="REK142" s="1"/>
      <c r="REL142" s="1"/>
      <c r="REM142" s="1"/>
      <c r="REN142" s="1"/>
      <c r="REO142" s="1"/>
      <c r="REP142" s="1"/>
      <c r="REQ142" s="1"/>
      <c r="RER142" s="1"/>
      <c r="RES142" s="1"/>
      <c r="RET142" s="1"/>
      <c r="REU142" s="1"/>
      <c r="REV142" s="1"/>
      <c r="REW142" s="1"/>
      <c r="REX142" s="1"/>
      <c r="REY142" s="1"/>
      <c r="REZ142" s="1"/>
      <c r="RFA142" s="1"/>
      <c r="RFB142" s="1"/>
      <c r="RFC142" s="1"/>
      <c r="RFD142" s="1"/>
      <c r="RFE142" s="1"/>
      <c r="RFF142" s="1"/>
      <c r="RFG142" s="1"/>
      <c r="RFH142" s="1"/>
      <c r="RFI142" s="1"/>
      <c r="RFJ142" s="1"/>
      <c r="RFK142" s="1"/>
      <c r="RFL142" s="1"/>
      <c r="RFM142" s="1"/>
      <c r="RFN142" s="1"/>
      <c r="RFO142" s="1"/>
      <c r="RFP142" s="1"/>
      <c r="RFQ142" s="1"/>
      <c r="RFR142" s="1"/>
      <c r="RFS142" s="1"/>
      <c r="RFT142" s="1"/>
      <c r="RFU142" s="1"/>
      <c r="RFV142" s="1"/>
      <c r="RFW142" s="1"/>
      <c r="RFX142" s="1"/>
      <c r="RFY142" s="1"/>
      <c r="RFZ142" s="1"/>
      <c r="RGA142" s="1"/>
      <c r="RGB142" s="1"/>
      <c r="RGC142" s="1"/>
      <c r="RGD142" s="1"/>
      <c r="RGE142" s="1"/>
      <c r="RGF142" s="1"/>
      <c r="RGG142" s="1"/>
      <c r="RGH142" s="1"/>
      <c r="RGI142" s="1"/>
      <c r="RGJ142" s="1"/>
      <c r="RGK142" s="1"/>
      <c r="RGL142" s="1"/>
      <c r="RGM142" s="1"/>
      <c r="RGN142" s="1"/>
      <c r="RGO142" s="1"/>
      <c r="RGP142" s="1"/>
      <c r="RGQ142" s="1"/>
      <c r="RGR142" s="1"/>
      <c r="RGS142" s="1"/>
      <c r="RGT142" s="1"/>
      <c r="RGU142" s="1"/>
      <c r="RGV142" s="1"/>
      <c r="RGW142" s="1"/>
      <c r="RGX142" s="1"/>
      <c r="RGY142" s="1"/>
      <c r="RGZ142" s="1"/>
      <c r="RHA142" s="1"/>
      <c r="RHB142" s="1"/>
      <c r="RHC142" s="1"/>
      <c r="RHD142" s="1"/>
      <c r="RHE142" s="1"/>
      <c r="RHF142" s="1"/>
      <c r="RHG142" s="1"/>
      <c r="RHH142" s="1"/>
      <c r="RHI142" s="1"/>
      <c r="RHJ142" s="1"/>
      <c r="RHK142" s="1"/>
      <c r="RHL142" s="1"/>
      <c r="RHM142" s="1"/>
      <c r="RHN142" s="1"/>
      <c r="RHO142" s="1"/>
      <c r="RHP142" s="1"/>
      <c r="RHQ142" s="1"/>
      <c r="RHR142" s="1"/>
      <c r="RHS142" s="1"/>
      <c r="RHT142" s="1"/>
      <c r="RHU142" s="1"/>
      <c r="RHV142" s="1"/>
      <c r="RHW142" s="1"/>
      <c r="RHX142" s="1"/>
      <c r="RHY142" s="1"/>
      <c r="RHZ142" s="1"/>
      <c r="RIA142" s="1"/>
      <c r="RIB142" s="1"/>
      <c r="RIC142" s="1"/>
      <c r="RID142" s="1"/>
      <c r="RIE142" s="1"/>
      <c r="RIF142" s="1"/>
      <c r="RIG142" s="1"/>
      <c r="RIH142" s="1"/>
      <c r="RII142" s="1"/>
      <c r="RIJ142" s="1"/>
      <c r="RIK142" s="1"/>
      <c r="RIL142" s="1"/>
      <c r="RIM142" s="1"/>
      <c r="RIN142" s="1"/>
      <c r="RIO142" s="1"/>
      <c r="RIP142" s="1"/>
      <c r="RIQ142" s="1"/>
      <c r="RIR142" s="1"/>
      <c r="RIS142" s="1"/>
      <c r="RIT142" s="1"/>
      <c r="RIU142" s="1"/>
      <c r="RIV142" s="1"/>
      <c r="RIW142" s="1"/>
      <c r="RIX142" s="1"/>
      <c r="RIY142" s="1"/>
      <c r="RIZ142" s="1"/>
      <c r="RJA142" s="1"/>
      <c r="RJB142" s="1"/>
      <c r="RJC142" s="1"/>
      <c r="RJD142" s="1"/>
      <c r="RJE142" s="1"/>
      <c r="RJF142" s="1"/>
      <c r="RJG142" s="1"/>
      <c r="RJH142" s="1"/>
      <c r="RJI142" s="1"/>
      <c r="RJJ142" s="1"/>
      <c r="RJK142" s="1"/>
      <c r="RJL142" s="1"/>
      <c r="RJM142" s="1"/>
      <c r="RJN142" s="1"/>
      <c r="RJO142" s="1"/>
      <c r="RJP142" s="1"/>
      <c r="RJQ142" s="1"/>
      <c r="RJR142" s="1"/>
      <c r="RJS142" s="1"/>
      <c r="RJT142" s="1"/>
      <c r="RJU142" s="1"/>
      <c r="RJV142" s="1"/>
      <c r="RJW142" s="1"/>
      <c r="RJX142" s="1"/>
      <c r="RJY142" s="1"/>
      <c r="RJZ142" s="1"/>
      <c r="RKA142" s="1"/>
      <c r="RKB142" s="1"/>
      <c r="RKC142" s="1"/>
      <c r="RKD142" s="1"/>
      <c r="RKE142" s="1"/>
      <c r="RKF142" s="1"/>
      <c r="RKG142" s="1"/>
      <c r="RKH142" s="1"/>
      <c r="RKI142" s="1"/>
      <c r="RKJ142" s="1"/>
      <c r="RKK142" s="1"/>
      <c r="RKL142" s="1"/>
      <c r="RKM142" s="1"/>
      <c r="RKN142" s="1"/>
      <c r="RKO142" s="1"/>
      <c r="RKP142" s="1"/>
      <c r="RKQ142" s="1"/>
      <c r="RKR142" s="1"/>
      <c r="RKS142" s="1"/>
      <c r="RKT142" s="1"/>
      <c r="RKU142" s="1"/>
      <c r="RKV142" s="1"/>
      <c r="RKW142" s="1"/>
      <c r="RKX142" s="1"/>
      <c r="RKY142" s="1"/>
      <c r="RKZ142" s="1"/>
      <c r="RLA142" s="1"/>
      <c r="RLB142" s="1"/>
      <c r="RLC142" s="1"/>
      <c r="RLD142" s="1"/>
      <c r="RLE142" s="1"/>
      <c r="RLF142" s="1"/>
      <c r="RLG142" s="1"/>
      <c r="RLH142" s="1"/>
      <c r="RLI142" s="1"/>
      <c r="RLJ142" s="1"/>
      <c r="RLK142" s="1"/>
      <c r="RLL142" s="1"/>
      <c r="RLM142" s="1"/>
      <c r="RLN142" s="1"/>
      <c r="RLO142" s="1"/>
      <c r="RLP142" s="1"/>
      <c r="RLQ142" s="1"/>
      <c r="RLR142" s="1"/>
      <c r="RLS142" s="1"/>
      <c r="RLT142" s="1"/>
      <c r="RLU142" s="1"/>
      <c r="RLV142" s="1"/>
      <c r="RLW142" s="1"/>
      <c r="RLX142" s="1"/>
      <c r="RLY142" s="1"/>
      <c r="RLZ142" s="1"/>
      <c r="RMA142" s="1"/>
      <c r="RMB142" s="1"/>
      <c r="RMC142" s="1"/>
      <c r="RMD142" s="1"/>
      <c r="RME142" s="1"/>
      <c r="RMF142" s="1"/>
      <c r="RMG142" s="1"/>
      <c r="RMH142" s="1"/>
      <c r="RMI142" s="1"/>
      <c r="RMJ142" s="1"/>
      <c r="RMK142" s="1"/>
      <c r="RML142" s="1"/>
      <c r="RMM142" s="1"/>
      <c r="RMN142" s="1"/>
      <c r="RMO142" s="1"/>
      <c r="RMP142" s="1"/>
      <c r="RMQ142" s="1"/>
      <c r="RMR142" s="1"/>
      <c r="RMS142" s="1"/>
      <c r="RMT142" s="1"/>
      <c r="RMU142" s="1"/>
      <c r="RMV142" s="1"/>
      <c r="RMW142" s="1"/>
      <c r="RMX142" s="1"/>
      <c r="RMY142" s="1"/>
      <c r="RMZ142" s="1"/>
      <c r="RNA142" s="1"/>
      <c r="RNB142" s="1"/>
      <c r="RNC142" s="1"/>
      <c r="RND142" s="1"/>
      <c r="RNE142" s="1"/>
      <c r="RNF142" s="1"/>
      <c r="RNG142" s="1"/>
      <c r="RNH142" s="1"/>
      <c r="RNI142" s="1"/>
      <c r="RNJ142" s="1"/>
      <c r="RNK142" s="1"/>
      <c r="RNL142" s="1"/>
      <c r="RNM142" s="1"/>
      <c r="RNN142" s="1"/>
      <c r="RNO142" s="1"/>
      <c r="RNP142" s="1"/>
      <c r="RNQ142" s="1"/>
      <c r="RNR142" s="1"/>
      <c r="RNS142" s="1"/>
      <c r="RNT142" s="1"/>
      <c r="RNU142" s="1"/>
      <c r="RNV142" s="1"/>
      <c r="RNW142" s="1"/>
      <c r="RNX142" s="1"/>
      <c r="RNY142" s="1"/>
      <c r="RNZ142" s="1"/>
      <c r="ROA142" s="1"/>
      <c r="ROB142" s="1"/>
      <c r="ROC142" s="1"/>
      <c r="ROD142" s="1"/>
      <c r="ROE142" s="1"/>
      <c r="ROF142" s="1"/>
      <c r="ROG142" s="1"/>
      <c r="ROH142" s="1"/>
      <c r="ROI142" s="1"/>
      <c r="ROJ142" s="1"/>
      <c r="ROK142" s="1"/>
      <c r="ROL142" s="1"/>
      <c r="ROM142" s="1"/>
      <c r="RON142" s="1"/>
      <c r="ROO142" s="1"/>
      <c r="ROP142" s="1"/>
      <c r="ROQ142" s="1"/>
      <c r="ROR142" s="1"/>
      <c r="ROS142" s="1"/>
      <c r="ROT142" s="1"/>
      <c r="ROU142" s="1"/>
      <c r="ROV142" s="1"/>
      <c r="ROW142" s="1"/>
      <c r="ROX142" s="1"/>
      <c r="ROY142" s="1"/>
      <c r="ROZ142" s="1"/>
      <c r="RPA142" s="1"/>
      <c r="RPB142" s="1"/>
      <c r="RPC142" s="1"/>
      <c r="RPD142" s="1"/>
      <c r="RPE142" s="1"/>
      <c r="RPF142" s="1"/>
      <c r="RPG142" s="1"/>
      <c r="RPH142" s="1"/>
      <c r="RPI142" s="1"/>
      <c r="RPJ142" s="1"/>
      <c r="RPK142" s="1"/>
      <c r="RPL142" s="1"/>
      <c r="RPM142" s="1"/>
      <c r="RPN142" s="1"/>
      <c r="RPO142" s="1"/>
      <c r="RPP142" s="1"/>
      <c r="RPQ142" s="1"/>
      <c r="RPR142" s="1"/>
      <c r="RPS142" s="1"/>
      <c r="RPT142" s="1"/>
      <c r="RPU142" s="1"/>
      <c r="RPV142" s="1"/>
      <c r="RPW142" s="1"/>
      <c r="RPX142" s="1"/>
      <c r="RPY142" s="1"/>
      <c r="RPZ142" s="1"/>
      <c r="RQA142" s="1"/>
      <c r="RQB142" s="1"/>
      <c r="RQC142" s="1"/>
      <c r="RQD142" s="1"/>
      <c r="RQE142" s="1"/>
      <c r="RQF142" s="1"/>
      <c r="RQG142" s="1"/>
      <c r="RQH142" s="1"/>
      <c r="RQI142" s="1"/>
      <c r="RQJ142" s="1"/>
      <c r="RQK142" s="1"/>
      <c r="RQL142" s="1"/>
      <c r="RQM142" s="1"/>
      <c r="RQN142" s="1"/>
      <c r="RQO142" s="1"/>
      <c r="RQP142" s="1"/>
      <c r="RQQ142" s="1"/>
      <c r="RQR142" s="1"/>
      <c r="RQS142" s="1"/>
      <c r="RQT142" s="1"/>
      <c r="RQU142" s="1"/>
      <c r="RQV142" s="1"/>
      <c r="RQW142" s="1"/>
      <c r="RQX142" s="1"/>
      <c r="RQY142" s="1"/>
      <c r="RQZ142" s="1"/>
      <c r="RRA142" s="1"/>
      <c r="RRB142" s="1"/>
      <c r="RRC142" s="1"/>
      <c r="RRD142" s="1"/>
      <c r="RRE142" s="1"/>
      <c r="RRF142" s="1"/>
      <c r="RRG142" s="1"/>
      <c r="RRH142" s="1"/>
      <c r="RRI142" s="1"/>
      <c r="RRJ142" s="1"/>
      <c r="RRK142" s="1"/>
      <c r="RRL142" s="1"/>
      <c r="RRM142" s="1"/>
      <c r="RRN142" s="1"/>
      <c r="RRO142" s="1"/>
      <c r="RRP142" s="1"/>
      <c r="RRQ142" s="1"/>
      <c r="RRR142" s="1"/>
      <c r="RRS142" s="1"/>
      <c r="RRT142" s="1"/>
      <c r="RRU142" s="1"/>
      <c r="RRV142" s="1"/>
      <c r="RRW142" s="1"/>
      <c r="RRX142" s="1"/>
      <c r="RRY142" s="1"/>
      <c r="RRZ142" s="1"/>
      <c r="RSA142" s="1"/>
      <c r="RSB142" s="1"/>
      <c r="RSC142" s="1"/>
      <c r="RSD142" s="1"/>
      <c r="RSE142" s="1"/>
      <c r="RSF142" s="1"/>
      <c r="RSG142" s="1"/>
      <c r="RSH142" s="1"/>
      <c r="RSI142" s="1"/>
      <c r="RSJ142" s="1"/>
      <c r="RSK142" s="1"/>
      <c r="RSL142" s="1"/>
      <c r="RSM142" s="1"/>
      <c r="RSN142" s="1"/>
      <c r="RSO142" s="1"/>
      <c r="RSP142" s="1"/>
      <c r="RSQ142" s="1"/>
      <c r="RSR142" s="1"/>
      <c r="RSS142" s="1"/>
      <c r="RST142" s="1"/>
      <c r="RSU142" s="1"/>
      <c r="RSV142" s="1"/>
      <c r="RSW142" s="1"/>
      <c r="RSX142" s="1"/>
      <c r="RSY142" s="1"/>
      <c r="RSZ142" s="1"/>
      <c r="RTA142" s="1"/>
      <c r="RTB142" s="1"/>
      <c r="RTC142" s="1"/>
      <c r="RTD142" s="1"/>
      <c r="RTE142" s="1"/>
      <c r="RTF142" s="1"/>
      <c r="RTG142" s="1"/>
      <c r="RTH142" s="1"/>
      <c r="RTI142" s="1"/>
      <c r="RTJ142" s="1"/>
      <c r="RTK142" s="1"/>
      <c r="RTL142" s="1"/>
      <c r="RTM142" s="1"/>
      <c r="RTN142" s="1"/>
      <c r="RTO142" s="1"/>
      <c r="RTP142" s="1"/>
      <c r="RTQ142" s="1"/>
      <c r="RTR142" s="1"/>
      <c r="RTS142" s="1"/>
      <c r="RTT142" s="1"/>
      <c r="RTU142" s="1"/>
      <c r="RTV142" s="1"/>
      <c r="RTW142" s="1"/>
      <c r="RTX142" s="1"/>
      <c r="RTY142" s="1"/>
      <c r="RTZ142" s="1"/>
      <c r="RUA142" s="1"/>
      <c r="RUB142" s="1"/>
      <c r="RUC142" s="1"/>
      <c r="RUD142" s="1"/>
      <c r="RUE142" s="1"/>
      <c r="RUF142" s="1"/>
      <c r="RUG142" s="1"/>
      <c r="RUH142" s="1"/>
      <c r="RUI142" s="1"/>
      <c r="RUJ142" s="1"/>
      <c r="RUK142" s="1"/>
      <c r="RUL142" s="1"/>
      <c r="RUM142" s="1"/>
      <c r="RUN142" s="1"/>
      <c r="RUO142" s="1"/>
      <c r="RUP142" s="1"/>
      <c r="RUQ142" s="1"/>
      <c r="RUR142" s="1"/>
      <c r="RUS142" s="1"/>
      <c r="RUT142" s="1"/>
      <c r="RUU142" s="1"/>
      <c r="RUV142" s="1"/>
      <c r="RUW142" s="1"/>
      <c r="RUX142" s="1"/>
      <c r="RUY142" s="1"/>
      <c r="RUZ142" s="1"/>
      <c r="RVA142" s="1"/>
      <c r="RVB142" s="1"/>
      <c r="RVC142" s="1"/>
      <c r="RVD142" s="1"/>
      <c r="RVE142" s="1"/>
      <c r="RVF142" s="1"/>
      <c r="RVG142" s="1"/>
      <c r="RVH142" s="1"/>
      <c r="RVI142" s="1"/>
      <c r="RVJ142" s="1"/>
      <c r="RVK142" s="1"/>
      <c r="RVL142" s="1"/>
      <c r="RVM142" s="1"/>
      <c r="RVN142" s="1"/>
      <c r="RVO142" s="1"/>
      <c r="RVP142" s="1"/>
      <c r="RVQ142" s="1"/>
      <c r="RVR142" s="1"/>
      <c r="RVS142" s="1"/>
      <c r="RVT142" s="1"/>
      <c r="RVU142" s="1"/>
      <c r="RVV142" s="1"/>
      <c r="RVW142" s="1"/>
      <c r="RVX142" s="1"/>
      <c r="RVY142" s="1"/>
      <c r="RVZ142" s="1"/>
      <c r="RWA142" s="1"/>
      <c r="RWB142" s="1"/>
      <c r="RWC142" s="1"/>
      <c r="RWD142" s="1"/>
      <c r="RWE142" s="1"/>
      <c r="RWF142" s="1"/>
      <c r="RWG142" s="1"/>
      <c r="RWH142" s="1"/>
      <c r="RWI142" s="1"/>
      <c r="RWJ142" s="1"/>
      <c r="RWK142" s="1"/>
      <c r="RWL142" s="1"/>
      <c r="RWM142" s="1"/>
      <c r="RWN142" s="1"/>
      <c r="RWO142" s="1"/>
      <c r="RWP142" s="1"/>
      <c r="RWQ142" s="1"/>
      <c r="RWR142" s="1"/>
      <c r="RWS142" s="1"/>
      <c r="RWT142" s="1"/>
      <c r="RWU142" s="1"/>
      <c r="RWV142" s="1"/>
      <c r="RWW142" s="1"/>
      <c r="RWX142" s="1"/>
      <c r="RWY142" s="1"/>
      <c r="RWZ142" s="1"/>
      <c r="RXA142" s="1"/>
      <c r="RXB142" s="1"/>
      <c r="RXC142" s="1"/>
      <c r="RXD142" s="1"/>
      <c r="RXE142" s="1"/>
      <c r="RXF142" s="1"/>
      <c r="RXG142" s="1"/>
      <c r="RXH142" s="1"/>
      <c r="RXI142" s="1"/>
      <c r="RXJ142" s="1"/>
      <c r="RXK142" s="1"/>
      <c r="RXL142" s="1"/>
      <c r="RXM142" s="1"/>
      <c r="RXN142" s="1"/>
      <c r="RXO142" s="1"/>
      <c r="RXP142" s="1"/>
      <c r="RXQ142" s="1"/>
      <c r="RXR142" s="1"/>
      <c r="RXS142" s="1"/>
      <c r="RXT142" s="1"/>
      <c r="RXU142" s="1"/>
      <c r="RXV142" s="1"/>
      <c r="RXW142" s="1"/>
      <c r="RXX142" s="1"/>
      <c r="RXY142" s="1"/>
      <c r="RXZ142" s="1"/>
      <c r="RYA142" s="1"/>
      <c r="RYB142" s="1"/>
      <c r="RYC142" s="1"/>
      <c r="RYD142" s="1"/>
      <c r="RYE142" s="1"/>
      <c r="RYF142" s="1"/>
      <c r="RYG142" s="1"/>
      <c r="RYH142" s="1"/>
      <c r="RYI142" s="1"/>
      <c r="RYJ142" s="1"/>
      <c r="RYK142" s="1"/>
      <c r="RYL142" s="1"/>
      <c r="RYM142" s="1"/>
      <c r="RYN142" s="1"/>
      <c r="RYO142" s="1"/>
      <c r="RYP142" s="1"/>
      <c r="RYQ142" s="1"/>
      <c r="RYR142" s="1"/>
      <c r="RYS142" s="1"/>
      <c r="RYT142" s="1"/>
      <c r="RYU142" s="1"/>
      <c r="RYV142" s="1"/>
      <c r="RYW142" s="1"/>
      <c r="RYX142" s="1"/>
      <c r="RYY142" s="1"/>
      <c r="RYZ142" s="1"/>
      <c r="RZA142" s="1"/>
      <c r="RZB142" s="1"/>
      <c r="RZC142" s="1"/>
      <c r="RZD142" s="1"/>
      <c r="RZE142" s="1"/>
      <c r="RZF142" s="1"/>
      <c r="RZG142" s="1"/>
      <c r="RZH142" s="1"/>
      <c r="RZI142" s="1"/>
      <c r="RZJ142" s="1"/>
      <c r="RZK142" s="1"/>
      <c r="RZL142" s="1"/>
      <c r="RZM142" s="1"/>
      <c r="RZN142" s="1"/>
      <c r="RZO142" s="1"/>
      <c r="RZP142" s="1"/>
      <c r="RZQ142" s="1"/>
      <c r="RZR142" s="1"/>
      <c r="RZS142" s="1"/>
      <c r="RZT142" s="1"/>
      <c r="RZU142" s="1"/>
      <c r="RZV142" s="1"/>
      <c r="RZW142" s="1"/>
      <c r="RZX142" s="1"/>
      <c r="RZY142" s="1"/>
      <c r="RZZ142" s="1"/>
      <c r="SAA142" s="1"/>
      <c r="SAB142" s="1"/>
      <c r="SAC142" s="1"/>
      <c r="SAD142" s="1"/>
      <c r="SAE142" s="1"/>
      <c r="SAF142" s="1"/>
      <c r="SAG142" s="1"/>
      <c r="SAH142" s="1"/>
      <c r="SAI142" s="1"/>
      <c r="SAJ142" s="1"/>
      <c r="SAK142" s="1"/>
      <c r="SAL142" s="1"/>
      <c r="SAM142" s="1"/>
      <c r="SAN142" s="1"/>
      <c r="SAO142" s="1"/>
      <c r="SAP142" s="1"/>
      <c r="SAQ142" s="1"/>
      <c r="SAR142" s="1"/>
      <c r="SAS142" s="1"/>
      <c r="SAT142" s="1"/>
      <c r="SAU142" s="1"/>
      <c r="SAV142" s="1"/>
      <c r="SAW142" s="1"/>
      <c r="SAX142" s="1"/>
      <c r="SAY142" s="1"/>
      <c r="SAZ142" s="1"/>
      <c r="SBA142" s="1"/>
      <c r="SBB142" s="1"/>
      <c r="SBC142" s="1"/>
      <c r="SBD142" s="1"/>
      <c r="SBE142" s="1"/>
      <c r="SBF142" s="1"/>
      <c r="SBG142" s="1"/>
      <c r="SBH142" s="1"/>
      <c r="SBI142" s="1"/>
      <c r="SBJ142" s="1"/>
      <c r="SBK142" s="1"/>
      <c r="SBL142" s="1"/>
      <c r="SBM142" s="1"/>
      <c r="SBN142" s="1"/>
      <c r="SBO142" s="1"/>
      <c r="SBP142" s="1"/>
      <c r="SBQ142" s="1"/>
      <c r="SBR142" s="1"/>
      <c r="SBS142" s="1"/>
      <c r="SBT142" s="1"/>
      <c r="SBU142" s="1"/>
      <c r="SBV142" s="1"/>
      <c r="SBW142" s="1"/>
      <c r="SBX142" s="1"/>
      <c r="SBY142" s="1"/>
      <c r="SBZ142" s="1"/>
      <c r="SCA142" s="1"/>
      <c r="SCB142" s="1"/>
      <c r="SCC142" s="1"/>
      <c r="SCD142" s="1"/>
      <c r="SCE142" s="1"/>
      <c r="SCF142" s="1"/>
      <c r="SCG142" s="1"/>
      <c r="SCH142" s="1"/>
      <c r="SCI142" s="1"/>
      <c r="SCJ142" s="1"/>
      <c r="SCK142" s="1"/>
      <c r="SCL142" s="1"/>
      <c r="SCM142" s="1"/>
      <c r="SCN142" s="1"/>
      <c r="SCO142" s="1"/>
      <c r="SCP142" s="1"/>
      <c r="SCQ142" s="1"/>
      <c r="SCR142" s="1"/>
      <c r="SCS142" s="1"/>
      <c r="SCT142" s="1"/>
      <c r="SCU142" s="1"/>
      <c r="SCV142" s="1"/>
      <c r="SCW142" s="1"/>
      <c r="SCX142" s="1"/>
      <c r="SCY142" s="1"/>
      <c r="SCZ142" s="1"/>
      <c r="SDA142" s="1"/>
      <c r="SDB142" s="1"/>
      <c r="SDC142" s="1"/>
      <c r="SDD142" s="1"/>
      <c r="SDE142" s="1"/>
      <c r="SDF142" s="1"/>
      <c r="SDG142" s="1"/>
      <c r="SDH142" s="1"/>
      <c r="SDI142" s="1"/>
      <c r="SDJ142" s="1"/>
      <c r="SDK142" s="1"/>
      <c r="SDL142" s="1"/>
      <c r="SDM142" s="1"/>
      <c r="SDN142" s="1"/>
      <c r="SDO142" s="1"/>
      <c r="SDP142" s="1"/>
      <c r="SDQ142" s="1"/>
      <c r="SDR142" s="1"/>
      <c r="SDS142" s="1"/>
      <c r="SDT142" s="1"/>
      <c r="SDU142" s="1"/>
      <c r="SDV142" s="1"/>
      <c r="SDW142" s="1"/>
      <c r="SDX142" s="1"/>
      <c r="SDY142" s="1"/>
      <c r="SDZ142" s="1"/>
      <c r="SEA142" s="1"/>
      <c r="SEB142" s="1"/>
      <c r="SEC142" s="1"/>
      <c r="SED142" s="1"/>
      <c r="SEE142" s="1"/>
      <c r="SEF142" s="1"/>
      <c r="SEG142" s="1"/>
      <c r="SEH142" s="1"/>
      <c r="SEI142" s="1"/>
      <c r="SEJ142" s="1"/>
      <c r="SEK142" s="1"/>
      <c r="SEL142" s="1"/>
      <c r="SEM142" s="1"/>
      <c r="SEN142" s="1"/>
      <c r="SEO142" s="1"/>
      <c r="SEP142" s="1"/>
      <c r="SEQ142" s="1"/>
      <c r="SER142" s="1"/>
      <c r="SES142" s="1"/>
      <c r="SET142" s="1"/>
      <c r="SEU142" s="1"/>
      <c r="SEV142" s="1"/>
      <c r="SEW142" s="1"/>
      <c r="SEX142" s="1"/>
      <c r="SEY142" s="1"/>
      <c r="SEZ142" s="1"/>
      <c r="SFA142" s="1"/>
      <c r="SFB142" s="1"/>
      <c r="SFC142" s="1"/>
      <c r="SFD142" s="1"/>
      <c r="SFE142" s="1"/>
      <c r="SFF142" s="1"/>
      <c r="SFG142" s="1"/>
      <c r="SFH142" s="1"/>
      <c r="SFI142" s="1"/>
      <c r="SFJ142" s="1"/>
      <c r="SFK142" s="1"/>
      <c r="SFL142" s="1"/>
      <c r="SFM142" s="1"/>
      <c r="SFN142" s="1"/>
      <c r="SFO142" s="1"/>
      <c r="SFP142" s="1"/>
      <c r="SFQ142" s="1"/>
      <c r="SFR142" s="1"/>
      <c r="SFS142" s="1"/>
      <c r="SFT142" s="1"/>
      <c r="SFU142" s="1"/>
      <c r="SFV142" s="1"/>
      <c r="SFW142" s="1"/>
      <c r="SFX142" s="1"/>
      <c r="SFY142" s="1"/>
      <c r="SFZ142" s="1"/>
      <c r="SGA142" s="1"/>
      <c r="SGB142" s="1"/>
      <c r="SGC142" s="1"/>
      <c r="SGD142" s="1"/>
      <c r="SGE142" s="1"/>
      <c r="SGF142" s="1"/>
      <c r="SGG142" s="1"/>
      <c r="SGH142" s="1"/>
      <c r="SGI142" s="1"/>
      <c r="SGJ142" s="1"/>
      <c r="SGK142" s="1"/>
      <c r="SGL142" s="1"/>
      <c r="SGM142" s="1"/>
      <c r="SGN142" s="1"/>
      <c r="SGO142" s="1"/>
      <c r="SGP142" s="1"/>
      <c r="SGQ142" s="1"/>
      <c r="SGR142" s="1"/>
      <c r="SGS142" s="1"/>
      <c r="SGT142" s="1"/>
      <c r="SGU142" s="1"/>
      <c r="SGV142" s="1"/>
      <c r="SGW142" s="1"/>
      <c r="SGX142" s="1"/>
      <c r="SGY142" s="1"/>
      <c r="SGZ142" s="1"/>
      <c r="SHA142" s="1"/>
      <c r="SHB142" s="1"/>
      <c r="SHC142" s="1"/>
      <c r="SHD142" s="1"/>
      <c r="SHE142" s="1"/>
      <c r="SHF142" s="1"/>
      <c r="SHG142" s="1"/>
      <c r="SHH142" s="1"/>
      <c r="SHI142" s="1"/>
      <c r="SHJ142" s="1"/>
      <c r="SHK142" s="1"/>
      <c r="SHL142" s="1"/>
      <c r="SHM142" s="1"/>
      <c r="SHN142" s="1"/>
      <c r="SHO142" s="1"/>
      <c r="SHP142" s="1"/>
      <c r="SHQ142" s="1"/>
      <c r="SHR142" s="1"/>
      <c r="SHS142" s="1"/>
      <c r="SHT142" s="1"/>
      <c r="SHU142" s="1"/>
      <c r="SHV142" s="1"/>
      <c r="SHW142" s="1"/>
      <c r="SHX142" s="1"/>
      <c r="SHY142" s="1"/>
      <c r="SHZ142" s="1"/>
      <c r="SIA142" s="1"/>
      <c r="SIB142" s="1"/>
      <c r="SIC142" s="1"/>
      <c r="SID142" s="1"/>
      <c r="SIE142" s="1"/>
      <c r="SIF142" s="1"/>
      <c r="SIG142" s="1"/>
      <c r="SIH142" s="1"/>
      <c r="SII142" s="1"/>
      <c r="SIJ142" s="1"/>
      <c r="SIK142" s="1"/>
      <c r="SIL142" s="1"/>
      <c r="SIM142" s="1"/>
      <c r="SIN142" s="1"/>
      <c r="SIO142" s="1"/>
      <c r="SIP142" s="1"/>
      <c r="SIQ142" s="1"/>
      <c r="SIR142" s="1"/>
      <c r="SIS142" s="1"/>
      <c r="SIT142" s="1"/>
      <c r="SIU142" s="1"/>
      <c r="SIV142" s="1"/>
      <c r="SIW142" s="1"/>
      <c r="SIX142" s="1"/>
      <c r="SIY142" s="1"/>
      <c r="SIZ142" s="1"/>
      <c r="SJA142" s="1"/>
      <c r="SJB142" s="1"/>
      <c r="SJC142" s="1"/>
      <c r="SJD142" s="1"/>
      <c r="SJE142" s="1"/>
      <c r="SJF142" s="1"/>
      <c r="SJG142" s="1"/>
      <c r="SJH142" s="1"/>
      <c r="SJI142" s="1"/>
      <c r="SJJ142" s="1"/>
      <c r="SJK142" s="1"/>
      <c r="SJL142" s="1"/>
      <c r="SJM142" s="1"/>
      <c r="SJN142" s="1"/>
      <c r="SJO142" s="1"/>
      <c r="SJP142" s="1"/>
      <c r="SJQ142" s="1"/>
      <c r="SJR142" s="1"/>
      <c r="SJS142" s="1"/>
      <c r="SJT142" s="1"/>
      <c r="SJU142" s="1"/>
      <c r="SJV142" s="1"/>
      <c r="SJW142" s="1"/>
      <c r="SJX142" s="1"/>
      <c r="SJY142" s="1"/>
      <c r="SJZ142" s="1"/>
      <c r="SKA142" s="1"/>
      <c r="SKB142" s="1"/>
      <c r="SKC142" s="1"/>
      <c r="SKD142" s="1"/>
      <c r="SKE142" s="1"/>
      <c r="SKF142" s="1"/>
      <c r="SKG142" s="1"/>
      <c r="SKH142" s="1"/>
      <c r="SKI142" s="1"/>
      <c r="SKJ142" s="1"/>
      <c r="SKK142" s="1"/>
      <c r="SKL142" s="1"/>
      <c r="SKM142" s="1"/>
      <c r="SKN142" s="1"/>
      <c r="SKO142" s="1"/>
      <c r="SKP142" s="1"/>
      <c r="SKQ142" s="1"/>
      <c r="SKR142" s="1"/>
      <c r="SKS142" s="1"/>
      <c r="SKT142" s="1"/>
      <c r="SKU142" s="1"/>
      <c r="SKV142" s="1"/>
      <c r="SKW142" s="1"/>
      <c r="SKX142" s="1"/>
      <c r="SKY142" s="1"/>
      <c r="SKZ142" s="1"/>
      <c r="SLA142" s="1"/>
      <c r="SLB142" s="1"/>
      <c r="SLC142" s="1"/>
      <c r="SLD142" s="1"/>
      <c r="SLE142" s="1"/>
      <c r="SLF142" s="1"/>
      <c r="SLG142" s="1"/>
      <c r="SLH142" s="1"/>
      <c r="SLI142" s="1"/>
      <c r="SLJ142" s="1"/>
      <c r="SLK142" s="1"/>
      <c r="SLL142" s="1"/>
      <c r="SLM142" s="1"/>
      <c r="SLN142" s="1"/>
      <c r="SLO142" s="1"/>
      <c r="SLP142" s="1"/>
      <c r="SLQ142" s="1"/>
      <c r="SLR142" s="1"/>
      <c r="SLS142" s="1"/>
      <c r="SLT142" s="1"/>
      <c r="SLU142" s="1"/>
      <c r="SLV142" s="1"/>
      <c r="SLW142" s="1"/>
      <c r="SLX142" s="1"/>
      <c r="SLY142" s="1"/>
      <c r="SLZ142" s="1"/>
      <c r="SMA142" s="1"/>
      <c r="SMB142" s="1"/>
      <c r="SMC142" s="1"/>
      <c r="SMD142" s="1"/>
      <c r="SME142" s="1"/>
      <c r="SMF142" s="1"/>
      <c r="SMG142" s="1"/>
      <c r="SMH142" s="1"/>
      <c r="SMI142" s="1"/>
      <c r="SMJ142" s="1"/>
      <c r="SMK142" s="1"/>
      <c r="SML142" s="1"/>
      <c r="SMM142" s="1"/>
      <c r="SMN142" s="1"/>
      <c r="SMO142" s="1"/>
      <c r="SMP142" s="1"/>
      <c r="SMQ142" s="1"/>
      <c r="SMR142" s="1"/>
      <c r="SMS142" s="1"/>
      <c r="SMT142" s="1"/>
      <c r="SMU142" s="1"/>
      <c r="SMV142" s="1"/>
      <c r="SMW142" s="1"/>
      <c r="SMX142" s="1"/>
      <c r="SMY142" s="1"/>
      <c r="SMZ142" s="1"/>
      <c r="SNA142" s="1"/>
      <c r="SNB142" s="1"/>
      <c r="SNC142" s="1"/>
      <c r="SND142" s="1"/>
      <c r="SNE142" s="1"/>
      <c r="SNF142" s="1"/>
      <c r="SNG142" s="1"/>
      <c r="SNH142" s="1"/>
      <c r="SNI142" s="1"/>
      <c r="SNJ142" s="1"/>
      <c r="SNK142" s="1"/>
      <c r="SNL142" s="1"/>
      <c r="SNM142" s="1"/>
      <c r="SNN142" s="1"/>
      <c r="SNO142" s="1"/>
      <c r="SNP142" s="1"/>
      <c r="SNQ142" s="1"/>
      <c r="SNR142" s="1"/>
      <c r="SNS142" s="1"/>
      <c r="SNT142" s="1"/>
      <c r="SNU142" s="1"/>
      <c r="SNV142" s="1"/>
      <c r="SNW142" s="1"/>
      <c r="SNX142" s="1"/>
      <c r="SNY142" s="1"/>
      <c r="SNZ142" s="1"/>
      <c r="SOA142" s="1"/>
      <c r="SOB142" s="1"/>
      <c r="SOC142" s="1"/>
      <c r="SOD142" s="1"/>
      <c r="SOE142" s="1"/>
      <c r="SOF142" s="1"/>
      <c r="SOG142" s="1"/>
      <c r="SOH142" s="1"/>
      <c r="SOI142" s="1"/>
      <c r="SOJ142" s="1"/>
      <c r="SOK142" s="1"/>
      <c r="SOL142" s="1"/>
      <c r="SOM142" s="1"/>
      <c r="SON142" s="1"/>
      <c r="SOO142" s="1"/>
      <c r="SOP142" s="1"/>
      <c r="SOQ142" s="1"/>
      <c r="SOR142" s="1"/>
      <c r="SOS142" s="1"/>
      <c r="SOT142" s="1"/>
      <c r="SOU142" s="1"/>
      <c r="SOV142" s="1"/>
      <c r="SOW142" s="1"/>
      <c r="SOX142" s="1"/>
      <c r="SOY142" s="1"/>
      <c r="SOZ142" s="1"/>
      <c r="SPA142" s="1"/>
      <c r="SPB142" s="1"/>
      <c r="SPC142" s="1"/>
      <c r="SPD142" s="1"/>
      <c r="SPE142" s="1"/>
      <c r="SPF142" s="1"/>
      <c r="SPG142" s="1"/>
      <c r="SPH142" s="1"/>
      <c r="SPI142" s="1"/>
      <c r="SPJ142" s="1"/>
      <c r="SPK142" s="1"/>
      <c r="SPL142" s="1"/>
      <c r="SPM142" s="1"/>
      <c r="SPN142" s="1"/>
      <c r="SPO142" s="1"/>
      <c r="SPP142" s="1"/>
      <c r="SPQ142" s="1"/>
      <c r="SPR142" s="1"/>
      <c r="SPS142" s="1"/>
      <c r="SPT142" s="1"/>
      <c r="SPU142" s="1"/>
      <c r="SPV142" s="1"/>
      <c r="SPW142" s="1"/>
      <c r="SPX142" s="1"/>
      <c r="SPY142" s="1"/>
      <c r="SPZ142" s="1"/>
      <c r="SQA142" s="1"/>
      <c r="SQB142" s="1"/>
      <c r="SQC142" s="1"/>
      <c r="SQD142" s="1"/>
      <c r="SQE142" s="1"/>
      <c r="SQF142" s="1"/>
      <c r="SQG142" s="1"/>
      <c r="SQH142" s="1"/>
      <c r="SQI142" s="1"/>
      <c r="SQJ142" s="1"/>
      <c r="SQK142" s="1"/>
      <c r="SQL142" s="1"/>
      <c r="SQM142" s="1"/>
      <c r="SQN142" s="1"/>
      <c r="SQO142" s="1"/>
      <c r="SQP142" s="1"/>
      <c r="SQQ142" s="1"/>
      <c r="SQR142" s="1"/>
      <c r="SQS142" s="1"/>
      <c r="SQT142" s="1"/>
      <c r="SQU142" s="1"/>
      <c r="SQV142" s="1"/>
      <c r="SQW142" s="1"/>
      <c r="SQX142" s="1"/>
      <c r="SQY142" s="1"/>
      <c r="SQZ142" s="1"/>
      <c r="SRA142" s="1"/>
      <c r="SRB142" s="1"/>
      <c r="SRC142" s="1"/>
      <c r="SRD142" s="1"/>
      <c r="SRE142" s="1"/>
      <c r="SRF142" s="1"/>
      <c r="SRG142" s="1"/>
      <c r="SRH142" s="1"/>
      <c r="SRI142" s="1"/>
      <c r="SRJ142" s="1"/>
      <c r="SRK142" s="1"/>
      <c r="SRL142" s="1"/>
      <c r="SRM142" s="1"/>
      <c r="SRN142" s="1"/>
      <c r="SRO142" s="1"/>
      <c r="SRP142" s="1"/>
      <c r="SRQ142" s="1"/>
      <c r="SRR142" s="1"/>
      <c r="SRS142" s="1"/>
      <c r="SRT142" s="1"/>
      <c r="SRU142" s="1"/>
      <c r="SRV142" s="1"/>
      <c r="SRW142" s="1"/>
      <c r="SRX142" s="1"/>
      <c r="SRY142" s="1"/>
      <c r="SRZ142" s="1"/>
      <c r="SSA142" s="1"/>
      <c r="SSB142" s="1"/>
      <c r="SSC142" s="1"/>
      <c r="SSD142" s="1"/>
      <c r="SSE142" s="1"/>
      <c r="SSF142" s="1"/>
      <c r="SSG142" s="1"/>
      <c r="SSH142" s="1"/>
      <c r="SSI142" s="1"/>
      <c r="SSJ142" s="1"/>
      <c r="SSK142" s="1"/>
      <c r="SSL142" s="1"/>
      <c r="SSM142" s="1"/>
      <c r="SSN142" s="1"/>
      <c r="SSO142" s="1"/>
      <c r="SSP142" s="1"/>
      <c r="SSQ142" s="1"/>
      <c r="SSR142" s="1"/>
      <c r="SSS142" s="1"/>
      <c r="SST142" s="1"/>
      <c r="SSU142" s="1"/>
      <c r="SSV142" s="1"/>
      <c r="SSW142" s="1"/>
      <c r="SSX142" s="1"/>
      <c r="SSY142" s="1"/>
      <c r="SSZ142" s="1"/>
      <c r="STA142" s="1"/>
      <c r="STB142" s="1"/>
      <c r="STC142" s="1"/>
      <c r="STD142" s="1"/>
      <c r="STE142" s="1"/>
      <c r="STF142" s="1"/>
      <c r="STG142" s="1"/>
      <c r="STH142" s="1"/>
      <c r="STI142" s="1"/>
      <c r="STJ142" s="1"/>
      <c r="STK142" s="1"/>
      <c r="STL142" s="1"/>
      <c r="STM142" s="1"/>
      <c r="STN142" s="1"/>
      <c r="STO142" s="1"/>
      <c r="STP142" s="1"/>
      <c r="STQ142" s="1"/>
      <c r="STR142" s="1"/>
      <c r="STS142" s="1"/>
      <c r="STT142" s="1"/>
      <c r="STU142" s="1"/>
      <c r="STV142" s="1"/>
      <c r="STW142" s="1"/>
      <c r="STX142" s="1"/>
      <c r="STY142" s="1"/>
      <c r="STZ142" s="1"/>
      <c r="SUA142" s="1"/>
      <c r="SUB142" s="1"/>
      <c r="SUC142" s="1"/>
      <c r="SUD142" s="1"/>
      <c r="SUE142" s="1"/>
      <c r="SUF142" s="1"/>
      <c r="SUG142" s="1"/>
      <c r="SUH142" s="1"/>
      <c r="SUI142" s="1"/>
      <c r="SUJ142" s="1"/>
      <c r="SUK142" s="1"/>
      <c r="SUL142" s="1"/>
      <c r="SUM142" s="1"/>
      <c r="SUN142" s="1"/>
      <c r="SUO142" s="1"/>
      <c r="SUP142" s="1"/>
      <c r="SUQ142" s="1"/>
      <c r="SUR142" s="1"/>
      <c r="SUS142" s="1"/>
      <c r="SUT142" s="1"/>
      <c r="SUU142" s="1"/>
      <c r="SUV142" s="1"/>
      <c r="SUW142" s="1"/>
      <c r="SUX142" s="1"/>
      <c r="SUY142" s="1"/>
      <c r="SUZ142" s="1"/>
      <c r="SVA142" s="1"/>
      <c r="SVB142" s="1"/>
      <c r="SVC142" s="1"/>
      <c r="SVD142" s="1"/>
      <c r="SVE142" s="1"/>
      <c r="SVF142" s="1"/>
      <c r="SVG142" s="1"/>
      <c r="SVH142" s="1"/>
      <c r="SVI142" s="1"/>
      <c r="SVJ142" s="1"/>
      <c r="SVK142" s="1"/>
      <c r="SVL142" s="1"/>
      <c r="SVM142" s="1"/>
      <c r="SVN142" s="1"/>
      <c r="SVO142" s="1"/>
      <c r="SVP142" s="1"/>
      <c r="SVQ142" s="1"/>
      <c r="SVR142" s="1"/>
      <c r="SVS142" s="1"/>
      <c r="SVT142" s="1"/>
      <c r="SVU142" s="1"/>
      <c r="SVV142" s="1"/>
      <c r="SVW142" s="1"/>
      <c r="SVX142" s="1"/>
      <c r="SVY142" s="1"/>
      <c r="SVZ142" s="1"/>
      <c r="SWA142" s="1"/>
      <c r="SWB142" s="1"/>
      <c r="SWC142" s="1"/>
      <c r="SWD142" s="1"/>
      <c r="SWE142" s="1"/>
      <c r="SWF142" s="1"/>
      <c r="SWG142" s="1"/>
      <c r="SWH142" s="1"/>
      <c r="SWI142" s="1"/>
      <c r="SWJ142" s="1"/>
      <c r="SWK142" s="1"/>
      <c r="SWL142" s="1"/>
      <c r="SWM142" s="1"/>
      <c r="SWN142" s="1"/>
      <c r="SWO142" s="1"/>
      <c r="SWP142" s="1"/>
      <c r="SWQ142" s="1"/>
      <c r="SWR142" s="1"/>
      <c r="SWS142" s="1"/>
      <c r="SWT142" s="1"/>
      <c r="SWU142" s="1"/>
      <c r="SWV142" s="1"/>
      <c r="SWW142" s="1"/>
      <c r="SWX142" s="1"/>
      <c r="SWY142" s="1"/>
      <c r="SWZ142" s="1"/>
      <c r="SXA142" s="1"/>
      <c r="SXB142" s="1"/>
      <c r="SXC142" s="1"/>
      <c r="SXD142" s="1"/>
      <c r="SXE142" s="1"/>
      <c r="SXF142" s="1"/>
      <c r="SXG142" s="1"/>
      <c r="SXH142" s="1"/>
      <c r="SXI142" s="1"/>
      <c r="SXJ142" s="1"/>
      <c r="SXK142" s="1"/>
      <c r="SXL142" s="1"/>
      <c r="SXM142" s="1"/>
      <c r="SXN142" s="1"/>
      <c r="SXO142" s="1"/>
      <c r="SXP142" s="1"/>
      <c r="SXQ142" s="1"/>
      <c r="SXR142" s="1"/>
      <c r="SXS142" s="1"/>
      <c r="SXT142" s="1"/>
      <c r="SXU142" s="1"/>
      <c r="SXV142" s="1"/>
      <c r="SXW142" s="1"/>
      <c r="SXX142" s="1"/>
      <c r="SXY142" s="1"/>
      <c r="SXZ142" s="1"/>
      <c r="SYA142" s="1"/>
      <c r="SYB142" s="1"/>
      <c r="SYC142" s="1"/>
      <c r="SYD142" s="1"/>
      <c r="SYE142" s="1"/>
      <c r="SYF142" s="1"/>
      <c r="SYG142" s="1"/>
      <c r="SYH142" s="1"/>
      <c r="SYI142" s="1"/>
      <c r="SYJ142" s="1"/>
      <c r="SYK142" s="1"/>
      <c r="SYL142" s="1"/>
      <c r="SYM142" s="1"/>
      <c r="SYN142" s="1"/>
      <c r="SYO142" s="1"/>
      <c r="SYP142" s="1"/>
      <c r="SYQ142" s="1"/>
      <c r="SYR142" s="1"/>
      <c r="SYS142" s="1"/>
      <c r="SYT142" s="1"/>
      <c r="SYU142" s="1"/>
      <c r="SYV142" s="1"/>
      <c r="SYW142" s="1"/>
      <c r="SYX142" s="1"/>
      <c r="SYY142" s="1"/>
      <c r="SYZ142" s="1"/>
      <c r="SZA142" s="1"/>
      <c r="SZB142" s="1"/>
      <c r="SZC142" s="1"/>
      <c r="SZD142" s="1"/>
      <c r="SZE142" s="1"/>
      <c r="SZF142" s="1"/>
      <c r="SZG142" s="1"/>
      <c r="SZH142" s="1"/>
      <c r="SZI142" s="1"/>
      <c r="SZJ142" s="1"/>
      <c r="SZK142" s="1"/>
      <c r="SZL142" s="1"/>
      <c r="SZM142" s="1"/>
      <c r="SZN142" s="1"/>
      <c r="SZO142" s="1"/>
      <c r="SZP142" s="1"/>
      <c r="SZQ142" s="1"/>
      <c r="SZR142" s="1"/>
      <c r="SZS142" s="1"/>
      <c r="SZT142" s="1"/>
      <c r="SZU142" s="1"/>
      <c r="SZV142" s="1"/>
      <c r="SZW142" s="1"/>
      <c r="SZX142" s="1"/>
      <c r="SZY142" s="1"/>
      <c r="SZZ142" s="1"/>
      <c r="TAA142" s="1"/>
      <c r="TAB142" s="1"/>
      <c r="TAC142" s="1"/>
      <c r="TAD142" s="1"/>
      <c r="TAE142" s="1"/>
      <c r="TAF142" s="1"/>
      <c r="TAG142" s="1"/>
      <c r="TAH142" s="1"/>
      <c r="TAI142" s="1"/>
      <c r="TAJ142" s="1"/>
      <c r="TAK142" s="1"/>
      <c r="TAL142" s="1"/>
      <c r="TAM142" s="1"/>
      <c r="TAN142" s="1"/>
      <c r="TAO142" s="1"/>
      <c r="TAP142" s="1"/>
      <c r="TAQ142" s="1"/>
      <c r="TAR142" s="1"/>
      <c r="TAS142" s="1"/>
      <c r="TAT142" s="1"/>
      <c r="TAU142" s="1"/>
      <c r="TAV142" s="1"/>
      <c r="TAW142" s="1"/>
      <c r="TAX142" s="1"/>
      <c r="TAY142" s="1"/>
      <c r="TAZ142" s="1"/>
      <c r="TBA142" s="1"/>
      <c r="TBB142" s="1"/>
      <c r="TBC142" s="1"/>
      <c r="TBD142" s="1"/>
      <c r="TBE142" s="1"/>
      <c r="TBF142" s="1"/>
      <c r="TBG142" s="1"/>
      <c r="TBH142" s="1"/>
      <c r="TBI142" s="1"/>
      <c r="TBJ142" s="1"/>
      <c r="TBK142" s="1"/>
      <c r="TBL142" s="1"/>
      <c r="TBM142" s="1"/>
      <c r="TBN142" s="1"/>
      <c r="TBO142" s="1"/>
      <c r="TBP142" s="1"/>
      <c r="TBQ142" s="1"/>
      <c r="TBR142" s="1"/>
      <c r="TBS142" s="1"/>
      <c r="TBT142" s="1"/>
      <c r="TBU142" s="1"/>
      <c r="TBV142" s="1"/>
      <c r="TBW142" s="1"/>
      <c r="TBX142" s="1"/>
      <c r="TBY142" s="1"/>
      <c r="TBZ142" s="1"/>
      <c r="TCA142" s="1"/>
      <c r="TCB142" s="1"/>
      <c r="TCC142" s="1"/>
      <c r="TCD142" s="1"/>
      <c r="TCE142" s="1"/>
      <c r="TCF142" s="1"/>
      <c r="TCG142" s="1"/>
      <c r="TCH142" s="1"/>
      <c r="TCI142" s="1"/>
      <c r="TCJ142" s="1"/>
      <c r="TCK142" s="1"/>
      <c r="TCL142" s="1"/>
      <c r="TCM142" s="1"/>
      <c r="TCN142" s="1"/>
      <c r="TCO142" s="1"/>
      <c r="TCP142" s="1"/>
      <c r="TCQ142" s="1"/>
      <c r="TCR142" s="1"/>
      <c r="TCS142" s="1"/>
      <c r="TCT142" s="1"/>
      <c r="TCU142" s="1"/>
      <c r="TCV142" s="1"/>
      <c r="TCW142" s="1"/>
      <c r="TCX142" s="1"/>
      <c r="TCY142" s="1"/>
      <c r="TCZ142" s="1"/>
      <c r="TDA142" s="1"/>
      <c r="TDB142" s="1"/>
      <c r="TDC142" s="1"/>
      <c r="TDD142" s="1"/>
      <c r="TDE142" s="1"/>
      <c r="TDF142" s="1"/>
      <c r="TDG142" s="1"/>
      <c r="TDH142" s="1"/>
      <c r="TDI142" s="1"/>
      <c r="TDJ142" s="1"/>
      <c r="TDK142" s="1"/>
      <c r="TDL142" s="1"/>
      <c r="TDM142" s="1"/>
      <c r="TDN142" s="1"/>
      <c r="TDO142" s="1"/>
      <c r="TDP142" s="1"/>
      <c r="TDQ142" s="1"/>
      <c r="TDR142" s="1"/>
      <c r="TDS142" s="1"/>
      <c r="TDT142" s="1"/>
      <c r="TDU142" s="1"/>
      <c r="TDV142" s="1"/>
      <c r="TDW142" s="1"/>
      <c r="TDX142" s="1"/>
      <c r="TDY142" s="1"/>
      <c r="TDZ142" s="1"/>
      <c r="TEA142" s="1"/>
      <c r="TEB142" s="1"/>
      <c r="TEC142" s="1"/>
      <c r="TED142" s="1"/>
      <c r="TEE142" s="1"/>
      <c r="TEF142" s="1"/>
      <c r="TEG142" s="1"/>
      <c r="TEH142" s="1"/>
      <c r="TEI142" s="1"/>
      <c r="TEJ142" s="1"/>
      <c r="TEK142" s="1"/>
      <c r="TEL142" s="1"/>
      <c r="TEM142" s="1"/>
      <c r="TEN142" s="1"/>
      <c r="TEO142" s="1"/>
      <c r="TEP142" s="1"/>
      <c r="TEQ142" s="1"/>
      <c r="TER142" s="1"/>
      <c r="TES142" s="1"/>
      <c r="TET142" s="1"/>
      <c r="TEU142" s="1"/>
      <c r="TEV142" s="1"/>
      <c r="TEW142" s="1"/>
      <c r="TEX142" s="1"/>
      <c r="TEY142" s="1"/>
      <c r="TEZ142" s="1"/>
      <c r="TFA142" s="1"/>
      <c r="TFB142" s="1"/>
      <c r="TFC142" s="1"/>
      <c r="TFD142" s="1"/>
      <c r="TFE142" s="1"/>
      <c r="TFF142" s="1"/>
      <c r="TFG142" s="1"/>
      <c r="TFH142" s="1"/>
      <c r="TFI142" s="1"/>
      <c r="TFJ142" s="1"/>
      <c r="TFK142" s="1"/>
      <c r="TFL142" s="1"/>
      <c r="TFM142" s="1"/>
      <c r="TFN142" s="1"/>
      <c r="TFO142" s="1"/>
      <c r="TFP142" s="1"/>
      <c r="TFQ142" s="1"/>
      <c r="TFR142" s="1"/>
      <c r="TFS142" s="1"/>
      <c r="TFT142" s="1"/>
      <c r="TFU142" s="1"/>
      <c r="TFV142" s="1"/>
      <c r="TFW142" s="1"/>
      <c r="TFX142" s="1"/>
      <c r="TFY142" s="1"/>
      <c r="TFZ142" s="1"/>
      <c r="TGA142" s="1"/>
      <c r="TGB142" s="1"/>
      <c r="TGC142" s="1"/>
      <c r="TGD142" s="1"/>
      <c r="TGE142" s="1"/>
      <c r="TGF142" s="1"/>
      <c r="TGG142" s="1"/>
      <c r="TGH142" s="1"/>
      <c r="TGI142" s="1"/>
      <c r="TGJ142" s="1"/>
      <c r="TGK142" s="1"/>
      <c r="TGL142" s="1"/>
      <c r="TGM142" s="1"/>
      <c r="TGN142" s="1"/>
      <c r="TGO142" s="1"/>
      <c r="TGP142" s="1"/>
      <c r="TGQ142" s="1"/>
      <c r="TGR142" s="1"/>
      <c r="TGS142" s="1"/>
      <c r="TGT142" s="1"/>
      <c r="TGU142" s="1"/>
      <c r="TGV142" s="1"/>
      <c r="TGW142" s="1"/>
      <c r="TGX142" s="1"/>
      <c r="TGY142" s="1"/>
      <c r="TGZ142" s="1"/>
      <c r="THA142" s="1"/>
      <c r="THB142" s="1"/>
      <c r="THC142" s="1"/>
      <c r="THD142" s="1"/>
      <c r="THE142" s="1"/>
      <c r="THF142" s="1"/>
      <c r="THG142" s="1"/>
      <c r="THH142" s="1"/>
      <c r="THI142" s="1"/>
      <c r="THJ142" s="1"/>
      <c r="THK142" s="1"/>
      <c r="THL142" s="1"/>
      <c r="THM142" s="1"/>
      <c r="THN142" s="1"/>
      <c r="THO142" s="1"/>
      <c r="THP142" s="1"/>
      <c r="THQ142" s="1"/>
      <c r="THR142" s="1"/>
      <c r="THS142" s="1"/>
      <c r="THT142" s="1"/>
      <c r="THU142" s="1"/>
      <c r="THV142" s="1"/>
      <c r="THW142" s="1"/>
      <c r="THX142" s="1"/>
      <c r="THY142" s="1"/>
      <c r="THZ142" s="1"/>
      <c r="TIA142" s="1"/>
      <c r="TIB142" s="1"/>
      <c r="TIC142" s="1"/>
      <c r="TID142" s="1"/>
      <c r="TIE142" s="1"/>
      <c r="TIF142" s="1"/>
      <c r="TIG142" s="1"/>
      <c r="TIH142" s="1"/>
      <c r="TII142" s="1"/>
      <c r="TIJ142" s="1"/>
      <c r="TIK142" s="1"/>
      <c r="TIL142" s="1"/>
      <c r="TIM142" s="1"/>
      <c r="TIN142" s="1"/>
      <c r="TIO142" s="1"/>
      <c r="TIP142" s="1"/>
      <c r="TIQ142" s="1"/>
      <c r="TIR142" s="1"/>
      <c r="TIS142" s="1"/>
      <c r="TIT142" s="1"/>
      <c r="TIU142" s="1"/>
      <c r="TIV142" s="1"/>
      <c r="TIW142" s="1"/>
      <c r="TIX142" s="1"/>
      <c r="TIY142" s="1"/>
      <c r="TIZ142" s="1"/>
      <c r="TJA142" s="1"/>
      <c r="TJB142" s="1"/>
      <c r="TJC142" s="1"/>
      <c r="TJD142" s="1"/>
      <c r="TJE142" s="1"/>
      <c r="TJF142" s="1"/>
      <c r="TJG142" s="1"/>
      <c r="TJH142" s="1"/>
      <c r="TJI142" s="1"/>
      <c r="TJJ142" s="1"/>
      <c r="TJK142" s="1"/>
      <c r="TJL142" s="1"/>
      <c r="TJM142" s="1"/>
      <c r="TJN142" s="1"/>
      <c r="TJO142" s="1"/>
      <c r="TJP142" s="1"/>
      <c r="TJQ142" s="1"/>
      <c r="TJR142" s="1"/>
      <c r="TJS142" s="1"/>
      <c r="TJT142" s="1"/>
      <c r="TJU142" s="1"/>
      <c r="TJV142" s="1"/>
      <c r="TJW142" s="1"/>
      <c r="TJX142" s="1"/>
      <c r="TJY142" s="1"/>
      <c r="TJZ142" s="1"/>
      <c r="TKA142" s="1"/>
      <c r="TKB142" s="1"/>
      <c r="TKC142" s="1"/>
      <c r="TKD142" s="1"/>
      <c r="TKE142" s="1"/>
      <c r="TKF142" s="1"/>
      <c r="TKG142" s="1"/>
      <c r="TKH142" s="1"/>
      <c r="TKI142" s="1"/>
      <c r="TKJ142" s="1"/>
      <c r="TKK142" s="1"/>
      <c r="TKL142" s="1"/>
      <c r="TKM142" s="1"/>
      <c r="TKN142" s="1"/>
      <c r="TKO142" s="1"/>
      <c r="TKP142" s="1"/>
      <c r="TKQ142" s="1"/>
      <c r="TKR142" s="1"/>
      <c r="TKS142" s="1"/>
      <c r="TKT142" s="1"/>
      <c r="TKU142" s="1"/>
      <c r="TKV142" s="1"/>
      <c r="TKW142" s="1"/>
      <c r="TKX142" s="1"/>
      <c r="TKY142" s="1"/>
      <c r="TKZ142" s="1"/>
      <c r="TLA142" s="1"/>
      <c r="TLB142" s="1"/>
      <c r="TLC142" s="1"/>
      <c r="TLD142" s="1"/>
      <c r="TLE142" s="1"/>
      <c r="TLF142" s="1"/>
      <c r="TLG142" s="1"/>
      <c r="TLH142" s="1"/>
      <c r="TLI142" s="1"/>
      <c r="TLJ142" s="1"/>
      <c r="TLK142" s="1"/>
      <c r="TLL142" s="1"/>
      <c r="TLM142" s="1"/>
      <c r="TLN142" s="1"/>
      <c r="TLO142" s="1"/>
      <c r="TLP142" s="1"/>
      <c r="TLQ142" s="1"/>
      <c r="TLR142" s="1"/>
      <c r="TLS142" s="1"/>
      <c r="TLT142" s="1"/>
      <c r="TLU142" s="1"/>
      <c r="TLV142" s="1"/>
      <c r="TLW142" s="1"/>
      <c r="TLX142" s="1"/>
      <c r="TLY142" s="1"/>
      <c r="TLZ142" s="1"/>
      <c r="TMA142" s="1"/>
      <c r="TMB142" s="1"/>
      <c r="TMC142" s="1"/>
      <c r="TMD142" s="1"/>
      <c r="TME142" s="1"/>
      <c r="TMF142" s="1"/>
      <c r="TMG142" s="1"/>
      <c r="TMH142" s="1"/>
      <c r="TMI142" s="1"/>
      <c r="TMJ142" s="1"/>
      <c r="TMK142" s="1"/>
      <c r="TML142" s="1"/>
      <c r="TMM142" s="1"/>
      <c r="TMN142" s="1"/>
      <c r="TMO142" s="1"/>
      <c r="TMP142" s="1"/>
      <c r="TMQ142" s="1"/>
      <c r="TMR142" s="1"/>
      <c r="TMS142" s="1"/>
      <c r="TMT142" s="1"/>
      <c r="TMU142" s="1"/>
      <c r="TMV142" s="1"/>
      <c r="TMW142" s="1"/>
      <c r="TMX142" s="1"/>
      <c r="TMY142" s="1"/>
      <c r="TMZ142" s="1"/>
      <c r="TNA142" s="1"/>
      <c r="TNB142" s="1"/>
      <c r="TNC142" s="1"/>
      <c r="TND142" s="1"/>
      <c r="TNE142" s="1"/>
      <c r="TNF142" s="1"/>
      <c r="TNG142" s="1"/>
      <c r="TNH142" s="1"/>
      <c r="TNI142" s="1"/>
      <c r="TNJ142" s="1"/>
      <c r="TNK142" s="1"/>
      <c r="TNL142" s="1"/>
      <c r="TNM142" s="1"/>
      <c r="TNN142" s="1"/>
      <c r="TNO142" s="1"/>
      <c r="TNP142" s="1"/>
      <c r="TNQ142" s="1"/>
      <c r="TNR142" s="1"/>
      <c r="TNS142" s="1"/>
      <c r="TNT142" s="1"/>
      <c r="TNU142" s="1"/>
      <c r="TNV142" s="1"/>
      <c r="TNW142" s="1"/>
      <c r="TNX142" s="1"/>
      <c r="TNY142" s="1"/>
      <c r="TNZ142" s="1"/>
      <c r="TOA142" s="1"/>
      <c r="TOB142" s="1"/>
      <c r="TOC142" s="1"/>
      <c r="TOD142" s="1"/>
      <c r="TOE142" s="1"/>
      <c r="TOF142" s="1"/>
      <c r="TOG142" s="1"/>
      <c r="TOH142" s="1"/>
      <c r="TOI142" s="1"/>
      <c r="TOJ142" s="1"/>
      <c r="TOK142" s="1"/>
      <c r="TOL142" s="1"/>
      <c r="TOM142" s="1"/>
      <c r="TON142" s="1"/>
      <c r="TOO142" s="1"/>
      <c r="TOP142" s="1"/>
      <c r="TOQ142" s="1"/>
      <c r="TOR142" s="1"/>
      <c r="TOS142" s="1"/>
      <c r="TOT142" s="1"/>
      <c r="TOU142" s="1"/>
      <c r="TOV142" s="1"/>
      <c r="TOW142" s="1"/>
      <c r="TOX142" s="1"/>
      <c r="TOY142" s="1"/>
      <c r="TOZ142" s="1"/>
      <c r="TPA142" s="1"/>
      <c r="TPB142" s="1"/>
      <c r="TPC142" s="1"/>
      <c r="TPD142" s="1"/>
      <c r="TPE142" s="1"/>
      <c r="TPF142" s="1"/>
      <c r="TPG142" s="1"/>
      <c r="TPH142" s="1"/>
      <c r="TPI142" s="1"/>
      <c r="TPJ142" s="1"/>
      <c r="TPK142" s="1"/>
      <c r="TPL142" s="1"/>
      <c r="TPM142" s="1"/>
      <c r="TPN142" s="1"/>
      <c r="TPO142" s="1"/>
      <c r="TPP142" s="1"/>
      <c r="TPQ142" s="1"/>
      <c r="TPR142" s="1"/>
      <c r="TPS142" s="1"/>
      <c r="TPT142" s="1"/>
      <c r="TPU142" s="1"/>
      <c r="TPV142" s="1"/>
      <c r="TPW142" s="1"/>
      <c r="TPX142" s="1"/>
      <c r="TPY142" s="1"/>
      <c r="TPZ142" s="1"/>
      <c r="TQA142" s="1"/>
      <c r="TQB142" s="1"/>
      <c r="TQC142" s="1"/>
      <c r="TQD142" s="1"/>
      <c r="TQE142" s="1"/>
      <c r="TQF142" s="1"/>
      <c r="TQG142" s="1"/>
      <c r="TQH142" s="1"/>
      <c r="TQI142" s="1"/>
      <c r="TQJ142" s="1"/>
      <c r="TQK142" s="1"/>
      <c r="TQL142" s="1"/>
      <c r="TQM142" s="1"/>
      <c r="TQN142" s="1"/>
      <c r="TQO142" s="1"/>
      <c r="TQP142" s="1"/>
      <c r="TQQ142" s="1"/>
      <c r="TQR142" s="1"/>
      <c r="TQS142" s="1"/>
      <c r="TQT142" s="1"/>
      <c r="TQU142" s="1"/>
      <c r="TQV142" s="1"/>
      <c r="TQW142" s="1"/>
      <c r="TQX142" s="1"/>
      <c r="TQY142" s="1"/>
      <c r="TQZ142" s="1"/>
      <c r="TRA142" s="1"/>
      <c r="TRB142" s="1"/>
      <c r="TRC142" s="1"/>
      <c r="TRD142" s="1"/>
      <c r="TRE142" s="1"/>
      <c r="TRF142" s="1"/>
      <c r="TRG142" s="1"/>
      <c r="TRH142" s="1"/>
      <c r="TRI142" s="1"/>
      <c r="TRJ142" s="1"/>
      <c r="TRK142" s="1"/>
      <c r="TRL142" s="1"/>
      <c r="TRM142" s="1"/>
      <c r="TRN142" s="1"/>
      <c r="TRO142" s="1"/>
      <c r="TRP142" s="1"/>
      <c r="TRQ142" s="1"/>
      <c r="TRR142" s="1"/>
      <c r="TRS142" s="1"/>
      <c r="TRT142" s="1"/>
      <c r="TRU142" s="1"/>
      <c r="TRV142" s="1"/>
      <c r="TRW142" s="1"/>
      <c r="TRX142" s="1"/>
      <c r="TRY142" s="1"/>
      <c r="TRZ142" s="1"/>
      <c r="TSA142" s="1"/>
      <c r="TSB142" s="1"/>
      <c r="TSC142" s="1"/>
      <c r="TSD142" s="1"/>
      <c r="TSE142" s="1"/>
      <c r="TSF142" s="1"/>
      <c r="TSG142" s="1"/>
      <c r="TSH142" s="1"/>
      <c r="TSI142" s="1"/>
      <c r="TSJ142" s="1"/>
      <c r="TSK142" s="1"/>
      <c r="TSL142" s="1"/>
      <c r="TSM142" s="1"/>
      <c r="TSN142" s="1"/>
      <c r="TSO142" s="1"/>
      <c r="TSP142" s="1"/>
      <c r="TSQ142" s="1"/>
      <c r="TSR142" s="1"/>
      <c r="TSS142" s="1"/>
      <c r="TST142" s="1"/>
      <c r="TSU142" s="1"/>
      <c r="TSV142" s="1"/>
      <c r="TSW142" s="1"/>
      <c r="TSX142" s="1"/>
      <c r="TSY142" s="1"/>
      <c r="TSZ142" s="1"/>
      <c r="TTA142" s="1"/>
      <c r="TTB142" s="1"/>
      <c r="TTC142" s="1"/>
      <c r="TTD142" s="1"/>
      <c r="TTE142" s="1"/>
      <c r="TTF142" s="1"/>
      <c r="TTG142" s="1"/>
      <c r="TTH142" s="1"/>
      <c r="TTI142" s="1"/>
      <c r="TTJ142" s="1"/>
      <c r="TTK142" s="1"/>
      <c r="TTL142" s="1"/>
      <c r="TTM142" s="1"/>
      <c r="TTN142" s="1"/>
      <c r="TTO142" s="1"/>
      <c r="TTP142" s="1"/>
      <c r="TTQ142" s="1"/>
      <c r="TTR142" s="1"/>
      <c r="TTS142" s="1"/>
      <c r="TTT142" s="1"/>
      <c r="TTU142" s="1"/>
      <c r="TTV142" s="1"/>
      <c r="TTW142" s="1"/>
      <c r="TTX142" s="1"/>
      <c r="TTY142" s="1"/>
      <c r="TTZ142" s="1"/>
      <c r="TUA142" s="1"/>
      <c r="TUB142" s="1"/>
      <c r="TUC142" s="1"/>
      <c r="TUD142" s="1"/>
      <c r="TUE142" s="1"/>
      <c r="TUF142" s="1"/>
      <c r="TUG142" s="1"/>
      <c r="TUH142" s="1"/>
      <c r="TUI142" s="1"/>
      <c r="TUJ142" s="1"/>
      <c r="TUK142" s="1"/>
      <c r="TUL142" s="1"/>
      <c r="TUM142" s="1"/>
      <c r="TUN142" s="1"/>
      <c r="TUO142" s="1"/>
      <c r="TUP142" s="1"/>
      <c r="TUQ142" s="1"/>
      <c r="TUR142" s="1"/>
      <c r="TUS142" s="1"/>
      <c r="TUT142" s="1"/>
      <c r="TUU142" s="1"/>
      <c r="TUV142" s="1"/>
      <c r="TUW142" s="1"/>
      <c r="TUX142" s="1"/>
      <c r="TUY142" s="1"/>
      <c r="TUZ142" s="1"/>
      <c r="TVA142" s="1"/>
      <c r="TVB142" s="1"/>
      <c r="TVC142" s="1"/>
      <c r="TVD142" s="1"/>
      <c r="TVE142" s="1"/>
      <c r="TVF142" s="1"/>
      <c r="TVG142" s="1"/>
      <c r="TVH142" s="1"/>
      <c r="TVI142" s="1"/>
      <c r="TVJ142" s="1"/>
      <c r="TVK142" s="1"/>
      <c r="TVL142" s="1"/>
      <c r="TVM142" s="1"/>
      <c r="TVN142" s="1"/>
      <c r="TVO142" s="1"/>
      <c r="TVP142" s="1"/>
      <c r="TVQ142" s="1"/>
      <c r="TVR142" s="1"/>
      <c r="TVS142" s="1"/>
      <c r="TVT142" s="1"/>
      <c r="TVU142" s="1"/>
      <c r="TVV142" s="1"/>
      <c r="TVW142" s="1"/>
      <c r="TVX142" s="1"/>
      <c r="TVY142" s="1"/>
      <c r="TVZ142" s="1"/>
      <c r="TWA142" s="1"/>
      <c r="TWB142" s="1"/>
      <c r="TWC142" s="1"/>
      <c r="TWD142" s="1"/>
      <c r="TWE142" s="1"/>
      <c r="TWF142" s="1"/>
      <c r="TWG142" s="1"/>
      <c r="TWH142" s="1"/>
      <c r="TWI142" s="1"/>
      <c r="TWJ142" s="1"/>
      <c r="TWK142" s="1"/>
      <c r="TWL142" s="1"/>
      <c r="TWM142" s="1"/>
      <c r="TWN142" s="1"/>
      <c r="TWO142" s="1"/>
      <c r="TWP142" s="1"/>
      <c r="TWQ142" s="1"/>
      <c r="TWR142" s="1"/>
      <c r="TWS142" s="1"/>
      <c r="TWT142" s="1"/>
      <c r="TWU142" s="1"/>
      <c r="TWV142" s="1"/>
      <c r="TWW142" s="1"/>
      <c r="TWX142" s="1"/>
      <c r="TWY142" s="1"/>
      <c r="TWZ142" s="1"/>
      <c r="TXA142" s="1"/>
      <c r="TXB142" s="1"/>
      <c r="TXC142" s="1"/>
      <c r="TXD142" s="1"/>
      <c r="TXE142" s="1"/>
      <c r="TXF142" s="1"/>
      <c r="TXG142" s="1"/>
      <c r="TXH142" s="1"/>
      <c r="TXI142" s="1"/>
      <c r="TXJ142" s="1"/>
      <c r="TXK142" s="1"/>
      <c r="TXL142" s="1"/>
      <c r="TXM142" s="1"/>
      <c r="TXN142" s="1"/>
      <c r="TXO142" s="1"/>
      <c r="TXP142" s="1"/>
      <c r="TXQ142" s="1"/>
      <c r="TXR142" s="1"/>
      <c r="TXS142" s="1"/>
      <c r="TXT142" s="1"/>
      <c r="TXU142" s="1"/>
      <c r="TXV142" s="1"/>
      <c r="TXW142" s="1"/>
      <c r="TXX142" s="1"/>
      <c r="TXY142" s="1"/>
      <c r="TXZ142" s="1"/>
      <c r="TYA142" s="1"/>
      <c r="TYB142" s="1"/>
      <c r="TYC142" s="1"/>
      <c r="TYD142" s="1"/>
      <c r="TYE142" s="1"/>
      <c r="TYF142" s="1"/>
      <c r="TYG142" s="1"/>
      <c r="TYH142" s="1"/>
      <c r="TYI142" s="1"/>
      <c r="TYJ142" s="1"/>
      <c r="TYK142" s="1"/>
      <c r="TYL142" s="1"/>
      <c r="TYM142" s="1"/>
      <c r="TYN142" s="1"/>
      <c r="TYO142" s="1"/>
      <c r="TYP142" s="1"/>
      <c r="TYQ142" s="1"/>
      <c r="TYR142" s="1"/>
      <c r="TYS142" s="1"/>
      <c r="TYT142" s="1"/>
      <c r="TYU142" s="1"/>
      <c r="TYV142" s="1"/>
      <c r="TYW142" s="1"/>
      <c r="TYX142" s="1"/>
      <c r="TYY142" s="1"/>
      <c r="TYZ142" s="1"/>
      <c r="TZA142" s="1"/>
      <c r="TZB142" s="1"/>
      <c r="TZC142" s="1"/>
      <c r="TZD142" s="1"/>
      <c r="TZE142" s="1"/>
      <c r="TZF142" s="1"/>
      <c r="TZG142" s="1"/>
      <c r="TZH142" s="1"/>
      <c r="TZI142" s="1"/>
      <c r="TZJ142" s="1"/>
      <c r="TZK142" s="1"/>
      <c r="TZL142" s="1"/>
      <c r="TZM142" s="1"/>
      <c r="TZN142" s="1"/>
      <c r="TZO142" s="1"/>
      <c r="TZP142" s="1"/>
      <c r="TZQ142" s="1"/>
      <c r="TZR142" s="1"/>
      <c r="TZS142" s="1"/>
      <c r="TZT142" s="1"/>
      <c r="TZU142" s="1"/>
      <c r="TZV142" s="1"/>
      <c r="TZW142" s="1"/>
      <c r="TZX142" s="1"/>
      <c r="TZY142" s="1"/>
      <c r="TZZ142" s="1"/>
      <c r="UAA142" s="1"/>
      <c r="UAB142" s="1"/>
      <c r="UAC142" s="1"/>
      <c r="UAD142" s="1"/>
      <c r="UAE142" s="1"/>
      <c r="UAF142" s="1"/>
      <c r="UAG142" s="1"/>
      <c r="UAH142" s="1"/>
      <c r="UAI142" s="1"/>
      <c r="UAJ142" s="1"/>
      <c r="UAK142" s="1"/>
      <c r="UAL142" s="1"/>
      <c r="UAM142" s="1"/>
      <c r="UAN142" s="1"/>
      <c r="UAO142" s="1"/>
      <c r="UAP142" s="1"/>
      <c r="UAQ142" s="1"/>
      <c r="UAR142" s="1"/>
      <c r="UAS142" s="1"/>
      <c r="UAT142" s="1"/>
      <c r="UAU142" s="1"/>
      <c r="UAV142" s="1"/>
      <c r="UAW142" s="1"/>
      <c r="UAX142" s="1"/>
      <c r="UAY142" s="1"/>
      <c r="UAZ142" s="1"/>
      <c r="UBA142" s="1"/>
      <c r="UBB142" s="1"/>
      <c r="UBC142" s="1"/>
      <c r="UBD142" s="1"/>
      <c r="UBE142" s="1"/>
      <c r="UBF142" s="1"/>
      <c r="UBG142" s="1"/>
      <c r="UBH142" s="1"/>
      <c r="UBI142" s="1"/>
      <c r="UBJ142" s="1"/>
      <c r="UBK142" s="1"/>
      <c r="UBL142" s="1"/>
      <c r="UBM142" s="1"/>
      <c r="UBN142" s="1"/>
      <c r="UBO142" s="1"/>
      <c r="UBP142" s="1"/>
      <c r="UBQ142" s="1"/>
      <c r="UBR142" s="1"/>
      <c r="UBS142" s="1"/>
      <c r="UBT142" s="1"/>
      <c r="UBU142" s="1"/>
      <c r="UBV142" s="1"/>
      <c r="UBW142" s="1"/>
      <c r="UBX142" s="1"/>
      <c r="UBY142" s="1"/>
      <c r="UBZ142" s="1"/>
      <c r="UCA142" s="1"/>
      <c r="UCB142" s="1"/>
      <c r="UCC142" s="1"/>
      <c r="UCD142" s="1"/>
      <c r="UCE142" s="1"/>
      <c r="UCF142" s="1"/>
      <c r="UCG142" s="1"/>
      <c r="UCH142" s="1"/>
      <c r="UCI142" s="1"/>
      <c r="UCJ142" s="1"/>
      <c r="UCK142" s="1"/>
      <c r="UCL142" s="1"/>
      <c r="UCM142" s="1"/>
      <c r="UCN142" s="1"/>
      <c r="UCO142" s="1"/>
      <c r="UCP142" s="1"/>
      <c r="UCQ142" s="1"/>
      <c r="UCR142" s="1"/>
      <c r="UCS142" s="1"/>
      <c r="UCT142" s="1"/>
      <c r="UCU142" s="1"/>
      <c r="UCV142" s="1"/>
      <c r="UCW142" s="1"/>
      <c r="UCX142" s="1"/>
      <c r="UCY142" s="1"/>
      <c r="UCZ142" s="1"/>
      <c r="UDA142" s="1"/>
      <c r="UDB142" s="1"/>
      <c r="UDC142" s="1"/>
      <c r="UDD142" s="1"/>
      <c r="UDE142" s="1"/>
      <c r="UDF142" s="1"/>
      <c r="UDG142" s="1"/>
      <c r="UDH142" s="1"/>
      <c r="UDI142" s="1"/>
      <c r="UDJ142" s="1"/>
      <c r="UDK142" s="1"/>
      <c r="UDL142" s="1"/>
      <c r="UDM142" s="1"/>
      <c r="UDN142" s="1"/>
      <c r="UDO142" s="1"/>
      <c r="UDP142" s="1"/>
      <c r="UDQ142" s="1"/>
      <c r="UDR142" s="1"/>
      <c r="UDS142" s="1"/>
      <c r="UDT142" s="1"/>
      <c r="UDU142" s="1"/>
      <c r="UDV142" s="1"/>
      <c r="UDW142" s="1"/>
      <c r="UDX142" s="1"/>
      <c r="UDY142" s="1"/>
      <c r="UDZ142" s="1"/>
      <c r="UEA142" s="1"/>
      <c r="UEB142" s="1"/>
      <c r="UEC142" s="1"/>
      <c r="UED142" s="1"/>
      <c r="UEE142" s="1"/>
      <c r="UEF142" s="1"/>
      <c r="UEG142" s="1"/>
      <c r="UEH142" s="1"/>
      <c r="UEI142" s="1"/>
      <c r="UEJ142" s="1"/>
      <c r="UEK142" s="1"/>
      <c r="UEL142" s="1"/>
      <c r="UEM142" s="1"/>
      <c r="UEN142" s="1"/>
      <c r="UEO142" s="1"/>
      <c r="UEP142" s="1"/>
      <c r="UEQ142" s="1"/>
      <c r="UER142" s="1"/>
      <c r="UES142" s="1"/>
      <c r="UET142" s="1"/>
      <c r="UEU142" s="1"/>
      <c r="UEV142" s="1"/>
      <c r="UEW142" s="1"/>
      <c r="UEX142" s="1"/>
      <c r="UEY142" s="1"/>
      <c r="UEZ142" s="1"/>
      <c r="UFA142" s="1"/>
      <c r="UFB142" s="1"/>
      <c r="UFC142" s="1"/>
      <c r="UFD142" s="1"/>
      <c r="UFE142" s="1"/>
      <c r="UFF142" s="1"/>
      <c r="UFG142" s="1"/>
      <c r="UFH142" s="1"/>
      <c r="UFI142" s="1"/>
      <c r="UFJ142" s="1"/>
      <c r="UFK142" s="1"/>
      <c r="UFL142" s="1"/>
      <c r="UFM142" s="1"/>
      <c r="UFN142" s="1"/>
      <c r="UFO142" s="1"/>
      <c r="UFP142" s="1"/>
      <c r="UFQ142" s="1"/>
      <c r="UFR142" s="1"/>
      <c r="UFS142" s="1"/>
      <c r="UFT142" s="1"/>
      <c r="UFU142" s="1"/>
      <c r="UFV142" s="1"/>
      <c r="UFW142" s="1"/>
      <c r="UFX142" s="1"/>
      <c r="UFY142" s="1"/>
      <c r="UFZ142" s="1"/>
      <c r="UGA142" s="1"/>
      <c r="UGB142" s="1"/>
      <c r="UGC142" s="1"/>
      <c r="UGD142" s="1"/>
      <c r="UGE142" s="1"/>
      <c r="UGF142" s="1"/>
      <c r="UGG142" s="1"/>
      <c r="UGH142" s="1"/>
      <c r="UGI142" s="1"/>
      <c r="UGJ142" s="1"/>
      <c r="UGK142" s="1"/>
      <c r="UGL142" s="1"/>
      <c r="UGM142" s="1"/>
      <c r="UGN142" s="1"/>
      <c r="UGO142" s="1"/>
      <c r="UGP142" s="1"/>
      <c r="UGQ142" s="1"/>
      <c r="UGR142" s="1"/>
      <c r="UGS142" s="1"/>
      <c r="UGT142" s="1"/>
      <c r="UGU142" s="1"/>
      <c r="UGV142" s="1"/>
      <c r="UGW142" s="1"/>
      <c r="UGX142" s="1"/>
      <c r="UGY142" s="1"/>
      <c r="UGZ142" s="1"/>
      <c r="UHA142" s="1"/>
      <c r="UHB142" s="1"/>
      <c r="UHC142" s="1"/>
      <c r="UHD142" s="1"/>
      <c r="UHE142" s="1"/>
      <c r="UHF142" s="1"/>
      <c r="UHG142" s="1"/>
      <c r="UHH142" s="1"/>
      <c r="UHI142" s="1"/>
      <c r="UHJ142" s="1"/>
      <c r="UHK142" s="1"/>
      <c r="UHL142" s="1"/>
      <c r="UHM142" s="1"/>
      <c r="UHN142" s="1"/>
      <c r="UHO142" s="1"/>
      <c r="UHP142" s="1"/>
      <c r="UHQ142" s="1"/>
      <c r="UHR142" s="1"/>
      <c r="UHS142" s="1"/>
      <c r="UHT142" s="1"/>
      <c r="UHU142" s="1"/>
      <c r="UHV142" s="1"/>
      <c r="UHW142" s="1"/>
      <c r="UHX142" s="1"/>
      <c r="UHY142" s="1"/>
      <c r="UHZ142" s="1"/>
      <c r="UIA142" s="1"/>
      <c r="UIB142" s="1"/>
      <c r="UIC142" s="1"/>
      <c r="UID142" s="1"/>
      <c r="UIE142" s="1"/>
      <c r="UIF142" s="1"/>
      <c r="UIG142" s="1"/>
      <c r="UIH142" s="1"/>
      <c r="UII142" s="1"/>
      <c r="UIJ142" s="1"/>
      <c r="UIK142" s="1"/>
      <c r="UIL142" s="1"/>
      <c r="UIM142" s="1"/>
      <c r="UIN142" s="1"/>
      <c r="UIO142" s="1"/>
      <c r="UIP142" s="1"/>
      <c r="UIQ142" s="1"/>
      <c r="UIR142" s="1"/>
      <c r="UIS142" s="1"/>
      <c r="UIT142" s="1"/>
      <c r="UIU142" s="1"/>
      <c r="UIV142" s="1"/>
      <c r="UIW142" s="1"/>
      <c r="UIX142" s="1"/>
      <c r="UIY142" s="1"/>
      <c r="UIZ142" s="1"/>
      <c r="UJA142" s="1"/>
      <c r="UJB142" s="1"/>
      <c r="UJC142" s="1"/>
      <c r="UJD142" s="1"/>
      <c r="UJE142" s="1"/>
      <c r="UJF142" s="1"/>
      <c r="UJG142" s="1"/>
      <c r="UJH142" s="1"/>
      <c r="UJI142" s="1"/>
      <c r="UJJ142" s="1"/>
      <c r="UJK142" s="1"/>
      <c r="UJL142" s="1"/>
      <c r="UJM142" s="1"/>
      <c r="UJN142" s="1"/>
      <c r="UJO142" s="1"/>
      <c r="UJP142" s="1"/>
      <c r="UJQ142" s="1"/>
      <c r="UJR142" s="1"/>
      <c r="UJS142" s="1"/>
      <c r="UJT142" s="1"/>
      <c r="UJU142" s="1"/>
      <c r="UJV142" s="1"/>
      <c r="UJW142" s="1"/>
      <c r="UJX142" s="1"/>
      <c r="UJY142" s="1"/>
      <c r="UJZ142" s="1"/>
      <c r="UKA142" s="1"/>
      <c r="UKB142" s="1"/>
      <c r="UKC142" s="1"/>
      <c r="UKD142" s="1"/>
      <c r="UKE142" s="1"/>
      <c r="UKF142" s="1"/>
      <c r="UKG142" s="1"/>
      <c r="UKH142" s="1"/>
      <c r="UKI142" s="1"/>
      <c r="UKJ142" s="1"/>
      <c r="UKK142" s="1"/>
      <c r="UKL142" s="1"/>
      <c r="UKM142" s="1"/>
      <c r="UKN142" s="1"/>
      <c r="UKO142" s="1"/>
      <c r="UKP142" s="1"/>
      <c r="UKQ142" s="1"/>
      <c r="UKR142" s="1"/>
      <c r="UKS142" s="1"/>
      <c r="UKT142" s="1"/>
      <c r="UKU142" s="1"/>
      <c r="UKV142" s="1"/>
      <c r="UKW142" s="1"/>
      <c r="UKX142" s="1"/>
      <c r="UKY142" s="1"/>
      <c r="UKZ142" s="1"/>
      <c r="ULA142" s="1"/>
      <c r="ULB142" s="1"/>
      <c r="ULC142" s="1"/>
      <c r="ULD142" s="1"/>
      <c r="ULE142" s="1"/>
      <c r="ULF142" s="1"/>
      <c r="ULG142" s="1"/>
      <c r="ULH142" s="1"/>
      <c r="ULI142" s="1"/>
      <c r="ULJ142" s="1"/>
      <c r="ULK142" s="1"/>
      <c r="ULL142" s="1"/>
      <c r="ULM142" s="1"/>
      <c r="ULN142" s="1"/>
      <c r="ULO142" s="1"/>
      <c r="ULP142" s="1"/>
      <c r="ULQ142" s="1"/>
      <c r="ULR142" s="1"/>
      <c r="ULS142" s="1"/>
      <c r="ULT142" s="1"/>
      <c r="ULU142" s="1"/>
      <c r="ULV142" s="1"/>
      <c r="ULW142" s="1"/>
      <c r="ULX142" s="1"/>
      <c r="ULY142" s="1"/>
      <c r="ULZ142" s="1"/>
      <c r="UMA142" s="1"/>
      <c r="UMB142" s="1"/>
      <c r="UMC142" s="1"/>
      <c r="UMD142" s="1"/>
      <c r="UME142" s="1"/>
      <c r="UMF142" s="1"/>
      <c r="UMG142" s="1"/>
      <c r="UMH142" s="1"/>
      <c r="UMI142" s="1"/>
      <c r="UMJ142" s="1"/>
      <c r="UMK142" s="1"/>
      <c r="UML142" s="1"/>
      <c r="UMM142" s="1"/>
      <c r="UMN142" s="1"/>
      <c r="UMO142" s="1"/>
      <c r="UMP142" s="1"/>
      <c r="UMQ142" s="1"/>
      <c r="UMR142" s="1"/>
      <c r="UMS142" s="1"/>
      <c r="UMT142" s="1"/>
      <c r="UMU142" s="1"/>
      <c r="UMV142" s="1"/>
      <c r="UMW142" s="1"/>
      <c r="UMX142" s="1"/>
      <c r="UMY142" s="1"/>
      <c r="UMZ142" s="1"/>
      <c r="UNA142" s="1"/>
      <c r="UNB142" s="1"/>
      <c r="UNC142" s="1"/>
      <c r="UND142" s="1"/>
      <c r="UNE142" s="1"/>
      <c r="UNF142" s="1"/>
      <c r="UNG142" s="1"/>
      <c r="UNH142" s="1"/>
      <c r="UNI142" s="1"/>
      <c r="UNJ142" s="1"/>
      <c r="UNK142" s="1"/>
      <c r="UNL142" s="1"/>
      <c r="UNM142" s="1"/>
      <c r="UNN142" s="1"/>
      <c r="UNO142" s="1"/>
      <c r="UNP142" s="1"/>
      <c r="UNQ142" s="1"/>
      <c r="UNR142" s="1"/>
      <c r="UNS142" s="1"/>
      <c r="UNT142" s="1"/>
      <c r="UNU142" s="1"/>
      <c r="UNV142" s="1"/>
      <c r="UNW142" s="1"/>
      <c r="UNX142" s="1"/>
      <c r="UNY142" s="1"/>
      <c r="UNZ142" s="1"/>
      <c r="UOA142" s="1"/>
      <c r="UOB142" s="1"/>
      <c r="UOC142" s="1"/>
      <c r="UOD142" s="1"/>
      <c r="UOE142" s="1"/>
      <c r="UOF142" s="1"/>
      <c r="UOG142" s="1"/>
      <c r="UOH142" s="1"/>
      <c r="UOI142" s="1"/>
      <c r="UOJ142" s="1"/>
      <c r="UOK142" s="1"/>
      <c r="UOL142" s="1"/>
      <c r="UOM142" s="1"/>
      <c r="UON142" s="1"/>
      <c r="UOO142" s="1"/>
      <c r="UOP142" s="1"/>
      <c r="UOQ142" s="1"/>
      <c r="UOR142" s="1"/>
      <c r="UOS142" s="1"/>
      <c r="UOT142" s="1"/>
      <c r="UOU142" s="1"/>
      <c r="UOV142" s="1"/>
      <c r="UOW142" s="1"/>
      <c r="UOX142" s="1"/>
      <c r="UOY142" s="1"/>
      <c r="UOZ142" s="1"/>
      <c r="UPA142" s="1"/>
      <c r="UPB142" s="1"/>
      <c r="UPC142" s="1"/>
      <c r="UPD142" s="1"/>
      <c r="UPE142" s="1"/>
      <c r="UPF142" s="1"/>
      <c r="UPG142" s="1"/>
      <c r="UPH142" s="1"/>
      <c r="UPI142" s="1"/>
      <c r="UPJ142" s="1"/>
      <c r="UPK142" s="1"/>
      <c r="UPL142" s="1"/>
      <c r="UPM142" s="1"/>
      <c r="UPN142" s="1"/>
      <c r="UPO142" s="1"/>
      <c r="UPP142" s="1"/>
      <c r="UPQ142" s="1"/>
      <c r="UPR142" s="1"/>
      <c r="UPS142" s="1"/>
      <c r="UPT142" s="1"/>
      <c r="UPU142" s="1"/>
      <c r="UPV142" s="1"/>
      <c r="UPW142" s="1"/>
      <c r="UPX142" s="1"/>
      <c r="UPY142" s="1"/>
      <c r="UPZ142" s="1"/>
      <c r="UQA142" s="1"/>
      <c r="UQB142" s="1"/>
      <c r="UQC142" s="1"/>
      <c r="UQD142" s="1"/>
      <c r="UQE142" s="1"/>
      <c r="UQF142" s="1"/>
      <c r="UQG142" s="1"/>
      <c r="UQH142" s="1"/>
      <c r="UQI142" s="1"/>
      <c r="UQJ142" s="1"/>
      <c r="UQK142" s="1"/>
      <c r="UQL142" s="1"/>
      <c r="UQM142" s="1"/>
      <c r="UQN142" s="1"/>
      <c r="UQO142" s="1"/>
      <c r="UQP142" s="1"/>
      <c r="UQQ142" s="1"/>
      <c r="UQR142" s="1"/>
      <c r="UQS142" s="1"/>
      <c r="UQT142" s="1"/>
      <c r="UQU142" s="1"/>
      <c r="UQV142" s="1"/>
      <c r="UQW142" s="1"/>
      <c r="UQX142" s="1"/>
      <c r="UQY142" s="1"/>
      <c r="UQZ142" s="1"/>
      <c r="URA142" s="1"/>
      <c r="URB142" s="1"/>
      <c r="URC142" s="1"/>
      <c r="URD142" s="1"/>
      <c r="URE142" s="1"/>
      <c r="URF142" s="1"/>
      <c r="URG142" s="1"/>
      <c r="URH142" s="1"/>
      <c r="URI142" s="1"/>
      <c r="URJ142" s="1"/>
      <c r="URK142" s="1"/>
      <c r="URL142" s="1"/>
      <c r="URM142" s="1"/>
      <c r="URN142" s="1"/>
      <c r="URO142" s="1"/>
      <c r="URP142" s="1"/>
      <c r="URQ142" s="1"/>
      <c r="URR142" s="1"/>
      <c r="URS142" s="1"/>
      <c r="URT142" s="1"/>
      <c r="URU142" s="1"/>
      <c r="URV142" s="1"/>
      <c r="URW142" s="1"/>
      <c r="URX142" s="1"/>
      <c r="URY142" s="1"/>
      <c r="URZ142" s="1"/>
      <c r="USA142" s="1"/>
      <c r="USB142" s="1"/>
      <c r="USC142" s="1"/>
      <c r="USD142" s="1"/>
      <c r="USE142" s="1"/>
      <c r="USF142" s="1"/>
      <c r="USG142" s="1"/>
      <c r="USH142" s="1"/>
      <c r="USI142" s="1"/>
      <c r="USJ142" s="1"/>
      <c r="USK142" s="1"/>
      <c r="USL142" s="1"/>
      <c r="USM142" s="1"/>
      <c r="USN142" s="1"/>
      <c r="USO142" s="1"/>
      <c r="USP142" s="1"/>
      <c r="USQ142" s="1"/>
      <c r="USR142" s="1"/>
      <c r="USS142" s="1"/>
      <c r="UST142" s="1"/>
      <c r="USU142" s="1"/>
      <c r="USV142" s="1"/>
      <c r="USW142" s="1"/>
      <c r="USX142" s="1"/>
      <c r="USY142" s="1"/>
      <c r="USZ142" s="1"/>
      <c r="UTA142" s="1"/>
      <c r="UTB142" s="1"/>
      <c r="UTC142" s="1"/>
      <c r="UTD142" s="1"/>
      <c r="UTE142" s="1"/>
      <c r="UTF142" s="1"/>
      <c r="UTG142" s="1"/>
      <c r="UTH142" s="1"/>
      <c r="UTI142" s="1"/>
      <c r="UTJ142" s="1"/>
      <c r="UTK142" s="1"/>
      <c r="UTL142" s="1"/>
      <c r="UTM142" s="1"/>
      <c r="UTN142" s="1"/>
      <c r="UTO142" s="1"/>
      <c r="UTP142" s="1"/>
      <c r="UTQ142" s="1"/>
      <c r="UTR142" s="1"/>
      <c r="UTS142" s="1"/>
      <c r="UTT142" s="1"/>
      <c r="UTU142" s="1"/>
      <c r="UTV142" s="1"/>
      <c r="UTW142" s="1"/>
      <c r="UTX142" s="1"/>
      <c r="UTY142" s="1"/>
      <c r="UTZ142" s="1"/>
      <c r="UUA142" s="1"/>
      <c r="UUB142" s="1"/>
      <c r="UUC142" s="1"/>
      <c r="UUD142" s="1"/>
      <c r="UUE142" s="1"/>
      <c r="UUF142" s="1"/>
      <c r="UUG142" s="1"/>
      <c r="UUH142" s="1"/>
      <c r="UUI142" s="1"/>
      <c r="UUJ142" s="1"/>
      <c r="UUK142" s="1"/>
      <c r="UUL142" s="1"/>
      <c r="UUM142" s="1"/>
      <c r="UUN142" s="1"/>
      <c r="UUO142" s="1"/>
      <c r="UUP142" s="1"/>
      <c r="UUQ142" s="1"/>
      <c r="UUR142" s="1"/>
      <c r="UUS142" s="1"/>
      <c r="UUT142" s="1"/>
      <c r="UUU142" s="1"/>
      <c r="UUV142" s="1"/>
      <c r="UUW142" s="1"/>
      <c r="UUX142" s="1"/>
      <c r="UUY142" s="1"/>
      <c r="UUZ142" s="1"/>
      <c r="UVA142" s="1"/>
      <c r="UVB142" s="1"/>
      <c r="UVC142" s="1"/>
      <c r="UVD142" s="1"/>
      <c r="UVE142" s="1"/>
      <c r="UVF142" s="1"/>
      <c r="UVG142" s="1"/>
      <c r="UVH142" s="1"/>
      <c r="UVI142" s="1"/>
      <c r="UVJ142" s="1"/>
      <c r="UVK142" s="1"/>
      <c r="UVL142" s="1"/>
      <c r="UVM142" s="1"/>
      <c r="UVN142" s="1"/>
      <c r="UVO142" s="1"/>
      <c r="UVP142" s="1"/>
      <c r="UVQ142" s="1"/>
      <c r="UVR142" s="1"/>
      <c r="UVS142" s="1"/>
      <c r="UVT142" s="1"/>
      <c r="UVU142" s="1"/>
      <c r="UVV142" s="1"/>
      <c r="UVW142" s="1"/>
      <c r="UVX142" s="1"/>
      <c r="UVY142" s="1"/>
      <c r="UVZ142" s="1"/>
      <c r="UWA142" s="1"/>
      <c r="UWB142" s="1"/>
      <c r="UWC142" s="1"/>
      <c r="UWD142" s="1"/>
      <c r="UWE142" s="1"/>
      <c r="UWF142" s="1"/>
      <c r="UWG142" s="1"/>
      <c r="UWH142" s="1"/>
      <c r="UWI142" s="1"/>
      <c r="UWJ142" s="1"/>
      <c r="UWK142" s="1"/>
      <c r="UWL142" s="1"/>
      <c r="UWM142" s="1"/>
      <c r="UWN142" s="1"/>
      <c r="UWO142" s="1"/>
      <c r="UWP142" s="1"/>
      <c r="UWQ142" s="1"/>
      <c r="UWR142" s="1"/>
      <c r="UWS142" s="1"/>
      <c r="UWT142" s="1"/>
      <c r="UWU142" s="1"/>
      <c r="UWV142" s="1"/>
      <c r="UWW142" s="1"/>
      <c r="UWX142" s="1"/>
      <c r="UWY142" s="1"/>
      <c r="UWZ142" s="1"/>
      <c r="UXA142" s="1"/>
      <c r="UXB142" s="1"/>
      <c r="UXC142" s="1"/>
      <c r="UXD142" s="1"/>
      <c r="UXE142" s="1"/>
      <c r="UXF142" s="1"/>
      <c r="UXG142" s="1"/>
      <c r="UXH142" s="1"/>
      <c r="UXI142" s="1"/>
      <c r="UXJ142" s="1"/>
      <c r="UXK142" s="1"/>
      <c r="UXL142" s="1"/>
      <c r="UXM142" s="1"/>
      <c r="UXN142" s="1"/>
      <c r="UXO142" s="1"/>
      <c r="UXP142" s="1"/>
      <c r="UXQ142" s="1"/>
      <c r="UXR142" s="1"/>
      <c r="UXS142" s="1"/>
      <c r="UXT142" s="1"/>
      <c r="UXU142" s="1"/>
      <c r="UXV142" s="1"/>
      <c r="UXW142" s="1"/>
      <c r="UXX142" s="1"/>
      <c r="UXY142" s="1"/>
      <c r="UXZ142" s="1"/>
      <c r="UYA142" s="1"/>
      <c r="UYB142" s="1"/>
      <c r="UYC142" s="1"/>
      <c r="UYD142" s="1"/>
      <c r="UYE142" s="1"/>
      <c r="UYF142" s="1"/>
      <c r="UYG142" s="1"/>
      <c r="UYH142" s="1"/>
      <c r="UYI142" s="1"/>
      <c r="UYJ142" s="1"/>
      <c r="UYK142" s="1"/>
      <c r="UYL142" s="1"/>
      <c r="UYM142" s="1"/>
      <c r="UYN142" s="1"/>
      <c r="UYO142" s="1"/>
      <c r="UYP142" s="1"/>
      <c r="UYQ142" s="1"/>
      <c r="UYR142" s="1"/>
      <c r="UYS142" s="1"/>
      <c r="UYT142" s="1"/>
      <c r="UYU142" s="1"/>
      <c r="UYV142" s="1"/>
      <c r="UYW142" s="1"/>
      <c r="UYX142" s="1"/>
      <c r="UYY142" s="1"/>
      <c r="UYZ142" s="1"/>
      <c r="UZA142" s="1"/>
      <c r="UZB142" s="1"/>
      <c r="UZC142" s="1"/>
      <c r="UZD142" s="1"/>
      <c r="UZE142" s="1"/>
      <c r="UZF142" s="1"/>
      <c r="UZG142" s="1"/>
      <c r="UZH142" s="1"/>
      <c r="UZI142" s="1"/>
      <c r="UZJ142" s="1"/>
      <c r="UZK142" s="1"/>
      <c r="UZL142" s="1"/>
      <c r="UZM142" s="1"/>
      <c r="UZN142" s="1"/>
      <c r="UZO142" s="1"/>
      <c r="UZP142" s="1"/>
      <c r="UZQ142" s="1"/>
      <c r="UZR142" s="1"/>
      <c r="UZS142" s="1"/>
      <c r="UZT142" s="1"/>
      <c r="UZU142" s="1"/>
      <c r="UZV142" s="1"/>
      <c r="UZW142" s="1"/>
      <c r="UZX142" s="1"/>
      <c r="UZY142" s="1"/>
      <c r="UZZ142" s="1"/>
      <c r="VAA142" s="1"/>
      <c r="VAB142" s="1"/>
      <c r="VAC142" s="1"/>
      <c r="VAD142" s="1"/>
      <c r="VAE142" s="1"/>
      <c r="VAF142" s="1"/>
      <c r="VAG142" s="1"/>
      <c r="VAH142" s="1"/>
      <c r="VAI142" s="1"/>
      <c r="VAJ142" s="1"/>
      <c r="VAK142" s="1"/>
      <c r="VAL142" s="1"/>
      <c r="VAM142" s="1"/>
      <c r="VAN142" s="1"/>
      <c r="VAO142" s="1"/>
      <c r="VAP142" s="1"/>
      <c r="VAQ142" s="1"/>
      <c r="VAR142" s="1"/>
      <c r="VAS142" s="1"/>
      <c r="VAT142" s="1"/>
      <c r="VAU142" s="1"/>
      <c r="VAV142" s="1"/>
      <c r="VAW142" s="1"/>
      <c r="VAX142" s="1"/>
      <c r="VAY142" s="1"/>
      <c r="VAZ142" s="1"/>
      <c r="VBA142" s="1"/>
      <c r="VBB142" s="1"/>
      <c r="VBC142" s="1"/>
      <c r="VBD142" s="1"/>
      <c r="VBE142" s="1"/>
      <c r="VBF142" s="1"/>
      <c r="VBG142" s="1"/>
      <c r="VBH142" s="1"/>
      <c r="VBI142" s="1"/>
      <c r="VBJ142" s="1"/>
      <c r="VBK142" s="1"/>
      <c r="VBL142" s="1"/>
      <c r="VBM142" s="1"/>
      <c r="VBN142" s="1"/>
      <c r="VBO142" s="1"/>
      <c r="VBP142" s="1"/>
      <c r="VBQ142" s="1"/>
      <c r="VBR142" s="1"/>
      <c r="VBS142" s="1"/>
      <c r="VBT142" s="1"/>
      <c r="VBU142" s="1"/>
      <c r="VBV142" s="1"/>
      <c r="VBW142" s="1"/>
      <c r="VBX142" s="1"/>
      <c r="VBY142" s="1"/>
      <c r="VBZ142" s="1"/>
      <c r="VCA142" s="1"/>
      <c r="VCB142" s="1"/>
      <c r="VCC142" s="1"/>
      <c r="VCD142" s="1"/>
      <c r="VCE142" s="1"/>
      <c r="VCF142" s="1"/>
      <c r="VCG142" s="1"/>
      <c r="VCH142" s="1"/>
      <c r="VCI142" s="1"/>
      <c r="VCJ142" s="1"/>
      <c r="VCK142" s="1"/>
      <c r="VCL142" s="1"/>
      <c r="VCM142" s="1"/>
      <c r="VCN142" s="1"/>
      <c r="VCO142" s="1"/>
      <c r="VCP142" s="1"/>
      <c r="VCQ142" s="1"/>
      <c r="VCR142" s="1"/>
      <c r="VCS142" s="1"/>
      <c r="VCT142" s="1"/>
      <c r="VCU142" s="1"/>
      <c r="VCV142" s="1"/>
      <c r="VCW142" s="1"/>
      <c r="VCX142" s="1"/>
      <c r="VCY142" s="1"/>
      <c r="VCZ142" s="1"/>
      <c r="VDA142" s="1"/>
      <c r="VDB142" s="1"/>
      <c r="VDC142" s="1"/>
      <c r="VDD142" s="1"/>
      <c r="VDE142" s="1"/>
      <c r="VDF142" s="1"/>
      <c r="VDG142" s="1"/>
      <c r="VDH142" s="1"/>
      <c r="VDI142" s="1"/>
      <c r="VDJ142" s="1"/>
      <c r="VDK142" s="1"/>
      <c r="VDL142" s="1"/>
      <c r="VDM142" s="1"/>
      <c r="VDN142" s="1"/>
      <c r="VDO142" s="1"/>
      <c r="VDP142" s="1"/>
      <c r="VDQ142" s="1"/>
      <c r="VDR142" s="1"/>
      <c r="VDS142" s="1"/>
      <c r="VDT142" s="1"/>
      <c r="VDU142" s="1"/>
      <c r="VDV142" s="1"/>
      <c r="VDW142" s="1"/>
      <c r="VDX142" s="1"/>
      <c r="VDY142" s="1"/>
      <c r="VDZ142" s="1"/>
      <c r="VEA142" s="1"/>
      <c r="VEB142" s="1"/>
      <c r="VEC142" s="1"/>
      <c r="VED142" s="1"/>
      <c r="VEE142" s="1"/>
      <c r="VEF142" s="1"/>
      <c r="VEG142" s="1"/>
      <c r="VEH142" s="1"/>
      <c r="VEI142" s="1"/>
      <c r="VEJ142" s="1"/>
      <c r="VEK142" s="1"/>
      <c r="VEL142" s="1"/>
      <c r="VEM142" s="1"/>
      <c r="VEN142" s="1"/>
      <c r="VEO142" s="1"/>
      <c r="VEP142" s="1"/>
      <c r="VEQ142" s="1"/>
      <c r="VER142" s="1"/>
      <c r="VES142" s="1"/>
      <c r="VET142" s="1"/>
      <c r="VEU142" s="1"/>
      <c r="VEV142" s="1"/>
      <c r="VEW142" s="1"/>
      <c r="VEX142" s="1"/>
      <c r="VEY142" s="1"/>
      <c r="VEZ142" s="1"/>
      <c r="VFA142" s="1"/>
      <c r="VFB142" s="1"/>
      <c r="VFC142" s="1"/>
      <c r="VFD142" s="1"/>
      <c r="VFE142" s="1"/>
      <c r="VFF142" s="1"/>
      <c r="VFG142" s="1"/>
      <c r="VFH142" s="1"/>
      <c r="VFI142" s="1"/>
      <c r="VFJ142" s="1"/>
      <c r="VFK142" s="1"/>
      <c r="VFL142" s="1"/>
      <c r="VFM142" s="1"/>
      <c r="VFN142" s="1"/>
      <c r="VFO142" s="1"/>
      <c r="VFP142" s="1"/>
      <c r="VFQ142" s="1"/>
      <c r="VFR142" s="1"/>
      <c r="VFS142" s="1"/>
      <c r="VFT142" s="1"/>
      <c r="VFU142" s="1"/>
      <c r="VFV142" s="1"/>
      <c r="VFW142" s="1"/>
      <c r="VFX142" s="1"/>
      <c r="VFY142" s="1"/>
      <c r="VFZ142" s="1"/>
      <c r="VGA142" s="1"/>
      <c r="VGB142" s="1"/>
      <c r="VGC142" s="1"/>
      <c r="VGD142" s="1"/>
      <c r="VGE142" s="1"/>
      <c r="VGF142" s="1"/>
      <c r="VGG142" s="1"/>
      <c r="VGH142" s="1"/>
      <c r="VGI142" s="1"/>
      <c r="VGJ142" s="1"/>
      <c r="VGK142" s="1"/>
      <c r="VGL142" s="1"/>
      <c r="VGM142" s="1"/>
      <c r="VGN142" s="1"/>
      <c r="VGO142" s="1"/>
      <c r="VGP142" s="1"/>
      <c r="VGQ142" s="1"/>
      <c r="VGR142" s="1"/>
      <c r="VGS142" s="1"/>
      <c r="VGT142" s="1"/>
      <c r="VGU142" s="1"/>
      <c r="VGV142" s="1"/>
      <c r="VGW142" s="1"/>
      <c r="VGX142" s="1"/>
      <c r="VGY142" s="1"/>
      <c r="VGZ142" s="1"/>
      <c r="VHA142" s="1"/>
      <c r="VHB142" s="1"/>
      <c r="VHC142" s="1"/>
      <c r="VHD142" s="1"/>
      <c r="VHE142" s="1"/>
      <c r="VHF142" s="1"/>
      <c r="VHG142" s="1"/>
      <c r="VHH142" s="1"/>
      <c r="VHI142" s="1"/>
      <c r="VHJ142" s="1"/>
      <c r="VHK142" s="1"/>
      <c r="VHL142" s="1"/>
      <c r="VHM142" s="1"/>
      <c r="VHN142" s="1"/>
      <c r="VHO142" s="1"/>
      <c r="VHP142" s="1"/>
      <c r="VHQ142" s="1"/>
      <c r="VHR142" s="1"/>
      <c r="VHS142" s="1"/>
      <c r="VHT142" s="1"/>
      <c r="VHU142" s="1"/>
      <c r="VHV142" s="1"/>
      <c r="VHW142" s="1"/>
      <c r="VHX142" s="1"/>
      <c r="VHY142" s="1"/>
      <c r="VHZ142" s="1"/>
      <c r="VIA142" s="1"/>
      <c r="VIB142" s="1"/>
      <c r="VIC142" s="1"/>
      <c r="VID142" s="1"/>
      <c r="VIE142" s="1"/>
      <c r="VIF142" s="1"/>
      <c r="VIG142" s="1"/>
      <c r="VIH142" s="1"/>
      <c r="VII142" s="1"/>
      <c r="VIJ142" s="1"/>
      <c r="VIK142" s="1"/>
      <c r="VIL142" s="1"/>
      <c r="VIM142" s="1"/>
      <c r="VIN142" s="1"/>
      <c r="VIO142" s="1"/>
      <c r="VIP142" s="1"/>
      <c r="VIQ142" s="1"/>
      <c r="VIR142" s="1"/>
      <c r="VIS142" s="1"/>
      <c r="VIT142" s="1"/>
      <c r="VIU142" s="1"/>
      <c r="VIV142" s="1"/>
      <c r="VIW142" s="1"/>
      <c r="VIX142" s="1"/>
      <c r="VIY142" s="1"/>
      <c r="VIZ142" s="1"/>
      <c r="VJA142" s="1"/>
      <c r="VJB142" s="1"/>
      <c r="VJC142" s="1"/>
      <c r="VJD142" s="1"/>
      <c r="VJE142" s="1"/>
      <c r="VJF142" s="1"/>
      <c r="VJG142" s="1"/>
      <c r="VJH142" s="1"/>
      <c r="VJI142" s="1"/>
      <c r="VJJ142" s="1"/>
      <c r="VJK142" s="1"/>
      <c r="VJL142" s="1"/>
      <c r="VJM142" s="1"/>
      <c r="VJN142" s="1"/>
      <c r="VJO142" s="1"/>
      <c r="VJP142" s="1"/>
      <c r="VJQ142" s="1"/>
      <c r="VJR142" s="1"/>
      <c r="VJS142" s="1"/>
      <c r="VJT142" s="1"/>
      <c r="VJU142" s="1"/>
      <c r="VJV142" s="1"/>
      <c r="VJW142" s="1"/>
      <c r="VJX142" s="1"/>
      <c r="VJY142" s="1"/>
      <c r="VJZ142" s="1"/>
      <c r="VKA142" s="1"/>
      <c r="VKB142" s="1"/>
      <c r="VKC142" s="1"/>
      <c r="VKD142" s="1"/>
      <c r="VKE142" s="1"/>
      <c r="VKF142" s="1"/>
      <c r="VKG142" s="1"/>
      <c r="VKH142" s="1"/>
      <c r="VKI142" s="1"/>
      <c r="VKJ142" s="1"/>
      <c r="VKK142" s="1"/>
      <c r="VKL142" s="1"/>
      <c r="VKM142" s="1"/>
      <c r="VKN142" s="1"/>
      <c r="VKO142" s="1"/>
      <c r="VKP142" s="1"/>
      <c r="VKQ142" s="1"/>
      <c r="VKR142" s="1"/>
      <c r="VKS142" s="1"/>
      <c r="VKT142" s="1"/>
      <c r="VKU142" s="1"/>
      <c r="VKV142" s="1"/>
      <c r="VKW142" s="1"/>
      <c r="VKX142" s="1"/>
      <c r="VKY142" s="1"/>
      <c r="VKZ142" s="1"/>
      <c r="VLA142" s="1"/>
      <c r="VLB142" s="1"/>
      <c r="VLC142" s="1"/>
      <c r="VLD142" s="1"/>
      <c r="VLE142" s="1"/>
      <c r="VLF142" s="1"/>
      <c r="VLG142" s="1"/>
      <c r="VLH142" s="1"/>
      <c r="VLI142" s="1"/>
      <c r="VLJ142" s="1"/>
      <c r="VLK142" s="1"/>
      <c r="VLL142" s="1"/>
      <c r="VLM142" s="1"/>
      <c r="VLN142" s="1"/>
      <c r="VLO142" s="1"/>
      <c r="VLP142" s="1"/>
      <c r="VLQ142" s="1"/>
      <c r="VLR142" s="1"/>
      <c r="VLS142" s="1"/>
      <c r="VLT142" s="1"/>
      <c r="VLU142" s="1"/>
      <c r="VLV142" s="1"/>
      <c r="VLW142" s="1"/>
      <c r="VLX142" s="1"/>
      <c r="VLY142" s="1"/>
      <c r="VLZ142" s="1"/>
      <c r="VMA142" s="1"/>
      <c r="VMB142" s="1"/>
      <c r="VMC142" s="1"/>
      <c r="VMD142" s="1"/>
      <c r="VME142" s="1"/>
      <c r="VMF142" s="1"/>
      <c r="VMG142" s="1"/>
      <c r="VMH142" s="1"/>
      <c r="VMI142" s="1"/>
      <c r="VMJ142" s="1"/>
      <c r="VMK142" s="1"/>
      <c r="VML142" s="1"/>
      <c r="VMM142" s="1"/>
      <c r="VMN142" s="1"/>
      <c r="VMO142" s="1"/>
      <c r="VMP142" s="1"/>
      <c r="VMQ142" s="1"/>
      <c r="VMR142" s="1"/>
      <c r="VMS142" s="1"/>
      <c r="VMT142" s="1"/>
      <c r="VMU142" s="1"/>
      <c r="VMV142" s="1"/>
      <c r="VMW142" s="1"/>
      <c r="VMX142" s="1"/>
      <c r="VMY142" s="1"/>
      <c r="VMZ142" s="1"/>
      <c r="VNA142" s="1"/>
      <c r="VNB142" s="1"/>
      <c r="VNC142" s="1"/>
      <c r="VND142" s="1"/>
      <c r="VNE142" s="1"/>
      <c r="VNF142" s="1"/>
      <c r="VNG142" s="1"/>
      <c r="VNH142" s="1"/>
      <c r="VNI142" s="1"/>
      <c r="VNJ142" s="1"/>
      <c r="VNK142" s="1"/>
      <c r="VNL142" s="1"/>
      <c r="VNM142" s="1"/>
      <c r="VNN142" s="1"/>
      <c r="VNO142" s="1"/>
      <c r="VNP142" s="1"/>
      <c r="VNQ142" s="1"/>
      <c r="VNR142" s="1"/>
      <c r="VNS142" s="1"/>
      <c r="VNT142" s="1"/>
      <c r="VNU142" s="1"/>
      <c r="VNV142" s="1"/>
      <c r="VNW142" s="1"/>
      <c r="VNX142" s="1"/>
      <c r="VNY142" s="1"/>
      <c r="VNZ142" s="1"/>
      <c r="VOA142" s="1"/>
      <c r="VOB142" s="1"/>
      <c r="VOC142" s="1"/>
      <c r="VOD142" s="1"/>
      <c r="VOE142" s="1"/>
      <c r="VOF142" s="1"/>
      <c r="VOG142" s="1"/>
      <c r="VOH142" s="1"/>
      <c r="VOI142" s="1"/>
      <c r="VOJ142" s="1"/>
      <c r="VOK142" s="1"/>
      <c r="VOL142" s="1"/>
      <c r="VOM142" s="1"/>
      <c r="VON142" s="1"/>
      <c r="VOO142" s="1"/>
      <c r="VOP142" s="1"/>
      <c r="VOQ142" s="1"/>
      <c r="VOR142" s="1"/>
      <c r="VOS142" s="1"/>
      <c r="VOT142" s="1"/>
      <c r="VOU142" s="1"/>
      <c r="VOV142" s="1"/>
      <c r="VOW142" s="1"/>
      <c r="VOX142" s="1"/>
      <c r="VOY142" s="1"/>
      <c r="VOZ142" s="1"/>
      <c r="VPA142" s="1"/>
      <c r="VPB142" s="1"/>
      <c r="VPC142" s="1"/>
      <c r="VPD142" s="1"/>
      <c r="VPE142" s="1"/>
      <c r="VPF142" s="1"/>
      <c r="VPG142" s="1"/>
      <c r="VPH142" s="1"/>
      <c r="VPI142" s="1"/>
      <c r="VPJ142" s="1"/>
      <c r="VPK142" s="1"/>
      <c r="VPL142" s="1"/>
      <c r="VPM142" s="1"/>
      <c r="VPN142" s="1"/>
      <c r="VPO142" s="1"/>
      <c r="VPP142" s="1"/>
      <c r="VPQ142" s="1"/>
      <c r="VPR142" s="1"/>
      <c r="VPS142" s="1"/>
      <c r="VPT142" s="1"/>
      <c r="VPU142" s="1"/>
      <c r="VPV142" s="1"/>
      <c r="VPW142" s="1"/>
      <c r="VPX142" s="1"/>
      <c r="VPY142" s="1"/>
      <c r="VPZ142" s="1"/>
      <c r="VQA142" s="1"/>
      <c r="VQB142" s="1"/>
      <c r="VQC142" s="1"/>
      <c r="VQD142" s="1"/>
      <c r="VQE142" s="1"/>
      <c r="VQF142" s="1"/>
      <c r="VQG142" s="1"/>
      <c r="VQH142" s="1"/>
      <c r="VQI142" s="1"/>
      <c r="VQJ142" s="1"/>
      <c r="VQK142" s="1"/>
      <c r="VQL142" s="1"/>
      <c r="VQM142" s="1"/>
      <c r="VQN142" s="1"/>
      <c r="VQO142" s="1"/>
      <c r="VQP142" s="1"/>
      <c r="VQQ142" s="1"/>
      <c r="VQR142" s="1"/>
      <c r="VQS142" s="1"/>
      <c r="VQT142" s="1"/>
      <c r="VQU142" s="1"/>
      <c r="VQV142" s="1"/>
      <c r="VQW142" s="1"/>
      <c r="VQX142" s="1"/>
      <c r="VQY142" s="1"/>
      <c r="VQZ142" s="1"/>
      <c r="VRA142" s="1"/>
      <c r="VRB142" s="1"/>
      <c r="VRC142" s="1"/>
      <c r="VRD142" s="1"/>
      <c r="VRE142" s="1"/>
      <c r="VRF142" s="1"/>
      <c r="VRG142" s="1"/>
      <c r="VRH142" s="1"/>
      <c r="VRI142" s="1"/>
      <c r="VRJ142" s="1"/>
      <c r="VRK142" s="1"/>
      <c r="VRL142" s="1"/>
      <c r="VRM142" s="1"/>
      <c r="VRN142" s="1"/>
      <c r="VRO142" s="1"/>
      <c r="VRP142" s="1"/>
      <c r="VRQ142" s="1"/>
      <c r="VRR142" s="1"/>
      <c r="VRS142" s="1"/>
      <c r="VRT142" s="1"/>
      <c r="VRU142" s="1"/>
      <c r="VRV142" s="1"/>
      <c r="VRW142" s="1"/>
      <c r="VRX142" s="1"/>
      <c r="VRY142" s="1"/>
      <c r="VRZ142" s="1"/>
      <c r="VSA142" s="1"/>
      <c r="VSB142" s="1"/>
      <c r="VSC142" s="1"/>
      <c r="VSD142" s="1"/>
      <c r="VSE142" s="1"/>
      <c r="VSF142" s="1"/>
      <c r="VSG142" s="1"/>
      <c r="VSH142" s="1"/>
      <c r="VSI142" s="1"/>
      <c r="VSJ142" s="1"/>
      <c r="VSK142" s="1"/>
      <c r="VSL142" s="1"/>
      <c r="VSM142" s="1"/>
      <c r="VSN142" s="1"/>
      <c r="VSO142" s="1"/>
      <c r="VSP142" s="1"/>
      <c r="VSQ142" s="1"/>
      <c r="VSR142" s="1"/>
      <c r="VSS142" s="1"/>
      <c r="VST142" s="1"/>
      <c r="VSU142" s="1"/>
      <c r="VSV142" s="1"/>
      <c r="VSW142" s="1"/>
      <c r="VSX142" s="1"/>
      <c r="VSY142" s="1"/>
      <c r="VSZ142" s="1"/>
      <c r="VTA142" s="1"/>
      <c r="VTB142" s="1"/>
      <c r="VTC142" s="1"/>
      <c r="VTD142" s="1"/>
      <c r="VTE142" s="1"/>
      <c r="VTF142" s="1"/>
      <c r="VTG142" s="1"/>
      <c r="VTH142" s="1"/>
      <c r="VTI142" s="1"/>
      <c r="VTJ142" s="1"/>
      <c r="VTK142" s="1"/>
      <c r="VTL142" s="1"/>
      <c r="VTM142" s="1"/>
      <c r="VTN142" s="1"/>
      <c r="VTO142" s="1"/>
      <c r="VTP142" s="1"/>
      <c r="VTQ142" s="1"/>
      <c r="VTR142" s="1"/>
      <c r="VTS142" s="1"/>
      <c r="VTT142" s="1"/>
      <c r="VTU142" s="1"/>
      <c r="VTV142" s="1"/>
      <c r="VTW142" s="1"/>
      <c r="VTX142" s="1"/>
      <c r="VTY142" s="1"/>
      <c r="VTZ142" s="1"/>
      <c r="VUA142" s="1"/>
      <c r="VUB142" s="1"/>
      <c r="VUC142" s="1"/>
      <c r="VUD142" s="1"/>
      <c r="VUE142" s="1"/>
      <c r="VUF142" s="1"/>
      <c r="VUG142" s="1"/>
      <c r="VUH142" s="1"/>
      <c r="VUI142" s="1"/>
      <c r="VUJ142" s="1"/>
      <c r="VUK142" s="1"/>
      <c r="VUL142" s="1"/>
      <c r="VUM142" s="1"/>
      <c r="VUN142" s="1"/>
      <c r="VUO142" s="1"/>
      <c r="VUP142" s="1"/>
      <c r="VUQ142" s="1"/>
      <c r="VUR142" s="1"/>
      <c r="VUS142" s="1"/>
      <c r="VUT142" s="1"/>
      <c r="VUU142" s="1"/>
      <c r="VUV142" s="1"/>
      <c r="VUW142" s="1"/>
      <c r="VUX142" s="1"/>
      <c r="VUY142" s="1"/>
      <c r="VUZ142" s="1"/>
      <c r="VVA142" s="1"/>
      <c r="VVB142" s="1"/>
      <c r="VVC142" s="1"/>
      <c r="VVD142" s="1"/>
      <c r="VVE142" s="1"/>
      <c r="VVF142" s="1"/>
      <c r="VVG142" s="1"/>
      <c r="VVH142" s="1"/>
      <c r="VVI142" s="1"/>
      <c r="VVJ142" s="1"/>
      <c r="VVK142" s="1"/>
      <c r="VVL142" s="1"/>
      <c r="VVM142" s="1"/>
      <c r="VVN142" s="1"/>
      <c r="VVO142" s="1"/>
      <c r="VVP142" s="1"/>
      <c r="VVQ142" s="1"/>
      <c r="VVR142" s="1"/>
      <c r="VVS142" s="1"/>
      <c r="VVT142" s="1"/>
      <c r="VVU142" s="1"/>
      <c r="VVV142" s="1"/>
      <c r="VVW142" s="1"/>
      <c r="VVX142" s="1"/>
      <c r="VVY142" s="1"/>
      <c r="VVZ142" s="1"/>
      <c r="VWA142" s="1"/>
      <c r="VWB142" s="1"/>
      <c r="VWC142" s="1"/>
      <c r="VWD142" s="1"/>
      <c r="VWE142" s="1"/>
      <c r="VWF142" s="1"/>
      <c r="VWG142" s="1"/>
      <c r="VWH142" s="1"/>
      <c r="VWI142" s="1"/>
      <c r="VWJ142" s="1"/>
      <c r="VWK142" s="1"/>
      <c r="VWL142" s="1"/>
      <c r="VWM142" s="1"/>
      <c r="VWN142" s="1"/>
      <c r="VWO142" s="1"/>
      <c r="VWP142" s="1"/>
      <c r="VWQ142" s="1"/>
      <c r="VWR142" s="1"/>
      <c r="VWS142" s="1"/>
      <c r="VWT142" s="1"/>
      <c r="VWU142" s="1"/>
      <c r="VWV142" s="1"/>
      <c r="VWW142" s="1"/>
      <c r="VWX142" s="1"/>
      <c r="VWY142" s="1"/>
      <c r="VWZ142" s="1"/>
      <c r="VXA142" s="1"/>
      <c r="VXB142" s="1"/>
      <c r="VXC142" s="1"/>
      <c r="VXD142" s="1"/>
      <c r="VXE142" s="1"/>
      <c r="VXF142" s="1"/>
      <c r="VXG142" s="1"/>
      <c r="VXH142" s="1"/>
      <c r="VXI142" s="1"/>
      <c r="VXJ142" s="1"/>
      <c r="VXK142" s="1"/>
      <c r="VXL142" s="1"/>
      <c r="VXM142" s="1"/>
      <c r="VXN142" s="1"/>
      <c r="VXO142" s="1"/>
      <c r="VXP142" s="1"/>
      <c r="VXQ142" s="1"/>
      <c r="VXR142" s="1"/>
      <c r="VXS142" s="1"/>
      <c r="VXT142" s="1"/>
      <c r="VXU142" s="1"/>
      <c r="VXV142" s="1"/>
      <c r="VXW142" s="1"/>
      <c r="VXX142" s="1"/>
      <c r="VXY142" s="1"/>
      <c r="VXZ142" s="1"/>
      <c r="VYA142" s="1"/>
      <c r="VYB142" s="1"/>
      <c r="VYC142" s="1"/>
      <c r="VYD142" s="1"/>
      <c r="VYE142" s="1"/>
      <c r="VYF142" s="1"/>
      <c r="VYG142" s="1"/>
      <c r="VYH142" s="1"/>
      <c r="VYI142" s="1"/>
      <c r="VYJ142" s="1"/>
      <c r="VYK142" s="1"/>
      <c r="VYL142" s="1"/>
      <c r="VYM142" s="1"/>
      <c r="VYN142" s="1"/>
      <c r="VYO142" s="1"/>
      <c r="VYP142" s="1"/>
      <c r="VYQ142" s="1"/>
      <c r="VYR142" s="1"/>
      <c r="VYS142" s="1"/>
      <c r="VYT142" s="1"/>
      <c r="VYU142" s="1"/>
      <c r="VYV142" s="1"/>
      <c r="VYW142" s="1"/>
      <c r="VYX142" s="1"/>
      <c r="VYY142" s="1"/>
      <c r="VYZ142" s="1"/>
      <c r="VZA142" s="1"/>
      <c r="VZB142" s="1"/>
      <c r="VZC142" s="1"/>
      <c r="VZD142" s="1"/>
      <c r="VZE142" s="1"/>
      <c r="VZF142" s="1"/>
      <c r="VZG142" s="1"/>
      <c r="VZH142" s="1"/>
      <c r="VZI142" s="1"/>
      <c r="VZJ142" s="1"/>
      <c r="VZK142" s="1"/>
      <c r="VZL142" s="1"/>
      <c r="VZM142" s="1"/>
      <c r="VZN142" s="1"/>
      <c r="VZO142" s="1"/>
      <c r="VZP142" s="1"/>
      <c r="VZQ142" s="1"/>
      <c r="VZR142" s="1"/>
      <c r="VZS142" s="1"/>
      <c r="VZT142" s="1"/>
      <c r="VZU142" s="1"/>
      <c r="VZV142" s="1"/>
      <c r="VZW142" s="1"/>
      <c r="VZX142" s="1"/>
      <c r="VZY142" s="1"/>
      <c r="VZZ142" s="1"/>
      <c r="WAA142" s="1"/>
      <c r="WAB142" s="1"/>
      <c r="WAC142" s="1"/>
      <c r="WAD142" s="1"/>
      <c r="WAE142" s="1"/>
      <c r="WAF142" s="1"/>
      <c r="WAG142" s="1"/>
      <c r="WAH142" s="1"/>
      <c r="WAI142" s="1"/>
      <c r="WAJ142" s="1"/>
      <c r="WAK142" s="1"/>
      <c r="WAL142" s="1"/>
      <c r="WAM142" s="1"/>
      <c r="WAN142" s="1"/>
      <c r="WAO142" s="1"/>
      <c r="WAP142" s="1"/>
      <c r="WAQ142" s="1"/>
      <c r="WAR142" s="1"/>
      <c r="WAS142" s="1"/>
      <c r="WAT142" s="1"/>
      <c r="WAU142" s="1"/>
      <c r="WAV142" s="1"/>
      <c r="WAW142" s="1"/>
      <c r="WAX142" s="1"/>
      <c r="WAY142" s="1"/>
      <c r="WAZ142" s="1"/>
      <c r="WBA142" s="1"/>
      <c r="WBB142" s="1"/>
      <c r="WBC142" s="1"/>
      <c r="WBD142" s="1"/>
      <c r="WBE142" s="1"/>
      <c r="WBF142" s="1"/>
      <c r="WBG142" s="1"/>
      <c r="WBH142" s="1"/>
      <c r="WBI142" s="1"/>
      <c r="WBJ142" s="1"/>
      <c r="WBK142" s="1"/>
      <c r="WBL142" s="1"/>
      <c r="WBM142" s="1"/>
      <c r="WBN142" s="1"/>
      <c r="WBO142" s="1"/>
      <c r="WBP142" s="1"/>
      <c r="WBQ142" s="1"/>
      <c r="WBR142" s="1"/>
      <c r="WBS142" s="1"/>
      <c r="WBT142" s="1"/>
      <c r="WBU142" s="1"/>
      <c r="WBV142" s="1"/>
      <c r="WBW142" s="1"/>
      <c r="WBX142" s="1"/>
      <c r="WBY142" s="1"/>
      <c r="WBZ142" s="1"/>
      <c r="WCA142" s="1"/>
      <c r="WCB142" s="1"/>
      <c r="WCC142" s="1"/>
      <c r="WCD142" s="1"/>
      <c r="WCE142" s="1"/>
      <c r="WCF142" s="1"/>
      <c r="WCG142" s="1"/>
      <c r="WCH142" s="1"/>
      <c r="WCI142" s="1"/>
      <c r="WCJ142" s="1"/>
      <c r="WCK142" s="1"/>
      <c r="WCL142" s="1"/>
      <c r="WCM142" s="1"/>
      <c r="WCN142" s="1"/>
      <c r="WCO142" s="1"/>
      <c r="WCP142" s="1"/>
      <c r="WCQ142" s="1"/>
      <c r="WCR142" s="1"/>
      <c r="WCS142" s="1"/>
      <c r="WCT142" s="1"/>
      <c r="WCU142" s="1"/>
      <c r="WCV142" s="1"/>
      <c r="WCW142" s="1"/>
      <c r="WCX142" s="1"/>
      <c r="WCY142" s="1"/>
      <c r="WCZ142" s="1"/>
      <c r="WDA142" s="1"/>
      <c r="WDB142" s="1"/>
      <c r="WDC142" s="1"/>
      <c r="WDD142" s="1"/>
      <c r="WDE142" s="1"/>
      <c r="WDF142" s="1"/>
      <c r="WDG142" s="1"/>
      <c r="WDH142" s="1"/>
      <c r="WDI142" s="1"/>
      <c r="WDJ142" s="1"/>
      <c r="WDK142" s="1"/>
      <c r="WDL142" s="1"/>
      <c r="WDM142" s="1"/>
      <c r="WDN142" s="1"/>
      <c r="WDO142" s="1"/>
      <c r="WDP142" s="1"/>
      <c r="WDQ142" s="1"/>
      <c r="WDR142" s="1"/>
      <c r="WDS142" s="1"/>
      <c r="WDT142" s="1"/>
      <c r="WDU142" s="1"/>
      <c r="WDV142" s="1"/>
      <c r="WDW142" s="1"/>
      <c r="WDX142" s="1"/>
      <c r="WDY142" s="1"/>
      <c r="WDZ142" s="1"/>
      <c r="WEA142" s="1"/>
      <c r="WEB142" s="1"/>
      <c r="WEC142" s="1"/>
      <c r="WED142" s="1"/>
      <c r="WEE142" s="1"/>
      <c r="WEF142" s="1"/>
      <c r="WEG142" s="1"/>
      <c r="WEH142" s="1"/>
      <c r="WEI142" s="1"/>
      <c r="WEJ142" s="1"/>
      <c r="WEK142" s="1"/>
      <c r="WEL142" s="1"/>
      <c r="WEM142" s="1"/>
      <c r="WEN142" s="1"/>
      <c r="WEO142" s="1"/>
      <c r="WEP142" s="1"/>
      <c r="WEQ142" s="1"/>
      <c r="WER142" s="1"/>
      <c r="WES142" s="1"/>
      <c r="WET142" s="1"/>
      <c r="WEU142" s="1"/>
      <c r="WEV142" s="1"/>
      <c r="WEW142" s="1"/>
      <c r="WEX142" s="1"/>
      <c r="WEY142" s="1"/>
      <c r="WEZ142" s="1"/>
      <c r="WFA142" s="1"/>
      <c r="WFB142" s="1"/>
      <c r="WFC142" s="1"/>
      <c r="WFD142" s="1"/>
      <c r="WFE142" s="1"/>
      <c r="WFF142" s="1"/>
      <c r="WFG142" s="1"/>
      <c r="WFH142" s="1"/>
      <c r="WFI142" s="1"/>
      <c r="WFJ142" s="1"/>
      <c r="WFK142" s="1"/>
      <c r="WFL142" s="1"/>
      <c r="WFM142" s="1"/>
      <c r="WFN142" s="1"/>
      <c r="WFO142" s="1"/>
      <c r="WFP142" s="1"/>
      <c r="WFQ142" s="1"/>
      <c r="WFR142" s="1"/>
      <c r="WFS142" s="1"/>
      <c r="WFT142" s="1"/>
      <c r="WFU142" s="1"/>
      <c r="WFV142" s="1"/>
      <c r="WFW142" s="1"/>
      <c r="WFX142" s="1"/>
      <c r="WFY142" s="1"/>
      <c r="WFZ142" s="1"/>
      <c r="WGA142" s="1"/>
      <c r="WGB142" s="1"/>
      <c r="WGC142" s="1"/>
      <c r="WGD142" s="1"/>
      <c r="WGE142" s="1"/>
      <c r="WGF142" s="1"/>
      <c r="WGG142" s="1"/>
      <c r="WGH142" s="1"/>
      <c r="WGI142" s="1"/>
      <c r="WGJ142" s="1"/>
      <c r="WGK142" s="1"/>
      <c r="WGL142" s="1"/>
      <c r="WGM142" s="1"/>
      <c r="WGN142" s="1"/>
      <c r="WGO142" s="1"/>
      <c r="WGP142" s="1"/>
      <c r="WGQ142" s="1"/>
      <c r="WGR142" s="1"/>
      <c r="WGS142" s="1"/>
      <c r="WGT142" s="1"/>
      <c r="WGU142" s="1"/>
      <c r="WGV142" s="1"/>
      <c r="WGW142" s="1"/>
      <c r="WGX142" s="1"/>
      <c r="WGY142" s="1"/>
      <c r="WGZ142" s="1"/>
      <c r="WHA142" s="1"/>
      <c r="WHB142" s="1"/>
      <c r="WHC142" s="1"/>
      <c r="WHD142" s="1"/>
      <c r="WHE142" s="1"/>
      <c r="WHF142" s="1"/>
      <c r="WHG142" s="1"/>
      <c r="WHH142" s="1"/>
      <c r="WHI142" s="1"/>
      <c r="WHJ142" s="1"/>
      <c r="WHK142" s="1"/>
      <c r="WHL142" s="1"/>
      <c r="WHM142" s="1"/>
      <c r="WHN142" s="1"/>
      <c r="WHO142" s="1"/>
      <c r="WHP142" s="1"/>
      <c r="WHQ142" s="1"/>
      <c r="WHR142" s="1"/>
      <c r="WHS142" s="1"/>
      <c r="WHT142" s="1"/>
      <c r="WHU142" s="1"/>
      <c r="WHV142" s="1"/>
      <c r="WHW142" s="1"/>
      <c r="WHX142" s="1"/>
      <c r="WHY142" s="1"/>
      <c r="WHZ142" s="1"/>
      <c r="WIA142" s="1"/>
      <c r="WIB142" s="1"/>
      <c r="WIC142" s="1"/>
      <c r="WID142" s="1"/>
      <c r="WIE142" s="1"/>
      <c r="WIF142" s="1"/>
      <c r="WIG142" s="1"/>
      <c r="WIH142" s="1"/>
      <c r="WII142" s="1"/>
      <c r="WIJ142" s="1"/>
      <c r="WIK142" s="1"/>
      <c r="WIL142" s="1"/>
      <c r="WIM142" s="1"/>
      <c r="WIN142" s="1"/>
      <c r="WIO142" s="1"/>
      <c r="WIP142" s="1"/>
      <c r="WIQ142" s="1"/>
      <c r="WIR142" s="1"/>
      <c r="WIS142" s="1"/>
      <c r="WIT142" s="1"/>
      <c r="WIU142" s="1"/>
      <c r="WIV142" s="1"/>
      <c r="WIW142" s="1"/>
      <c r="WIX142" s="1"/>
      <c r="WIY142" s="1"/>
      <c r="WIZ142" s="1"/>
      <c r="WJA142" s="1"/>
      <c r="WJB142" s="1"/>
      <c r="WJC142" s="1"/>
      <c r="WJD142" s="1"/>
      <c r="WJE142" s="1"/>
      <c r="WJF142" s="1"/>
      <c r="WJG142" s="1"/>
      <c r="WJH142" s="1"/>
      <c r="WJI142" s="1"/>
      <c r="WJJ142" s="1"/>
      <c r="WJK142" s="1"/>
      <c r="WJL142" s="1"/>
      <c r="WJM142" s="1"/>
      <c r="WJN142" s="1"/>
      <c r="WJO142" s="1"/>
      <c r="WJP142" s="1"/>
      <c r="WJQ142" s="1"/>
      <c r="WJR142" s="1"/>
      <c r="WJS142" s="1"/>
      <c r="WJT142" s="1"/>
      <c r="WJU142" s="1"/>
      <c r="WJV142" s="1"/>
      <c r="WJW142" s="1"/>
      <c r="WJX142" s="1"/>
      <c r="WJY142" s="1"/>
      <c r="WJZ142" s="1"/>
      <c r="WKA142" s="1"/>
      <c r="WKB142" s="1"/>
      <c r="WKC142" s="1"/>
      <c r="WKD142" s="1"/>
      <c r="WKE142" s="1"/>
      <c r="WKF142" s="1"/>
      <c r="WKG142" s="1"/>
      <c r="WKH142" s="1"/>
      <c r="WKI142" s="1"/>
      <c r="WKJ142" s="1"/>
      <c r="WKK142" s="1"/>
      <c r="WKL142" s="1"/>
      <c r="WKM142" s="1"/>
      <c r="WKN142" s="1"/>
      <c r="WKO142" s="1"/>
      <c r="WKP142" s="1"/>
      <c r="WKQ142" s="1"/>
      <c r="WKR142" s="1"/>
      <c r="WKS142" s="1"/>
      <c r="WKT142" s="1"/>
      <c r="WKU142" s="1"/>
      <c r="WKV142" s="1"/>
      <c r="WKW142" s="1"/>
      <c r="WKX142" s="1"/>
      <c r="WKY142" s="1"/>
      <c r="WKZ142" s="1"/>
      <c r="WLA142" s="1"/>
      <c r="WLB142" s="1"/>
      <c r="WLC142" s="1"/>
      <c r="WLD142" s="1"/>
      <c r="WLE142" s="1"/>
      <c r="WLF142" s="1"/>
      <c r="WLG142" s="1"/>
      <c r="WLH142" s="1"/>
      <c r="WLI142" s="1"/>
      <c r="WLJ142" s="1"/>
      <c r="WLK142" s="1"/>
      <c r="WLL142" s="1"/>
      <c r="WLM142" s="1"/>
      <c r="WLN142" s="1"/>
      <c r="WLO142" s="1"/>
      <c r="WLP142" s="1"/>
      <c r="WLQ142" s="1"/>
      <c r="WLR142" s="1"/>
      <c r="WLS142" s="1"/>
      <c r="WLT142" s="1"/>
      <c r="WLU142" s="1"/>
      <c r="WLV142" s="1"/>
      <c r="WLW142" s="1"/>
      <c r="WLX142" s="1"/>
      <c r="WLY142" s="1"/>
      <c r="WLZ142" s="1"/>
      <c r="WMA142" s="1"/>
      <c r="WMB142" s="1"/>
      <c r="WMC142" s="1"/>
      <c r="WMD142" s="1"/>
      <c r="WME142" s="1"/>
      <c r="WMF142" s="1"/>
      <c r="WMG142" s="1"/>
      <c r="WMH142" s="1"/>
      <c r="WMI142" s="1"/>
      <c r="WMJ142" s="1"/>
      <c r="WMK142" s="1"/>
      <c r="WML142" s="1"/>
      <c r="WMM142" s="1"/>
      <c r="WMN142" s="1"/>
      <c r="WMO142" s="1"/>
      <c r="WMP142" s="1"/>
      <c r="WMQ142" s="1"/>
      <c r="WMR142" s="1"/>
      <c r="WMS142" s="1"/>
      <c r="WMT142" s="1"/>
      <c r="WMU142" s="1"/>
      <c r="WMV142" s="1"/>
      <c r="WMW142" s="1"/>
      <c r="WMX142" s="1"/>
      <c r="WMY142" s="1"/>
      <c r="WMZ142" s="1"/>
      <c r="WNA142" s="1"/>
      <c r="WNB142" s="1"/>
      <c r="WNC142" s="1"/>
      <c r="WND142" s="1"/>
      <c r="WNE142" s="1"/>
      <c r="WNF142" s="1"/>
      <c r="WNG142" s="1"/>
      <c r="WNH142" s="1"/>
      <c r="WNI142" s="1"/>
      <c r="WNJ142" s="1"/>
      <c r="WNK142" s="1"/>
      <c r="WNL142" s="1"/>
      <c r="WNM142" s="1"/>
      <c r="WNN142" s="1"/>
      <c r="WNO142" s="1"/>
      <c r="WNP142" s="1"/>
      <c r="WNQ142" s="1"/>
      <c r="WNR142" s="1"/>
      <c r="WNS142" s="1"/>
      <c r="WNT142" s="1"/>
      <c r="WNU142" s="1"/>
      <c r="WNV142" s="1"/>
      <c r="WNW142" s="1"/>
      <c r="WNX142" s="1"/>
      <c r="WNY142" s="1"/>
      <c r="WNZ142" s="1"/>
      <c r="WOA142" s="1"/>
      <c r="WOB142" s="1"/>
      <c r="WOC142" s="1"/>
      <c r="WOD142" s="1"/>
      <c r="WOE142" s="1"/>
      <c r="WOF142" s="1"/>
      <c r="WOG142" s="1"/>
      <c r="WOH142" s="1"/>
      <c r="WOI142" s="1"/>
      <c r="WOJ142" s="1"/>
      <c r="WOK142" s="1"/>
      <c r="WOL142" s="1"/>
      <c r="WOM142" s="1"/>
      <c r="WON142" s="1"/>
      <c r="WOO142" s="1"/>
      <c r="WOP142" s="1"/>
      <c r="WOQ142" s="1"/>
      <c r="WOR142" s="1"/>
      <c r="WOS142" s="1"/>
      <c r="WOT142" s="1"/>
      <c r="WOU142" s="1"/>
      <c r="WOV142" s="1"/>
      <c r="WOW142" s="1"/>
      <c r="WOX142" s="1"/>
      <c r="WOY142" s="1"/>
      <c r="WOZ142" s="1"/>
      <c r="WPA142" s="1"/>
      <c r="WPB142" s="1"/>
      <c r="WPC142" s="1"/>
      <c r="WPD142" s="1"/>
      <c r="WPE142" s="1"/>
      <c r="WPF142" s="1"/>
      <c r="WPG142" s="1"/>
      <c r="WPH142" s="1"/>
      <c r="WPI142" s="1"/>
      <c r="WPJ142" s="1"/>
      <c r="WPK142" s="1"/>
      <c r="WPL142" s="1"/>
      <c r="WPM142" s="1"/>
      <c r="WPN142" s="1"/>
      <c r="WPO142" s="1"/>
      <c r="WPP142" s="1"/>
      <c r="WPQ142" s="1"/>
      <c r="WPR142" s="1"/>
      <c r="WPS142" s="1"/>
      <c r="WPT142" s="1"/>
      <c r="WPU142" s="1"/>
      <c r="WPV142" s="1"/>
      <c r="WPW142" s="1"/>
      <c r="WPX142" s="1"/>
      <c r="WPY142" s="1"/>
      <c r="WPZ142" s="1"/>
      <c r="WQA142" s="1"/>
      <c r="WQB142" s="1"/>
      <c r="WQC142" s="1"/>
      <c r="WQD142" s="1"/>
      <c r="WQE142" s="1"/>
      <c r="WQF142" s="1"/>
      <c r="WQG142" s="1"/>
      <c r="WQH142" s="1"/>
      <c r="WQI142" s="1"/>
      <c r="WQJ142" s="1"/>
      <c r="WQK142" s="1"/>
      <c r="WQL142" s="1"/>
      <c r="WQM142" s="1"/>
      <c r="WQN142" s="1"/>
      <c r="WQO142" s="1"/>
      <c r="WQP142" s="1"/>
      <c r="WQQ142" s="1"/>
      <c r="WQR142" s="1"/>
      <c r="WQS142" s="1"/>
      <c r="WQT142" s="1"/>
      <c r="WQU142" s="1"/>
      <c r="WQV142" s="1"/>
      <c r="WQW142" s="1"/>
      <c r="WQX142" s="1"/>
      <c r="WQY142" s="1"/>
      <c r="WQZ142" s="1"/>
      <c r="WRA142" s="1"/>
      <c r="WRB142" s="1"/>
      <c r="WRC142" s="1"/>
      <c r="WRD142" s="1"/>
      <c r="WRE142" s="1"/>
      <c r="WRF142" s="1"/>
      <c r="WRG142" s="1"/>
      <c r="WRH142" s="1"/>
      <c r="WRI142" s="1"/>
      <c r="WRJ142" s="1"/>
      <c r="WRK142" s="1"/>
      <c r="WRL142" s="1"/>
      <c r="WRM142" s="1"/>
      <c r="WRN142" s="1"/>
      <c r="WRO142" s="1"/>
      <c r="WRP142" s="1"/>
      <c r="WRQ142" s="1"/>
      <c r="WRR142" s="1"/>
      <c r="WRS142" s="1"/>
      <c r="WRT142" s="1"/>
      <c r="WRU142" s="1"/>
      <c r="WRV142" s="1"/>
      <c r="WRW142" s="1"/>
      <c r="WRX142" s="1"/>
      <c r="WRY142" s="1"/>
      <c r="WRZ142" s="1"/>
      <c r="WSA142" s="1"/>
      <c r="WSB142" s="1"/>
      <c r="WSC142" s="1"/>
      <c r="WSD142" s="1"/>
      <c r="WSE142" s="1"/>
      <c r="WSF142" s="1"/>
      <c r="WSG142" s="1"/>
      <c r="WSH142" s="1"/>
      <c r="WSI142" s="1"/>
      <c r="WSJ142" s="1"/>
      <c r="WSK142" s="1"/>
      <c r="WSL142" s="1"/>
      <c r="WSM142" s="1"/>
      <c r="WSN142" s="1"/>
      <c r="WSO142" s="1"/>
      <c r="WSP142" s="1"/>
      <c r="WSQ142" s="1"/>
      <c r="WSR142" s="1"/>
      <c r="WSS142" s="1"/>
      <c r="WST142" s="1"/>
      <c r="WSU142" s="1"/>
      <c r="WSV142" s="1"/>
      <c r="WSW142" s="1"/>
      <c r="WSX142" s="1"/>
      <c r="WSY142" s="1"/>
      <c r="WSZ142" s="1"/>
      <c r="WTA142" s="1"/>
      <c r="WTB142" s="1"/>
      <c r="WTC142" s="1"/>
      <c r="WTD142" s="1"/>
      <c r="WTE142" s="1"/>
      <c r="WTF142" s="1"/>
      <c r="WTG142" s="1"/>
      <c r="WTH142" s="1"/>
      <c r="WTI142" s="1"/>
      <c r="WTJ142" s="1"/>
      <c r="WTK142" s="1"/>
      <c r="WTL142" s="1"/>
      <c r="WTM142" s="1"/>
      <c r="WTN142" s="1"/>
      <c r="WTO142" s="1"/>
      <c r="WTP142" s="1"/>
      <c r="WTQ142" s="1"/>
      <c r="WTR142" s="1"/>
      <c r="WTS142" s="1"/>
      <c r="WTT142" s="1"/>
      <c r="WTU142" s="1"/>
      <c r="WTV142" s="1"/>
      <c r="WTW142" s="1"/>
      <c r="WTX142" s="1"/>
      <c r="WTY142" s="1"/>
      <c r="WTZ142" s="1"/>
      <c r="WUA142" s="1"/>
      <c r="WUB142" s="1"/>
      <c r="WUC142" s="1"/>
      <c r="WUD142" s="1"/>
      <c r="WUE142" s="1"/>
      <c r="WUF142" s="1"/>
      <c r="WUG142" s="1"/>
      <c r="WUH142" s="1"/>
      <c r="WUI142" s="1"/>
      <c r="WUJ142" s="1"/>
      <c r="WUK142" s="1"/>
      <c r="WUL142" s="1"/>
      <c r="WUM142" s="1"/>
      <c r="WUN142" s="1"/>
      <c r="WUO142" s="1"/>
      <c r="WUP142" s="1"/>
      <c r="WUQ142" s="1"/>
      <c r="WUR142" s="1"/>
      <c r="WUS142" s="1"/>
      <c r="WUT142" s="1"/>
      <c r="WUU142" s="1"/>
      <c r="WUV142" s="1"/>
      <c r="WUW142" s="1"/>
      <c r="WUX142" s="1"/>
      <c r="WUY142" s="1"/>
      <c r="WUZ142" s="1"/>
      <c r="WVA142" s="1"/>
      <c r="WVB142" s="1"/>
      <c r="WVC142" s="1"/>
      <c r="WVD142" s="1"/>
      <c r="WVE142" s="1"/>
      <c r="WVF142" s="1"/>
      <c r="WVG142" s="1"/>
      <c r="WVH142" s="1"/>
      <c r="WVI142" s="1"/>
      <c r="WVJ142" s="1"/>
      <c r="WVK142" s="1"/>
      <c r="WVL142" s="1"/>
      <c r="WVM142" s="1"/>
      <c r="WVN142" s="1"/>
      <c r="WVO142" s="1"/>
      <c r="WVP142" s="1"/>
      <c r="WVQ142" s="1"/>
      <c r="WVR142" s="1"/>
      <c r="WVS142" s="1"/>
      <c r="WVT142" s="1"/>
      <c r="WVU142" s="1"/>
      <c r="WVV142" s="1"/>
      <c r="WVW142" s="1"/>
      <c r="WVX142" s="1"/>
      <c r="WVY142" s="1"/>
      <c r="WVZ142" s="1"/>
      <c r="WWA142" s="1"/>
      <c r="WWB142" s="1"/>
      <c r="WWC142" s="1"/>
      <c r="WWD142" s="1"/>
      <c r="WWE142" s="1"/>
      <c r="WWF142" s="1"/>
      <c r="WWG142" s="1"/>
      <c r="WWH142" s="1"/>
      <c r="WWI142" s="1"/>
      <c r="WWJ142" s="1"/>
      <c r="WWK142" s="1"/>
      <c r="WWL142" s="1"/>
      <c r="WWM142" s="1"/>
      <c r="WWN142" s="1"/>
      <c r="WWO142" s="1"/>
      <c r="WWP142" s="1"/>
      <c r="WWQ142" s="1"/>
      <c r="WWR142" s="1"/>
      <c r="WWS142" s="1"/>
      <c r="WWT142" s="1"/>
      <c r="WWU142" s="1"/>
      <c r="WWV142" s="1"/>
      <c r="WWW142" s="1"/>
      <c r="WWX142" s="1"/>
      <c r="WWY142" s="1"/>
      <c r="WWZ142" s="1"/>
      <c r="WXA142" s="1"/>
      <c r="WXB142" s="1"/>
      <c r="WXC142" s="1"/>
      <c r="WXD142" s="1"/>
      <c r="WXE142" s="1"/>
      <c r="WXF142" s="1"/>
      <c r="WXG142" s="1"/>
      <c r="WXH142" s="1"/>
      <c r="WXI142" s="1"/>
      <c r="WXJ142" s="1"/>
      <c r="WXK142" s="1"/>
      <c r="WXL142" s="1"/>
      <c r="WXM142" s="1"/>
      <c r="WXN142" s="1"/>
      <c r="WXO142" s="1"/>
      <c r="WXP142" s="1"/>
      <c r="WXQ142" s="1"/>
      <c r="WXR142" s="1"/>
      <c r="WXS142" s="1"/>
      <c r="WXT142" s="1"/>
      <c r="WXU142" s="1"/>
      <c r="WXV142" s="1"/>
      <c r="WXW142" s="1"/>
      <c r="WXX142" s="1"/>
      <c r="WXY142" s="1"/>
      <c r="WXZ142" s="1"/>
      <c r="WYA142" s="1"/>
      <c r="WYB142" s="1"/>
      <c r="WYC142" s="1"/>
      <c r="WYD142" s="1"/>
      <c r="WYE142" s="1"/>
      <c r="WYF142" s="1"/>
      <c r="WYG142" s="1"/>
      <c r="WYH142" s="1"/>
      <c r="WYI142" s="1"/>
      <c r="WYJ142" s="1"/>
      <c r="WYK142" s="1"/>
      <c r="WYL142" s="1"/>
      <c r="WYM142" s="1"/>
      <c r="WYN142" s="1"/>
      <c r="WYO142" s="1"/>
      <c r="WYP142" s="1"/>
      <c r="WYQ142" s="1"/>
      <c r="WYR142" s="1"/>
      <c r="WYS142" s="1"/>
      <c r="WYT142" s="1"/>
      <c r="WYU142" s="1"/>
      <c r="WYV142" s="1"/>
      <c r="WYW142" s="1"/>
      <c r="WYX142" s="1"/>
      <c r="WYY142" s="1"/>
      <c r="WYZ142" s="1"/>
      <c r="WZA142" s="1"/>
      <c r="WZB142" s="1"/>
      <c r="WZC142" s="1"/>
      <c r="WZD142" s="1"/>
      <c r="WZE142" s="1"/>
      <c r="WZF142" s="1"/>
      <c r="WZG142" s="1"/>
      <c r="WZH142" s="1"/>
      <c r="WZI142" s="1"/>
      <c r="WZJ142" s="1"/>
      <c r="WZK142" s="1"/>
      <c r="WZL142" s="1"/>
      <c r="WZM142" s="1"/>
      <c r="WZN142" s="1"/>
      <c r="WZO142" s="1"/>
      <c r="WZP142" s="1"/>
      <c r="WZQ142" s="1"/>
      <c r="WZR142" s="1"/>
      <c r="WZS142" s="1"/>
      <c r="WZT142" s="1"/>
      <c r="WZU142" s="1"/>
      <c r="WZV142" s="1"/>
      <c r="WZW142" s="1"/>
      <c r="WZX142" s="1"/>
      <c r="WZY142" s="1"/>
      <c r="WZZ142" s="1"/>
      <c r="XAA142" s="1"/>
      <c r="XAB142" s="1"/>
      <c r="XAC142" s="1"/>
      <c r="XAD142" s="1"/>
      <c r="XAE142" s="1"/>
      <c r="XAF142" s="1"/>
      <c r="XAG142" s="1"/>
      <c r="XAH142" s="1"/>
      <c r="XAI142" s="1"/>
      <c r="XAJ142" s="1"/>
      <c r="XAK142" s="1"/>
      <c r="XAL142" s="1"/>
      <c r="XAM142" s="1"/>
      <c r="XAN142" s="1"/>
      <c r="XAO142" s="1"/>
      <c r="XAP142" s="1"/>
      <c r="XAQ142" s="1"/>
      <c r="XAR142" s="1"/>
      <c r="XAS142" s="1"/>
      <c r="XAT142" s="1"/>
      <c r="XAU142" s="1"/>
      <c r="XAV142" s="1"/>
      <c r="XAW142" s="1"/>
      <c r="XAX142" s="1"/>
      <c r="XAY142" s="1"/>
      <c r="XAZ142" s="1"/>
      <c r="XBA142" s="1"/>
      <c r="XBB142" s="1"/>
      <c r="XBC142" s="1"/>
      <c r="XBD142" s="1"/>
      <c r="XBE142" s="1"/>
      <c r="XBF142" s="1"/>
      <c r="XBG142" s="1"/>
      <c r="XBH142" s="1"/>
      <c r="XBI142" s="1"/>
      <c r="XBJ142" s="1"/>
      <c r="XBK142" s="1"/>
      <c r="XBL142" s="1"/>
      <c r="XBM142" s="1"/>
      <c r="XBN142" s="1"/>
      <c r="XBO142" s="1"/>
      <c r="XBP142" s="1"/>
      <c r="XBQ142" s="1"/>
      <c r="XBR142" s="1"/>
      <c r="XBS142" s="1"/>
      <c r="XBT142" s="1"/>
      <c r="XBU142" s="1"/>
      <c r="XBV142" s="1"/>
      <c r="XBW142" s="1"/>
      <c r="XBX142" s="1"/>
      <c r="XBY142" s="1"/>
      <c r="XBZ142" s="1"/>
      <c r="XCA142" s="1"/>
      <c r="XCB142" s="1"/>
      <c r="XCC142" s="1"/>
      <c r="XCD142" s="1"/>
      <c r="XCE142" s="1"/>
      <c r="XCF142" s="1"/>
      <c r="XCG142" s="1"/>
      <c r="XCH142" s="1"/>
      <c r="XCI142" s="1"/>
      <c r="XCJ142" s="1"/>
      <c r="XCK142" s="1"/>
      <c r="XCL142" s="1"/>
      <c r="XCM142" s="1"/>
      <c r="XCN142" s="1"/>
      <c r="XCO142" s="1"/>
      <c r="XCP142" s="1"/>
      <c r="XCQ142" s="1"/>
      <c r="XCR142" s="1"/>
      <c r="XCS142" s="1"/>
      <c r="XCT142" s="1"/>
      <c r="XCU142" s="1"/>
      <c r="XCV142" s="1"/>
      <c r="XCW142" s="1"/>
      <c r="XCX142" s="1"/>
      <c r="XCY142" s="1"/>
      <c r="XCZ142" s="1"/>
      <c r="XDA142" s="1"/>
      <c r="XDB142" s="1"/>
      <c r="XDC142" s="1"/>
      <c r="XDD142" s="1"/>
      <c r="XDE142" s="1"/>
      <c r="XDF142" s="1"/>
      <c r="XDG142" s="1"/>
      <c r="XDH142" s="1"/>
      <c r="XDI142" s="1"/>
      <c r="XDJ142" s="1"/>
      <c r="XDK142" s="1"/>
      <c r="XDL142" s="1"/>
      <c r="XDM142" s="1"/>
      <c r="XDN142" s="1"/>
      <c r="XDO142" s="1"/>
      <c r="XDP142" s="1"/>
      <c r="XDQ142" s="1"/>
      <c r="XDR142" s="1"/>
      <c r="XDS142" s="1"/>
      <c r="XDT142" s="1"/>
      <c r="XDU142" s="1"/>
      <c r="XDV142" s="1"/>
      <c r="XDW142" s="1"/>
      <c r="XDX142" s="1"/>
      <c r="XDY142" s="1"/>
      <c r="XDZ142" s="1"/>
      <c r="XEA142" s="1"/>
      <c r="XEB142" s="1"/>
      <c r="XEC142" s="1"/>
      <c r="XED142" s="1"/>
      <c r="XEE142" s="1"/>
      <c r="XEF142" s="1"/>
      <c r="XEG142" s="1"/>
      <c r="XEH142" s="1"/>
      <c r="XEI142" s="1"/>
      <c r="XEJ142" s="1"/>
      <c r="XEK142" s="1"/>
      <c r="XEL142" s="1"/>
      <c r="XEM142" s="1"/>
      <c r="XEN142" s="1"/>
      <c r="XEO142" s="1"/>
      <c r="XEP142" s="1"/>
      <c r="XEQ142" s="1"/>
      <c r="XER142" s="1"/>
      <c r="XES142" s="1"/>
      <c r="XET142" s="1"/>
      <c r="XEU142" s="1"/>
      <c r="XEV142" s="1"/>
      <c r="XEW142" s="1"/>
      <c r="XEX142" s="30"/>
      <c r="XEY142" s="30"/>
      <c r="XEZ142" s="30"/>
      <c r="XFA142" s="30"/>
      <c r="XFB142" s="30"/>
    </row>
    <row r="143" s="2" customFormat="1" ht="20" customHeight="1" spans="1:16382">
      <c r="A143" s="38" t="s">
        <v>362</v>
      </c>
      <c r="B143" s="17" t="s">
        <v>34</v>
      </c>
      <c r="C143" s="39" t="s">
        <v>357</v>
      </c>
      <c r="D143" s="39" t="s">
        <v>317</v>
      </c>
      <c r="E143" s="38" t="s">
        <v>363</v>
      </c>
      <c r="F143" s="19" t="s">
        <v>21</v>
      </c>
      <c r="G143" s="19">
        <v>1</v>
      </c>
      <c r="H143" s="38" t="s">
        <v>364</v>
      </c>
      <c r="I143" s="28">
        <v>68.6</v>
      </c>
      <c r="J143" s="28">
        <v>93</v>
      </c>
      <c r="K143" s="29"/>
      <c r="L143" s="28">
        <v>21.5466666666667</v>
      </c>
      <c r="M143" s="29">
        <v>1</v>
      </c>
      <c r="N143" s="29"/>
      <c r="XEX143" s="30"/>
      <c r="XEY143" s="30"/>
      <c r="XEZ143" s="30"/>
      <c r="XFA143" s="30"/>
      <c r="XFB143" s="30"/>
    </row>
    <row r="144" s="2" customFormat="1" ht="20" customHeight="1" spans="1:16382">
      <c r="A144" s="38" t="s">
        <v>365</v>
      </c>
      <c r="B144" s="17" t="s">
        <v>34</v>
      </c>
      <c r="C144" s="39" t="s">
        <v>357</v>
      </c>
      <c r="D144" s="39" t="s">
        <v>317</v>
      </c>
      <c r="E144" s="38" t="s">
        <v>363</v>
      </c>
      <c r="F144" s="19" t="s">
        <v>21</v>
      </c>
      <c r="G144" s="19"/>
      <c r="H144" s="38" t="s">
        <v>366</v>
      </c>
      <c r="I144" s="28">
        <v>73.6</v>
      </c>
      <c r="J144" s="28">
        <v>85.5</v>
      </c>
      <c r="K144" s="29"/>
      <c r="L144" s="28">
        <v>21.2133333333333</v>
      </c>
      <c r="M144" s="29">
        <v>2</v>
      </c>
      <c r="N144" s="29"/>
      <c r="XEX144" s="30"/>
      <c r="XEY144" s="30"/>
      <c r="XEZ144" s="30"/>
      <c r="XFA144" s="30"/>
      <c r="XFB144" s="30"/>
    </row>
    <row r="145" s="2" customFormat="1" ht="20" customHeight="1" spans="1:16382">
      <c r="A145" s="38" t="s">
        <v>367</v>
      </c>
      <c r="B145" s="17" t="s">
        <v>17</v>
      </c>
      <c r="C145" s="39" t="s">
        <v>357</v>
      </c>
      <c r="D145" s="39" t="s">
        <v>317</v>
      </c>
      <c r="E145" s="38" t="s">
        <v>363</v>
      </c>
      <c r="F145" s="19" t="s">
        <v>21</v>
      </c>
      <c r="G145" s="19"/>
      <c r="H145" s="38" t="s">
        <v>368</v>
      </c>
      <c r="I145" s="28">
        <v>70.4</v>
      </c>
      <c r="J145" s="28">
        <v>80</v>
      </c>
      <c r="K145" s="29"/>
      <c r="L145" s="28">
        <v>20.0533333333333</v>
      </c>
      <c r="M145" s="29">
        <v>3</v>
      </c>
      <c r="N145" s="29"/>
      <c r="XEX145" s="30"/>
      <c r="XEY145" s="30"/>
      <c r="XEZ145" s="30"/>
      <c r="XFA145" s="30"/>
      <c r="XFB145" s="30"/>
    </row>
    <row r="146" s="2" customFormat="1" ht="20" customHeight="1" spans="1:16382">
      <c r="A146" s="38" t="s">
        <v>369</v>
      </c>
      <c r="B146" s="17" t="s">
        <v>34</v>
      </c>
      <c r="C146" s="39" t="s">
        <v>357</v>
      </c>
      <c r="D146" s="39" t="s">
        <v>337</v>
      </c>
      <c r="E146" s="38" t="s">
        <v>370</v>
      </c>
      <c r="F146" s="19" t="s">
        <v>21</v>
      </c>
      <c r="G146" s="19">
        <v>1</v>
      </c>
      <c r="H146" s="38" t="s">
        <v>371</v>
      </c>
      <c r="I146" s="28">
        <v>85.2</v>
      </c>
      <c r="J146" s="28">
        <v>91</v>
      </c>
      <c r="K146" s="29"/>
      <c r="L146" s="28">
        <v>23.4933333333333</v>
      </c>
      <c r="M146" s="29">
        <v>1</v>
      </c>
      <c r="N146" s="29"/>
      <c r="XEX146" s="30"/>
      <c r="XEY146" s="30"/>
      <c r="XEZ146" s="30"/>
      <c r="XFA146" s="30"/>
      <c r="XFB146" s="30"/>
    </row>
    <row r="147" s="2" customFormat="1" ht="20" customHeight="1" spans="1:16382">
      <c r="A147" s="38" t="s">
        <v>372</v>
      </c>
      <c r="B147" s="17" t="s">
        <v>17</v>
      </c>
      <c r="C147" s="39" t="s">
        <v>357</v>
      </c>
      <c r="D147" s="39" t="s">
        <v>337</v>
      </c>
      <c r="E147" s="38" t="s">
        <v>370</v>
      </c>
      <c r="F147" s="19" t="s">
        <v>21</v>
      </c>
      <c r="G147" s="19"/>
      <c r="H147" s="38" t="s">
        <v>373</v>
      </c>
      <c r="I147" s="28">
        <v>81.2</v>
      </c>
      <c r="J147" s="28">
        <v>89</v>
      </c>
      <c r="K147" s="29"/>
      <c r="L147" s="28">
        <v>22.6933333333333</v>
      </c>
      <c r="M147" s="29">
        <v>2</v>
      </c>
      <c r="N147" s="29"/>
      <c r="XEX147" s="30"/>
      <c r="XEY147" s="30"/>
      <c r="XEZ147" s="30"/>
      <c r="XFA147" s="30"/>
      <c r="XFB147" s="30"/>
    </row>
    <row r="148" s="2" customFormat="1" ht="20" customHeight="1" spans="1:16382">
      <c r="A148" s="38" t="s">
        <v>374</v>
      </c>
      <c r="B148" s="17" t="s">
        <v>34</v>
      </c>
      <c r="C148" s="39" t="s">
        <v>357</v>
      </c>
      <c r="D148" s="39" t="s">
        <v>337</v>
      </c>
      <c r="E148" s="38" t="s">
        <v>370</v>
      </c>
      <c r="F148" s="19" t="s">
        <v>21</v>
      </c>
      <c r="G148" s="19"/>
      <c r="H148" s="38" t="s">
        <v>375</v>
      </c>
      <c r="I148" s="28">
        <v>80.8</v>
      </c>
      <c r="J148" s="28">
        <v>81.5</v>
      </c>
      <c r="K148" s="29"/>
      <c r="L148" s="28">
        <v>21.64</v>
      </c>
      <c r="M148" s="29">
        <v>3</v>
      </c>
      <c r="N148" s="29"/>
      <c r="XEX148" s="30"/>
      <c r="XEY148" s="30"/>
      <c r="XEZ148" s="30"/>
      <c r="XFA148" s="30"/>
      <c r="XFB148" s="30"/>
    </row>
    <row r="149" s="2" customFormat="1" ht="20" customHeight="1" spans="1:16382">
      <c r="A149" s="38" t="s">
        <v>376</v>
      </c>
      <c r="B149" s="17" t="s">
        <v>17</v>
      </c>
      <c r="C149" s="39" t="s">
        <v>377</v>
      </c>
      <c r="D149" s="39" t="s">
        <v>378</v>
      </c>
      <c r="E149" s="38" t="s">
        <v>379</v>
      </c>
      <c r="F149" s="19" t="s">
        <v>21</v>
      </c>
      <c r="G149" s="19">
        <v>1</v>
      </c>
      <c r="H149" s="38" t="s">
        <v>380</v>
      </c>
      <c r="I149" s="28">
        <v>136.9</v>
      </c>
      <c r="J149" s="28">
        <v>113</v>
      </c>
      <c r="K149" s="29"/>
      <c r="L149" s="28">
        <v>33.32</v>
      </c>
      <c r="M149" s="29">
        <v>1</v>
      </c>
      <c r="N149" s="29"/>
      <c r="XEX149" s="30"/>
      <c r="XEY149" s="30"/>
      <c r="XEZ149" s="30"/>
      <c r="XFA149" s="30"/>
      <c r="XFB149" s="30"/>
    </row>
    <row r="150" s="2" customFormat="1" ht="20" customHeight="1" spans="1:16382">
      <c r="A150" s="38" t="s">
        <v>381</v>
      </c>
      <c r="B150" s="17" t="s">
        <v>17</v>
      </c>
      <c r="C150" s="39" t="s">
        <v>377</v>
      </c>
      <c r="D150" s="39" t="s">
        <v>378</v>
      </c>
      <c r="E150" s="38" t="s">
        <v>379</v>
      </c>
      <c r="F150" s="19" t="s">
        <v>21</v>
      </c>
      <c r="G150" s="19"/>
      <c r="H150" s="38" t="s">
        <v>382</v>
      </c>
      <c r="I150" s="28">
        <v>128.3</v>
      </c>
      <c r="J150" s="28">
        <v>114</v>
      </c>
      <c r="K150" s="29"/>
      <c r="L150" s="28">
        <v>32.3066666666667</v>
      </c>
      <c r="M150" s="29">
        <v>2</v>
      </c>
      <c r="N150" s="29"/>
      <c r="XEX150" s="30"/>
      <c r="XEY150" s="30"/>
      <c r="XEZ150" s="30"/>
      <c r="XFA150" s="30"/>
      <c r="XFB150" s="30"/>
    </row>
    <row r="151" s="2" customFormat="1" ht="20" customHeight="1" spans="1:16382">
      <c r="A151" s="38" t="s">
        <v>383</v>
      </c>
      <c r="B151" s="17" t="s">
        <v>17</v>
      </c>
      <c r="C151" s="39" t="s">
        <v>377</v>
      </c>
      <c r="D151" s="39" t="s">
        <v>378</v>
      </c>
      <c r="E151" s="38" t="s">
        <v>379</v>
      </c>
      <c r="F151" s="19" t="s">
        <v>21</v>
      </c>
      <c r="G151" s="19"/>
      <c r="H151" s="38" t="s">
        <v>384</v>
      </c>
      <c r="I151" s="28">
        <v>124</v>
      </c>
      <c r="J151" s="28">
        <v>117.5</v>
      </c>
      <c r="K151" s="29"/>
      <c r="L151" s="28">
        <v>32.2</v>
      </c>
      <c r="M151" s="29">
        <v>3</v>
      </c>
      <c r="N151" s="29"/>
      <c r="XEX151" s="30"/>
      <c r="XEY151" s="30"/>
      <c r="XEZ151" s="30"/>
      <c r="XFA151" s="30"/>
      <c r="XFB151" s="30"/>
    </row>
    <row r="152" s="2" customFormat="1" ht="20" customHeight="1" spans="1:16382">
      <c r="A152" s="38" t="s">
        <v>385</v>
      </c>
      <c r="B152" s="17" t="s">
        <v>17</v>
      </c>
      <c r="C152" s="39" t="s">
        <v>377</v>
      </c>
      <c r="D152" s="39" t="s">
        <v>386</v>
      </c>
      <c r="E152" s="38" t="s">
        <v>387</v>
      </c>
      <c r="F152" s="19" t="s">
        <v>21</v>
      </c>
      <c r="G152" s="19">
        <v>1</v>
      </c>
      <c r="H152" s="38" t="s">
        <v>388</v>
      </c>
      <c r="I152" s="28">
        <v>127.1</v>
      </c>
      <c r="J152" s="28">
        <v>111.5</v>
      </c>
      <c r="K152" s="29"/>
      <c r="L152" s="28">
        <v>31.8133333333333</v>
      </c>
      <c r="M152" s="29">
        <v>1</v>
      </c>
      <c r="N152" s="29"/>
      <c r="XEX152" s="30"/>
      <c r="XEY152" s="30"/>
      <c r="XEZ152" s="30"/>
      <c r="XFA152" s="30"/>
      <c r="XFB152" s="30"/>
    </row>
    <row r="153" s="2" customFormat="1" ht="20" customHeight="1" spans="1:16382">
      <c r="A153" s="38" t="s">
        <v>389</v>
      </c>
      <c r="B153" s="17" t="s">
        <v>34</v>
      </c>
      <c r="C153" s="39" t="s">
        <v>377</v>
      </c>
      <c r="D153" s="39" t="s">
        <v>386</v>
      </c>
      <c r="E153" s="38" t="s">
        <v>387</v>
      </c>
      <c r="F153" s="19" t="s">
        <v>21</v>
      </c>
      <c r="G153" s="19"/>
      <c r="H153" s="38" t="s">
        <v>390</v>
      </c>
      <c r="I153" s="28">
        <v>120.1</v>
      </c>
      <c r="J153" s="28">
        <v>107.5</v>
      </c>
      <c r="K153" s="29"/>
      <c r="L153" s="28">
        <v>30.3466666666667</v>
      </c>
      <c r="M153" s="29">
        <v>2</v>
      </c>
      <c r="N153" s="29"/>
      <c r="XEX153" s="30"/>
      <c r="XEY153" s="30"/>
      <c r="XEZ153" s="30"/>
      <c r="XFA153" s="30"/>
      <c r="XFB153" s="30"/>
    </row>
    <row r="154" s="2" customFormat="1" ht="20" customHeight="1" spans="1:16382">
      <c r="A154" s="38" t="s">
        <v>391</v>
      </c>
      <c r="B154" s="17" t="s">
        <v>34</v>
      </c>
      <c r="C154" s="39" t="s">
        <v>377</v>
      </c>
      <c r="D154" s="39" t="s">
        <v>386</v>
      </c>
      <c r="E154" s="38" t="s">
        <v>387</v>
      </c>
      <c r="F154" s="19" t="s">
        <v>21</v>
      </c>
      <c r="G154" s="19"/>
      <c r="H154" s="38" t="s">
        <v>392</v>
      </c>
      <c r="I154" s="28">
        <v>111.3</v>
      </c>
      <c r="J154" s="28">
        <v>115.5</v>
      </c>
      <c r="K154" s="29"/>
      <c r="L154" s="28">
        <v>30.24</v>
      </c>
      <c r="M154" s="29">
        <v>3</v>
      </c>
      <c r="N154" s="29"/>
      <c r="XEX154" s="30"/>
      <c r="XEY154" s="30"/>
      <c r="XEZ154" s="30"/>
      <c r="XFA154" s="30"/>
      <c r="XFB154" s="30"/>
    </row>
    <row r="155" s="2" customFormat="1" ht="20" customHeight="1" spans="1:16382">
      <c r="A155" s="38" t="s">
        <v>393</v>
      </c>
      <c r="B155" s="17" t="s">
        <v>34</v>
      </c>
      <c r="C155" s="39" t="s">
        <v>394</v>
      </c>
      <c r="D155" s="39" t="s">
        <v>395</v>
      </c>
      <c r="E155" s="38" t="s">
        <v>396</v>
      </c>
      <c r="F155" s="19" t="s">
        <v>21</v>
      </c>
      <c r="G155" s="19">
        <v>1</v>
      </c>
      <c r="H155" s="38" t="s">
        <v>397</v>
      </c>
      <c r="I155" s="28">
        <v>92.9</v>
      </c>
      <c r="J155" s="28">
        <v>95.5</v>
      </c>
      <c r="K155" s="29"/>
      <c r="L155" s="28">
        <v>25.12</v>
      </c>
      <c r="M155" s="29">
        <v>1</v>
      </c>
      <c r="N155" s="29"/>
      <c r="XEX155" s="30"/>
      <c r="XEY155" s="30"/>
      <c r="XEZ155" s="30"/>
      <c r="XFA155" s="30"/>
      <c r="XFB155" s="30"/>
    </row>
    <row r="156" s="2" customFormat="1" ht="20" customHeight="1" spans="1:16382">
      <c r="A156" s="38" t="s">
        <v>398</v>
      </c>
      <c r="B156" s="17" t="s">
        <v>34</v>
      </c>
      <c r="C156" s="39" t="s">
        <v>394</v>
      </c>
      <c r="D156" s="39" t="s">
        <v>395</v>
      </c>
      <c r="E156" s="38" t="s">
        <v>396</v>
      </c>
      <c r="F156" s="19" t="s">
        <v>21</v>
      </c>
      <c r="G156" s="19"/>
      <c r="H156" s="38" t="s">
        <v>399</v>
      </c>
      <c r="I156" s="28">
        <v>91.6</v>
      </c>
      <c r="J156" s="28">
        <v>72</v>
      </c>
      <c r="K156" s="29"/>
      <c r="L156" s="28">
        <v>21.8133333333333</v>
      </c>
      <c r="M156" s="29">
        <v>2</v>
      </c>
      <c r="N156" s="29"/>
      <c r="XEX156" s="30"/>
      <c r="XEY156" s="30"/>
      <c r="XEZ156" s="30"/>
      <c r="XFA156" s="30"/>
      <c r="XFB156" s="30"/>
    </row>
    <row r="157" s="2" customFormat="1" ht="20" customHeight="1" spans="1:16382">
      <c r="A157" s="38" t="s">
        <v>400</v>
      </c>
      <c r="B157" s="17" t="s">
        <v>34</v>
      </c>
      <c r="C157" s="39" t="s">
        <v>394</v>
      </c>
      <c r="D157" s="39" t="s">
        <v>395</v>
      </c>
      <c r="E157" s="38" t="s">
        <v>396</v>
      </c>
      <c r="F157" s="19" t="s">
        <v>21</v>
      </c>
      <c r="G157" s="19"/>
      <c r="H157" s="38" t="s">
        <v>401</v>
      </c>
      <c r="I157" s="28">
        <v>76.2</v>
      </c>
      <c r="J157" s="28">
        <v>75.5</v>
      </c>
      <c r="K157" s="29"/>
      <c r="L157" s="28">
        <v>20.2266666666667</v>
      </c>
      <c r="M157" s="29">
        <v>3</v>
      </c>
      <c r="N157" s="29"/>
      <c r="XEX157" s="30"/>
      <c r="XEY157" s="30"/>
      <c r="XEZ157" s="30"/>
      <c r="XFA157" s="30"/>
      <c r="XFB157" s="30"/>
    </row>
    <row r="158" s="2" customFormat="1" ht="20" customHeight="1" spans="1:16382">
      <c r="A158" s="38" t="s">
        <v>402</v>
      </c>
      <c r="B158" s="17" t="s">
        <v>17</v>
      </c>
      <c r="C158" s="39" t="s">
        <v>394</v>
      </c>
      <c r="D158" s="39" t="s">
        <v>403</v>
      </c>
      <c r="E158" s="38" t="s">
        <v>404</v>
      </c>
      <c r="F158" s="19" t="s">
        <v>88</v>
      </c>
      <c r="G158" s="19">
        <v>1</v>
      </c>
      <c r="H158" s="38" t="s">
        <v>405</v>
      </c>
      <c r="I158" s="28">
        <v>122.7</v>
      </c>
      <c r="J158" s="28">
        <v>109</v>
      </c>
      <c r="K158" s="29"/>
      <c r="L158" s="28">
        <v>30.8933333333333</v>
      </c>
      <c r="M158" s="29">
        <v>1</v>
      </c>
      <c r="N158" s="29"/>
      <c r="XEX158" s="30"/>
      <c r="XEY158" s="30"/>
      <c r="XEZ158" s="30"/>
      <c r="XFA158" s="30"/>
      <c r="XFB158" s="30"/>
    </row>
    <row r="159" s="2" customFormat="1" ht="20" customHeight="1" spans="1:16382">
      <c r="A159" s="38" t="s">
        <v>406</v>
      </c>
      <c r="B159" s="17" t="s">
        <v>34</v>
      </c>
      <c r="C159" s="39" t="s">
        <v>394</v>
      </c>
      <c r="D159" s="39" t="s">
        <v>403</v>
      </c>
      <c r="E159" s="38" t="s">
        <v>404</v>
      </c>
      <c r="F159" s="19" t="s">
        <v>88</v>
      </c>
      <c r="G159" s="19"/>
      <c r="H159" s="38" t="s">
        <v>407</v>
      </c>
      <c r="I159" s="28">
        <v>117</v>
      </c>
      <c r="J159" s="28">
        <v>111</v>
      </c>
      <c r="K159" s="29"/>
      <c r="L159" s="28">
        <v>30.4</v>
      </c>
      <c r="M159" s="29">
        <v>2</v>
      </c>
      <c r="N159" s="29"/>
      <c r="XEX159" s="30"/>
      <c r="XEY159" s="30"/>
      <c r="XEZ159" s="30"/>
      <c r="XFA159" s="30"/>
      <c r="XFB159" s="30"/>
    </row>
    <row r="160" s="2" customFormat="1" ht="20" customHeight="1" spans="1:16382">
      <c r="A160" s="38" t="s">
        <v>408</v>
      </c>
      <c r="B160" s="17" t="s">
        <v>17</v>
      </c>
      <c r="C160" s="39" t="s">
        <v>394</v>
      </c>
      <c r="D160" s="39" t="s">
        <v>403</v>
      </c>
      <c r="E160" s="38" t="s">
        <v>404</v>
      </c>
      <c r="F160" s="19" t="s">
        <v>88</v>
      </c>
      <c r="G160" s="19"/>
      <c r="H160" s="38" t="s">
        <v>409</v>
      </c>
      <c r="I160" s="28">
        <v>117.2</v>
      </c>
      <c r="J160" s="28">
        <v>110.5</v>
      </c>
      <c r="K160" s="29"/>
      <c r="L160" s="28">
        <v>30.36</v>
      </c>
      <c r="M160" s="29">
        <v>3</v>
      </c>
      <c r="N160" s="29"/>
      <c r="XEX160" s="30"/>
      <c r="XEY160" s="30"/>
      <c r="XEZ160" s="30"/>
      <c r="XFA160" s="30"/>
      <c r="XFB160" s="30"/>
    </row>
    <row r="161" s="2" customFormat="1" ht="20" customHeight="1" spans="1:16382">
      <c r="A161" s="38" t="s">
        <v>410</v>
      </c>
      <c r="B161" s="38" t="s">
        <v>17</v>
      </c>
      <c r="C161" s="39" t="s">
        <v>411</v>
      </c>
      <c r="D161" s="39" t="s">
        <v>412</v>
      </c>
      <c r="E161" s="38" t="s">
        <v>413</v>
      </c>
      <c r="F161" s="19" t="s">
        <v>21</v>
      </c>
      <c r="G161" s="20">
        <v>1</v>
      </c>
      <c r="H161" s="38" t="s">
        <v>414</v>
      </c>
      <c r="I161" s="28"/>
      <c r="J161" s="28"/>
      <c r="K161" s="29"/>
      <c r="L161" s="28" t="s">
        <v>415</v>
      </c>
      <c r="M161" s="29"/>
      <c r="N161" s="29"/>
      <c r="XEX161" s="30"/>
      <c r="XEY161" s="30"/>
      <c r="XEZ161" s="30"/>
      <c r="XFA161" s="30"/>
      <c r="XFB161" s="30"/>
    </row>
    <row r="162" s="2" customFormat="1" ht="20" customHeight="1" spans="1:16382">
      <c r="A162" s="38" t="s">
        <v>416</v>
      </c>
      <c r="B162" s="38" t="s">
        <v>34</v>
      </c>
      <c r="C162" s="39" t="s">
        <v>411</v>
      </c>
      <c r="D162" s="39" t="s">
        <v>412</v>
      </c>
      <c r="E162" s="38" t="s">
        <v>413</v>
      </c>
      <c r="F162" s="19" t="s">
        <v>21</v>
      </c>
      <c r="G162" s="21"/>
      <c r="H162" s="38" t="s">
        <v>417</v>
      </c>
      <c r="I162" s="28"/>
      <c r="J162" s="28"/>
      <c r="K162" s="29"/>
      <c r="L162" s="28" t="s">
        <v>415</v>
      </c>
      <c r="M162" s="29"/>
      <c r="N162" s="29"/>
      <c r="XEX162" s="30"/>
      <c r="XEY162" s="30"/>
      <c r="XEZ162" s="30"/>
      <c r="XFA162" s="30"/>
      <c r="XFB162" s="30"/>
    </row>
    <row r="163" s="2" customFormat="1" ht="20" customHeight="1" spans="1:16382">
      <c r="A163" s="38" t="s">
        <v>418</v>
      </c>
      <c r="B163" s="38" t="s">
        <v>34</v>
      </c>
      <c r="C163" s="39" t="s">
        <v>411</v>
      </c>
      <c r="D163" s="39" t="s">
        <v>412</v>
      </c>
      <c r="E163" s="38" t="s">
        <v>413</v>
      </c>
      <c r="F163" s="19" t="s">
        <v>21</v>
      </c>
      <c r="G163" s="21"/>
      <c r="H163" s="38" t="s">
        <v>419</v>
      </c>
      <c r="I163" s="28"/>
      <c r="J163" s="28"/>
      <c r="K163" s="29"/>
      <c r="L163" s="28" t="s">
        <v>415</v>
      </c>
      <c r="M163" s="29"/>
      <c r="N163" s="29"/>
      <c r="XEX163" s="30"/>
      <c r="XEY163" s="30"/>
      <c r="XEZ163" s="30"/>
      <c r="XFA163" s="30"/>
      <c r="XFB163" s="30"/>
    </row>
    <row r="164" s="2" customFormat="1" ht="20" customHeight="1" spans="1:16382">
      <c r="A164" s="38" t="s">
        <v>420</v>
      </c>
      <c r="B164" s="38" t="s">
        <v>34</v>
      </c>
      <c r="C164" s="39" t="s">
        <v>411</v>
      </c>
      <c r="D164" s="39" t="s">
        <v>412</v>
      </c>
      <c r="E164" s="38" t="s">
        <v>413</v>
      </c>
      <c r="F164" s="19" t="s">
        <v>21</v>
      </c>
      <c r="G164" s="21"/>
      <c r="H164" s="38" t="s">
        <v>421</v>
      </c>
      <c r="I164" s="28"/>
      <c r="J164" s="28"/>
      <c r="K164" s="29"/>
      <c r="L164" s="28" t="s">
        <v>415</v>
      </c>
      <c r="M164" s="29"/>
      <c r="N164" s="29"/>
      <c r="XEX164" s="30"/>
      <c r="XEY164" s="30"/>
      <c r="XEZ164" s="30"/>
      <c r="XFA164" s="30"/>
      <c r="XFB164" s="30"/>
    </row>
    <row r="165" s="2" customFormat="1" ht="20" customHeight="1" spans="1:16382">
      <c r="A165" s="38" t="s">
        <v>422</v>
      </c>
      <c r="B165" s="38" t="s">
        <v>34</v>
      </c>
      <c r="C165" s="39" t="s">
        <v>411</v>
      </c>
      <c r="D165" s="39" t="s">
        <v>412</v>
      </c>
      <c r="E165" s="38" t="s">
        <v>413</v>
      </c>
      <c r="F165" s="19" t="s">
        <v>21</v>
      </c>
      <c r="G165" s="22"/>
      <c r="H165" s="38" t="s">
        <v>423</v>
      </c>
      <c r="I165" s="28"/>
      <c r="J165" s="28"/>
      <c r="K165" s="29"/>
      <c r="L165" s="28" t="s">
        <v>415</v>
      </c>
      <c r="M165" s="29"/>
      <c r="N165" s="29"/>
      <c r="XEX165" s="30"/>
      <c r="XEY165" s="30"/>
      <c r="XEZ165" s="30"/>
      <c r="XFA165" s="30"/>
      <c r="XFB165" s="30"/>
    </row>
    <row r="166" s="2" customFormat="1" ht="20" customHeight="1" spans="1:16382">
      <c r="A166" s="36" t="s">
        <v>424</v>
      </c>
      <c r="B166" s="36" t="s">
        <v>17</v>
      </c>
      <c r="C166" s="37" t="s">
        <v>411</v>
      </c>
      <c r="D166" s="37" t="s">
        <v>425</v>
      </c>
      <c r="E166" s="36" t="s">
        <v>426</v>
      </c>
      <c r="F166" s="15" t="s">
        <v>21</v>
      </c>
      <c r="G166" s="33">
        <v>1</v>
      </c>
      <c r="H166" s="36" t="s">
        <v>427</v>
      </c>
      <c r="I166" s="26"/>
      <c r="J166" s="26"/>
      <c r="K166" s="27"/>
      <c r="L166" s="26" t="s">
        <v>415</v>
      </c>
      <c r="M166" s="27"/>
      <c r="N166" s="27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  <c r="ALZ166" s="1"/>
      <c r="AMA166" s="1"/>
      <c r="AMB166" s="1"/>
      <c r="AMC166" s="1"/>
      <c r="AMD166" s="1"/>
      <c r="AME166" s="1"/>
      <c r="AMF166" s="1"/>
      <c r="AMG166" s="1"/>
      <c r="AMH166" s="1"/>
      <c r="AMI166" s="1"/>
      <c r="AMJ166" s="1"/>
      <c r="AMK166" s="1"/>
      <c r="AML166" s="1"/>
      <c r="AMM166" s="1"/>
      <c r="AMN166" s="1"/>
      <c r="AMO166" s="1"/>
      <c r="AMP166" s="1"/>
      <c r="AMQ166" s="1"/>
      <c r="AMR166" s="1"/>
      <c r="AMS166" s="1"/>
      <c r="AMT166" s="1"/>
      <c r="AMU166" s="1"/>
      <c r="AMV166" s="1"/>
      <c r="AMW166" s="1"/>
      <c r="AMX166" s="1"/>
      <c r="AMY166" s="1"/>
      <c r="AMZ166" s="1"/>
      <c r="ANA166" s="1"/>
      <c r="ANB166" s="1"/>
      <c r="ANC166" s="1"/>
      <c r="AND166" s="1"/>
      <c r="ANE166" s="1"/>
      <c r="ANF166" s="1"/>
      <c r="ANG166" s="1"/>
      <c r="ANH166" s="1"/>
      <c r="ANI166" s="1"/>
      <c r="ANJ166" s="1"/>
      <c r="ANK166" s="1"/>
      <c r="ANL166" s="1"/>
      <c r="ANM166" s="1"/>
      <c r="ANN166" s="1"/>
      <c r="ANO166" s="1"/>
      <c r="ANP166" s="1"/>
      <c r="ANQ166" s="1"/>
      <c r="ANR166" s="1"/>
      <c r="ANS166" s="1"/>
      <c r="ANT166" s="1"/>
      <c r="ANU166" s="1"/>
      <c r="ANV166" s="1"/>
      <c r="ANW166" s="1"/>
      <c r="ANX166" s="1"/>
      <c r="ANY166" s="1"/>
      <c r="ANZ166" s="1"/>
      <c r="AOA166" s="1"/>
      <c r="AOB166" s="1"/>
      <c r="AOC166" s="1"/>
      <c r="AOD166" s="1"/>
      <c r="AOE166" s="1"/>
      <c r="AOF166" s="1"/>
      <c r="AOG166" s="1"/>
      <c r="AOH166" s="1"/>
      <c r="AOI166" s="1"/>
      <c r="AOJ166" s="1"/>
      <c r="AOK166" s="1"/>
      <c r="AOL166" s="1"/>
      <c r="AOM166" s="1"/>
      <c r="AON166" s="1"/>
      <c r="AOO166" s="1"/>
      <c r="AOP166" s="1"/>
      <c r="AOQ166" s="1"/>
      <c r="AOR166" s="1"/>
      <c r="AOS166" s="1"/>
      <c r="AOT166" s="1"/>
      <c r="AOU166" s="1"/>
      <c r="AOV166" s="1"/>
      <c r="AOW166" s="1"/>
      <c r="AOX166" s="1"/>
      <c r="AOY166" s="1"/>
      <c r="AOZ166" s="1"/>
      <c r="APA166" s="1"/>
      <c r="APB166" s="1"/>
      <c r="APC166" s="1"/>
      <c r="APD166" s="1"/>
      <c r="APE166" s="1"/>
      <c r="APF166" s="1"/>
      <c r="APG166" s="1"/>
      <c r="APH166" s="1"/>
      <c r="API166" s="1"/>
      <c r="APJ166" s="1"/>
      <c r="APK166" s="1"/>
      <c r="APL166" s="1"/>
      <c r="APM166" s="1"/>
      <c r="APN166" s="1"/>
      <c r="APO166" s="1"/>
      <c r="APP166" s="1"/>
      <c r="APQ166" s="1"/>
      <c r="APR166" s="1"/>
      <c r="APS166" s="1"/>
      <c r="APT166" s="1"/>
      <c r="APU166" s="1"/>
      <c r="APV166" s="1"/>
      <c r="APW166" s="1"/>
      <c r="APX166" s="1"/>
      <c r="APY166" s="1"/>
      <c r="APZ166" s="1"/>
      <c r="AQA166" s="1"/>
      <c r="AQB166" s="1"/>
      <c r="AQC166" s="1"/>
      <c r="AQD166" s="1"/>
      <c r="AQE166" s="1"/>
      <c r="AQF166" s="1"/>
      <c r="AQG166" s="1"/>
      <c r="AQH166" s="1"/>
      <c r="AQI166" s="1"/>
      <c r="AQJ166" s="1"/>
      <c r="AQK166" s="1"/>
      <c r="AQL166" s="1"/>
      <c r="AQM166" s="1"/>
      <c r="AQN166" s="1"/>
      <c r="AQO166" s="1"/>
      <c r="AQP166" s="1"/>
      <c r="AQQ166" s="1"/>
      <c r="AQR166" s="1"/>
      <c r="AQS166" s="1"/>
      <c r="AQT166" s="1"/>
      <c r="AQU166" s="1"/>
      <c r="AQV166" s="1"/>
      <c r="AQW166" s="1"/>
      <c r="AQX166" s="1"/>
      <c r="AQY166" s="1"/>
      <c r="AQZ166" s="1"/>
      <c r="ARA166" s="1"/>
      <c r="ARB166" s="1"/>
      <c r="ARC166" s="1"/>
      <c r="ARD166" s="1"/>
      <c r="ARE166" s="1"/>
      <c r="ARF166" s="1"/>
      <c r="ARG166" s="1"/>
      <c r="ARH166" s="1"/>
      <c r="ARI166" s="1"/>
      <c r="ARJ166" s="1"/>
      <c r="ARK166" s="1"/>
      <c r="ARL166" s="1"/>
      <c r="ARM166" s="1"/>
      <c r="ARN166" s="1"/>
      <c r="ARO166" s="1"/>
      <c r="ARP166" s="1"/>
      <c r="ARQ166" s="1"/>
      <c r="ARR166" s="1"/>
      <c r="ARS166" s="1"/>
      <c r="ART166" s="1"/>
      <c r="ARU166" s="1"/>
      <c r="ARV166" s="1"/>
      <c r="ARW166" s="1"/>
      <c r="ARX166" s="1"/>
      <c r="ARY166" s="1"/>
      <c r="ARZ166" s="1"/>
      <c r="ASA166" s="1"/>
      <c r="ASB166" s="1"/>
      <c r="ASC166" s="1"/>
      <c r="ASD166" s="1"/>
      <c r="ASE166" s="1"/>
      <c r="ASF166" s="1"/>
      <c r="ASG166" s="1"/>
      <c r="ASH166" s="1"/>
      <c r="ASI166" s="1"/>
      <c r="ASJ166" s="1"/>
      <c r="ASK166" s="1"/>
      <c r="ASL166" s="1"/>
      <c r="ASM166" s="1"/>
      <c r="ASN166" s="1"/>
      <c r="ASO166" s="1"/>
      <c r="ASP166" s="1"/>
      <c r="ASQ166" s="1"/>
      <c r="ASR166" s="1"/>
      <c r="ASS166" s="1"/>
      <c r="AST166" s="1"/>
      <c r="ASU166" s="1"/>
      <c r="ASV166" s="1"/>
      <c r="ASW166" s="1"/>
      <c r="ASX166" s="1"/>
      <c r="ASY166" s="1"/>
      <c r="ASZ166" s="1"/>
      <c r="ATA166" s="1"/>
      <c r="ATB166" s="1"/>
      <c r="ATC166" s="1"/>
      <c r="ATD166" s="1"/>
      <c r="ATE166" s="1"/>
      <c r="ATF166" s="1"/>
      <c r="ATG166" s="1"/>
      <c r="ATH166" s="1"/>
      <c r="ATI166" s="1"/>
      <c r="ATJ166" s="1"/>
      <c r="ATK166" s="1"/>
      <c r="ATL166" s="1"/>
      <c r="ATM166" s="1"/>
      <c r="ATN166" s="1"/>
      <c r="ATO166" s="1"/>
      <c r="ATP166" s="1"/>
      <c r="ATQ166" s="1"/>
      <c r="ATR166" s="1"/>
      <c r="ATS166" s="1"/>
      <c r="ATT166" s="1"/>
      <c r="ATU166" s="1"/>
      <c r="ATV166" s="1"/>
      <c r="ATW166" s="1"/>
      <c r="ATX166" s="1"/>
      <c r="ATY166" s="1"/>
      <c r="ATZ166" s="1"/>
      <c r="AUA166" s="1"/>
      <c r="AUB166" s="1"/>
      <c r="AUC166" s="1"/>
      <c r="AUD166" s="1"/>
      <c r="AUE166" s="1"/>
      <c r="AUF166" s="1"/>
      <c r="AUG166" s="1"/>
      <c r="AUH166" s="1"/>
      <c r="AUI166" s="1"/>
      <c r="AUJ166" s="1"/>
      <c r="AUK166" s="1"/>
      <c r="AUL166" s="1"/>
      <c r="AUM166" s="1"/>
      <c r="AUN166" s="1"/>
      <c r="AUO166" s="1"/>
      <c r="AUP166" s="1"/>
      <c r="AUQ166" s="1"/>
      <c r="AUR166" s="1"/>
      <c r="AUS166" s="1"/>
      <c r="AUT166" s="1"/>
      <c r="AUU166" s="1"/>
      <c r="AUV166" s="1"/>
      <c r="AUW166" s="1"/>
      <c r="AUX166" s="1"/>
      <c r="AUY166" s="1"/>
      <c r="AUZ166" s="1"/>
      <c r="AVA166" s="1"/>
      <c r="AVB166" s="1"/>
      <c r="AVC166" s="1"/>
      <c r="AVD166" s="1"/>
      <c r="AVE166" s="1"/>
      <c r="AVF166" s="1"/>
      <c r="AVG166" s="1"/>
      <c r="AVH166" s="1"/>
      <c r="AVI166" s="1"/>
      <c r="AVJ166" s="1"/>
      <c r="AVK166" s="1"/>
      <c r="AVL166" s="1"/>
      <c r="AVM166" s="1"/>
      <c r="AVN166" s="1"/>
      <c r="AVO166" s="1"/>
      <c r="AVP166" s="1"/>
      <c r="AVQ166" s="1"/>
      <c r="AVR166" s="1"/>
      <c r="AVS166" s="1"/>
      <c r="AVT166" s="1"/>
      <c r="AVU166" s="1"/>
      <c r="AVV166" s="1"/>
      <c r="AVW166" s="1"/>
      <c r="AVX166" s="1"/>
      <c r="AVY166" s="1"/>
      <c r="AVZ166" s="1"/>
      <c r="AWA166" s="1"/>
      <c r="AWB166" s="1"/>
      <c r="AWC166" s="1"/>
      <c r="AWD166" s="1"/>
      <c r="AWE166" s="1"/>
      <c r="AWF166" s="1"/>
      <c r="AWG166" s="1"/>
      <c r="AWH166" s="1"/>
      <c r="AWI166" s="1"/>
      <c r="AWJ166" s="1"/>
      <c r="AWK166" s="1"/>
      <c r="AWL166" s="1"/>
      <c r="AWM166" s="1"/>
      <c r="AWN166" s="1"/>
      <c r="AWO166" s="1"/>
      <c r="AWP166" s="1"/>
      <c r="AWQ166" s="1"/>
      <c r="AWR166" s="1"/>
      <c r="AWS166" s="1"/>
      <c r="AWT166" s="1"/>
      <c r="AWU166" s="1"/>
      <c r="AWV166" s="1"/>
      <c r="AWW166" s="1"/>
      <c r="AWX166" s="1"/>
      <c r="AWY166" s="1"/>
      <c r="AWZ166" s="1"/>
      <c r="AXA166" s="1"/>
      <c r="AXB166" s="1"/>
      <c r="AXC166" s="1"/>
      <c r="AXD166" s="1"/>
      <c r="AXE166" s="1"/>
      <c r="AXF166" s="1"/>
      <c r="AXG166" s="1"/>
      <c r="AXH166" s="1"/>
      <c r="AXI166" s="1"/>
      <c r="AXJ166" s="1"/>
      <c r="AXK166" s="1"/>
      <c r="AXL166" s="1"/>
      <c r="AXM166" s="1"/>
      <c r="AXN166" s="1"/>
      <c r="AXO166" s="1"/>
      <c r="AXP166" s="1"/>
      <c r="AXQ166" s="1"/>
      <c r="AXR166" s="1"/>
      <c r="AXS166" s="1"/>
      <c r="AXT166" s="1"/>
      <c r="AXU166" s="1"/>
      <c r="AXV166" s="1"/>
      <c r="AXW166" s="1"/>
      <c r="AXX166" s="1"/>
      <c r="AXY166" s="1"/>
      <c r="AXZ166" s="1"/>
      <c r="AYA166" s="1"/>
      <c r="AYB166" s="1"/>
      <c r="AYC166" s="1"/>
      <c r="AYD166" s="1"/>
      <c r="AYE166" s="1"/>
      <c r="AYF166" s="1"/>
      <c r="AYG166" s="1"/>
      <c r="AYH166" s="1"/>
      <c r="AYI166" s="1"/>
      <c r="AYJ166" s="1"/>
      <c r="AYK166" s="1"/>
      <c r="AYL166" s="1"/>
      <c r="AYM166" s="1"/>
      <c r="AYN166" s="1"/>
      <c r="AYO166" s="1"/>
      <c r="AYP166" s="1"/>
      <c r="AYQ166" s="1"/>
      <c r="AYR166" s="1"/>
      <c r="AYS166" s="1"/>
      <c r="AYT166" s="1"/>
      <c r="AYU166" s="1"/>
      <c r="AYV166" s="1"/>
      <c r="AYW166" s="1"/>
      <c r="AYX166" s="1"/>
      <c r="AYY166" s="1"/>
      <c r="AYZ166" s="1"/>
      <c r="AZA166" s="1"/>
      <c r="AZB166" s="1"/>
      <c r="AZC166" s="1"/>
      <c r="AZD166" s="1"/>
      <c r="AZE166" s="1"/>
      <c r="AZF166" s="1"/>
      <c r="AZG166" s="1"/>
      <c r="AZH166" s="1"/>
      <c r="AZI166" s="1"/>
      <c r="AZJ166" s="1"/>
      <c r="AZK166" s="1"/>
      <c r="AZL166" s="1"/>
      <c r="AZM166" s="1"/>
      <c r="AZN166" s="1"/>
      <c r="AZO166" s="1"/>
      <c r="AZP166" s="1"/>
      <c r="AZQ166" s="1"/>
      <c r="AZR166" s="1"/>
      <c r="AZS166" s="1"/>
      <c r="AZT166" s="1"/>
      <c r="AZU166" s="1"/>
      <c r="AZV166" s="1"/>
      <c r="AZW166" s="1"/>
      <c r="AZX166" s="1"/>
      <c r="AZY166" s="1"/>
      <c r="AZZ166" s="1"/>
      <c r="BAA166" s="1"/>
      <c r="BAB166" s="1"/>
      <c r="BAC166" s="1"/>
      <c r="BAD166" s="1"/>
      <c r="BAE166" s="1"/>
      <c r="BAF166" s="1"/>
      <c r="BAG166" s="1"/>
      <c r="BAH166" s="1"/>
      <c r="BAI166" s="1"/>
      <c r="BAJ166" s="1"/>
      <c r="BAK166" s="1"/>
      <c r="BAL166" s="1"/>
      <c r="BAM166" s="1"/>
      <c r="BAN166" s="1"/>
      <c r="BAO166" s="1"/>
      <c r="BAP166" s="1"/>
      <c r="BAQ166" s="1"/>
      <c r="BAR166" s="1"/>
      <c r="BAS166" s="1"/>
      <c r="BAT166" s="1"/>
      <c r="BAU166" s="1"/>
      <c r="BAV166" s="1"/>
      <c r="BAW166" s="1"/>
      <c r="BAX166" s="1"/>
      <c r="BAY166" s="1"/>
      <c r="BAZ166" s="1"/>
      <c r="BBA166" s="1"/>
      <c r="BBB166" s="1"/>
      <c r="BBC166" s="1"/>
      <c r="BBD166" s="1"/>
      <c r="BBE166" s="1"/>
      <c r="BBF166" s="1"/>
      <c r="BBG166" s="1"/>
      <c r="BBH166" s="1"/>
      <c r="BBI166" s="1"/>
      <c r="BBJ166" s="1"/>
      <c r="BBK166" s="1"/>
      <c r="BBL166" s="1"/>
      <c r="BBM166" s="1"/>
      <c r="BBN166" s="1"/>
      <c r="BBO166" s="1"/>
      <c r="BBP166" s="1"/>
      <c r="BBQ166" s="1"/>
      <c r="BBR166" s="1"/>
      <c r="BBS166" s="1"/>
      <c r="BBT166" s="1"/>
      <c r="BBU166" s="1"/>
      <c r="BBV166" s="1"/>
      <c r="BBW166" s="1"/>
      <c r="BBX166" s="1"/>
      <c r="BBY166" s="1"/>
      <c r="BBZ166" s="1"/>
      <c r="BCA166" s="1"/>
      <c r="BCB166" s="1"/>
      <c r="BCC166" s="1"/>
      <c r="BCD166" s="1"/>
      <c r="BCE166" s="1"/>
      <c r="BCF166" s="1"/>
      <c r="BCG166" s="1"/>
      <c r="BCH166" s="1"/>
      <c r="BCI166" s="1"/>
      <c r="BCJ166" s="1"/>
      <c r="BCK166" s="1"/>
      <c r="BCL166" s="1"/>
      <c r="BCM166" s="1"/>
      <c r="BCN166" s="1"/>
      <c r="BCO166" s="1"/>
      <c r="BCP166" s="1"/>
      <c r="BCQ166" s="1"/>
      <c r="BCR166" s="1"/>
      <c r="BCS166" s="1"/>
      <c r="BCT166" s="1"/>
      <c r="BCU166" s="1"/>
      <c r="BCV166" s="1"/>
      <c r="BCW166" s="1"/>
      <c r="BCX166" s="1"/>
      <c r="BCY166" s="1"/>
      <c r="BCZ166" s="1"/>
      <c r="BDA166" s="1"/>
      <c r="BDB166" s="1"/>
      <c r="BDC166" s="1"/>
      <c r="BDD166" s="1"/>
      <c r="BDE166" s="1"/>
      <c r="BDF166" s="1"/>
      <c r="BDG166" s="1"/>
      <c r="BDH166" s="1"/>
      <c r="BDI166" s="1"/>
      <c r="BDJ166" s="1"/>
      <c r="BDK166" s="1"/>
      <c r="BDL166" s="1"/>
      <c r="BDM166" s="1"/>
      <c r="BDN166" s="1"/>
      <c r="BDO166" s="1"/>
      <c r="BDP166" s="1"/>
      <c r="BDQ166" s="1"/>
      <c r="BDR166" s="1"/>
      <c r="BDS166" s="1"/>
      <c r="BDT166" s="1"/>
      <c r="BDU166" s="1"/>
      <c r="BDV166" s="1"/>
      <c r="BDW166" s="1"/>
      <c r="BDX166" s="1"/>
      <c r="BDY166" s="1"/>
      <c r="BDZ166" s="1"/>
      <c r="BEA166" s="1"/>
      <c r="BEB166" s="1"/>
      <c r="BEC166" s="1"/>
      <c r="BED166" s="1"/>
      <c r="BEE166" s="1"/>
      <c r="BEF166" s="1"/>
      <c r="BEG166" s="1"/>
      <c r="BEH166" s="1"/>
      <c r="BEI166" s="1"/>
      <c r="BEJ166" s="1"/>
      <c r="BEK166" s="1"/>
      <c r="BEL166" s="1"/>
      <c r="BEM166" s="1"/>
      <c r="BEN166" s="1"/>
      <c r="BEO166" s="1"/>
      <c r="BEP166" s="1"/>
      <c r="BEQ166" s="1"/>
      <c r="BER166" s="1"/>
      <c r="BES166" s="1"/>
      <c r="BET166" s="1"/>
      <c r="BEU166" s="1"/>
      <c r="BEV166" s="1"/>
      <c r="BEW166" s="1"/>
      <c r="BEX166" s="1"/>
      <c r="BEY166" s="1"/>
      <c r="BEZ166" s="1"/>
      <c r="BFA166" s="1"/>
      <c r="BFB166" s="1"/>
      <c r="BFC166" s="1"/>
      <c r="BFD166" s="1"/>
      <c r="BFE166" s="1"/>
      <c r="BFF166" s="1"/>
      <c r="BFG166" s="1"/>
      <c r="BFH166" s="1"/>
      <c r="BFI166" s="1"/>
      <c r="BFJ166" s="1"/>
      <c r="BFK166" s="1"/>
      <c r="BFL166" s="1"/>
      <c r="BFM166" s="1"/>
      <c r="BFN166" s="1"/>
      <c r="BFO166" s="1"/>
      <c r="BFP166" s="1"/>
      <c r="BFQ166" s="1"/>
      <c r="BFR166" s="1"/>
      <c r="BFS166" s="1"/>
      <c r="BFT166" s="1"/>
      <c r="BFU166" s="1"/>
      <c r="BFV166" s="1"/>
      <c r="BFW166" s="1"/>
      <c r="BFX166" s="1"/>
      <c r="BFY166" s="1"/>
      <c r="BFZ166" s="1"/>
      <c r="BGA166" s="1"/>
      <c r="BGB166" s="1"/>
      <c r="BGC166" s="1"/>
      <c r="BGD166" s="1"/>
      <c r="BGE166" s="1"/>
      <c r="BGF166" s="1"/>
      <c r="BGG166" s="1"/>
      <c r="BGH166" s="1"/>
      <c r="BGI166" s="1"/>
      <c r="BGJ166" s="1"/>
      <c r="BGK166" s="1"/>
      <c r="BGL166" s="1"/>
      <c r="BGM166" s="1"/>
      <c r="BGN166" s="1"/>
      <c r="BGO166" s="1"/>
      <c r="BGP166" s="1"/>
      <c r="BGQ166" s="1"/>
      <c r="BGR166" s="1"/>
      <c r="BGS166" s="1"/>
      <c r="BGT166" s="1"/>
      <c r="BGU166" s="1"/>
      <c r="BGV166" s="1"/>
      <c r="BGW166" s="1"/>
      <c r="BGX166" s="1"/>
      <c r="BGY166" s="1"/>
      <c r="BGZ166" s="1"/>
      <c r="BHA166" s="1"/>
      <c r="BHB166" s="1"/>
      <c r="BHC166" s="1"/>
      <c r="BHD166" s="1"/>
      <c r="BHE166" s="1"/>
      <c r="BHF166" s="1"/>
      <c r="BHG166" s="1"/>
      <c r="BHH166" s="1"/>
      <c r="BHI166" s="1"/>
      <c r="BHJ166" s="1"/>
      <c r="BHK166" s="1"/>
      <c r="BHL166" s="1"/>
      <c r="BHM166" s="1"/>
      <c r="BHN166" s="1"/>
      <c r="BHO166" s="1"/>
      <c r="BHP166" s="1"/>
      <c r="BHQ166" s="1"/>
      <c r="BHR166" s="1"/>
      <c r="BHS166" s="1"/>
      <c r="BHT166" s="1"/>
      <c r="BHU166" s="1"/>
      <c r="BHV166" s="1"/>
      <c r="BHW166" s="1"/>
      <c r="BHX166" s="1"/>
      <c r="BHY166" s="1"/>
      <c r="BHZ166" s="1"/>
      <c r="BIA166" s="1"/>
      <c r="BIB166" s="1"/>
      <c r="BIC166" s="1"/>
      <c r="BID166" s="1"/>
      <c r="BIE166" s="1"/>
      <c r="BIF166" s="1"/>
      <c r="BIG166" s="1"/>
      <c r="BIH166" s="1"/>
      <c r="BII166" s="1"/>
      <c r="BIJ166" s="1"/>
      <c r="BIK166" s="1"/>
      <c r="BIL166" s="1"/>
      <c r="BIM166" s="1"/>
      <c r="BIN166" s="1"/>
      <c r="BIO166" s="1"/>
      <c r="BIP166" s="1"/>
      <c r="BIQ166" s="1"/>
      <c r="BIR166" s="1"/>
      <c r="BIS166" s="1"/>
      <c r="BIT166" s="1"/>
      <c r="BIU166" s="1"/>
      <c r="BIV166" s="1"/>
      <c r="BIW166" s="1"/>
      <c r="BIX166" s="1"/>
      <c r="BIY166" s="1"/>
      <c r="BIZ166" s="1"/>
      <c r="BJA166" s="1"/>
      <c r="BJB166" s="1"/>
      <c r="BJC166" s="1"/>
      <c r="BJD166" s="1"/>
      <c r="BJE166" s="1"/>
      <c r="BJF166" s="1"/>
      <c r="BJG166" s="1"/>
      <c r="BJH166" s="1"/>
      <c r="BJI166" s="1"/>
      <c r="BJJ166" s="1"/>
      <c r="BJK166" s="1"/>
      <c r="BJL166" s="1"/>
      <c r="BJM166" s="1"/>
      <c r="BJN166" s="1"/>
      <c r="BJO166" s="1"/>
      <c r="BJP166" s="1"/>
      <c r="BJQ166" s="1"/>
      <c r="BJR166" s="1"/>
      <c r="BJS166" s="1"/>
      <c r="BJT166" s="1"/>
      <c r="BJU166" s="1"/>
      <c r="BJV166" s="1"/>
      <c r="BJW166" s="1"/>
      <c r="BJX166" s="1"/>
      <c r="BJY166" s="1"/>
      <c r="BJZ166" s="1"/>
      <c r="BKA166" s="1"/>
      <c r="BKB166" s="1"/>
      <c r="BKC166" s="1"/>
      <c r="BKD166" s="1"/>
      <c r="BKE166" s="1"/>
      <c r="BKF166" s="1"/>
      <c r="BKG166" s="1"/>
      <c r="BKH166" s="1"/>
      <c r="BKI166" s="1"/>
      <c r="BKJ166" s="1"/>
      <c r="BKK166" s="1"/>
      <c r="BKL166" s="1"/>
      <c r="BKM166" s="1"/>
      <c r="BKN166" s="1"/>
      <c r="BKO166" s="1"/>
      <c r="BKP166" s="1"/>
      <c r="BKQ166" s="1"/>
      <c r="BKR166" s="1"/>
      <c r="BKS166" s="1"/>
      <c r="BKT166" s="1"/>
      <c r="BKU166" s="1"/>
      <c r="BKV166" s="1"/>
      <c r="BKW166" s="1"/>
      <c r="BKX166" s="1"/>
      <c r="BKY166" s="1"/>
      <c r="BKZ166" s="1"/>
      <c r="BLA166" s="1"/>
      <c r="BLB166" s="1"/>
      <c r="BLC166" s="1"/>
      <c r="BLD166" s="1"/>
      <c r="BLE166" s="1"/>
      <c r="BLF166" s="1"/>
      <c r="BLG166" s="1"/>
      <c r="BLH166" s="1"/>
      <c r="BLI166" s="1"/>
      <c r="BLJ166" s="1"/>
      <c r="BLK166" s="1"/>
      <c r="BLL166" s="1"/>
      <c r="BLM166" s="1"/>
      <c r="BLN166" s="1"/>
      <c r="BLO166" s="1"/>
      <c r="BLP166" s="1"/>
      <c r="BLQ166" s="1"/>
      <c r="BLR166" s="1"/>
      <c r="BLS166" s="1"/>
      <c r="BLT166" s="1"/>
      <c r="BLU166" s="1"/>
      <c r="BLV166" s="1"/>
      <c r="BLW166" s="1"/>
      <c r="BLX166" s="1"/>
      <c r="BLY166" s="1"/>
      <c r="BLZ166" s="1"/>
      <c r="BMA166" s="1"/>
      <c r="BMB166" s="1"/>
      <c r="BMC166" s="1"/>
      <c r="BMD166" s="1"/>
      <c r="BME166" s="1"/>
      <c r="BMF166" s="1"/>
      <c r="BMG166" s="1"/>
      <c r="BMH166" s="1"/>
      <c r="BMI166" s="1"/>
      <c r="BMJ166" s="1"/>
      <c r="BMK166" s="1"/>
      <c r="BML166" s="1"/>
      <c r="BMM166" s="1"/>
      <c r="BMN166" s="1"/>
      <c r="BMO166" s="1"/>
      <c r="BMP166" s="1"/>
      <c r="BMQ166" s="1"/>
      <c r="BMR166" s="1"/>
      <c r="BMS166" s="1"/>
      <c r="BMT166" s="1"/>
      <c r="BMU166" s="1"/>
      <c r="BMV166" s="1"/>
      <c r="BMW166" s="1"/>
      <c r="BMX166" s="1"/>
      <c r="BMY166" s="1"/>
      <c r="BMZ166" s="1"/>
      <c r="BNA166" s="1"/>
      <c r="BNB166" s="1"/>
      <c r="BNC166" s="1"/>
      <c r="BND166" s="1"/>
      <c r="BNE166" s="1"/>
      <c r="BNF166" s="1"/>
      <c r="BNG166" s="1"/>
      <c r="BNH166" s="1"/>
      <c r="BNI166" s="1"/>
      <c r="BNJ166" s="1"/>
      <c r="BNK166" s="1"/>
      <c r="BNL166" s="1"/>
      <c r="BNM166" s="1"/>
      <c r="BNN166" s="1"/>
      <c r="BNO166" s="1"/>
      <c r="BNP166" s="1"/>
      <c r="BNQ166" s="1"/>
      <c r="BNR166" s="1"/>
      <c r="BNS166" s="1"/>
      <c r="BNT166" s="1"/>
      <c r="BNU166" s="1"/>
      <c r="BNV166" s="1"/>
      <c r="BNW166" s="1"/>
      <c r="BNX166" s="1"/>
      <c r="BNY166" s="1"/>
      <c r="BNZ166" s="1"/>
      <c r="BOA166" s="1"/>
      <c r="BOB166" s="1"/>
      <c r="BOC166" s="1"/>
      <c r="BOD166" s="1"/>
      <c r="BOE166" s="1"/>
      <c r="BOF166" s="1"/>
      <c r="BOG166" s="1"/>
      <c r="BOH166" s="1"/>
      <c r="BOI166" s="1"/>
      <c r="BOJ166" s="1"/>
      <c r="BOK166" s="1"/>
      <c r="BOL166" s="1"/>
      <c r="BOM166" s="1"/>
      <c r="BON166" s="1"/>
      <c r="BOO166" s="1"/>
      <c r="BOP166" s="1"/>
      <c r="BOQ166" s="1"/>
      <c r="BOR166" s="1"/>
      <c r="BOS166" s="1"/>
      <c r="BOT166" s="1"/>
      <c r="BOU166" s="1"/>
      <c r="BOV166" s="1"/>
      <c r="BOW166" s="1"/>
      <c r="BOX166" s="1"/>
      <c r="BOY166" s="1"/>
      <c r="BOZ166" s="1"/>
      <c r="BPA166" s="1"/>
      <c r="BPB166" s="1"/>
      <c r="BPC166" s="1"/>
      <c r="BPD166" s="1"/>
      <c r="BPE166" s="1"/>
      <c r="BPF166" s="1"/>
      <c r="BPG166" s="1"/>
      <c r="BPH166" s="1"/>
      <c r="BPI166" s="1"/>
      <c r="BPJ166" s="1"/>
      <c r="BPK166" s="1"/>
      <c r="BPL166" s="1"/>
      <c r="BPM166" s="1"/>
      <c r="BPN166" s="1"/>
      <c r="BPO166" s="1"/>
      <c r="BPP166" s="1"/>
      <c r="BPQ166" s="1"/>
      <c r="BPR166" s="1"/>
      <c r="BPS166" s="1"/>
      <c r="BPT166" s="1"/>
      <c r="BPU166" s="1"/>
      <c r="BPV166" s="1"/>
      <c r="BPW166" s="1"/>
      <c r="BPX166" s="1"/>
      <c r="BPY166" s="1"/>
      <c r="BPZ166" s="1"/>
      <c r="BQA166" s="1"/>
      <c r="BQB166" s="1"/>
      <c r="BQC166" s="1"/>
      <c r="BQD166" s="1"/>
      <c r="BQE166" s="1"/>
      <c r="BQF166" s="1"/>
      <c r="BQG166" s="1"/>
      <c r="BQH166" s="1"/>
      <c r="BQI166" s="1"/>
      <c r="BQJ166" s="1"/>
      <c r="BQK166" s="1"/>
      <c r="BQL166" s="1"/>
      <c r="BQM166" s="1"/>
      <c r="BQN166" s="1"/>
      <c r="BQO166" s="1"/>
      <c r="BQP166" s="1"/>
      <c r="BQQ166" s="1"/>
      <c r="BQR166" s="1"/>
      <c r="BQS166" s="1"/>
      <c r="BQT166" s="1"/>
      <c r="BQU166" s="1"/>
      <c r="BQV166" s="1"/>
      <c r="BQW166" s="1"/>
      <c r="BQX166" s="1"/>
      <c r="BQY166" s="1"/>
      <c r="BQZ166" s="1"/>
      <c r="BRA166" s="1"/>
      <c r="BRB166" s="1"/>
      <c r="BRC166" s="1"/>
      <c r="BRD166" s="1"/>
      <c r="BRE166" s="1"/>
      <c r="BRF166" s="1"/>
      <c r="BRG166" s="1"/>
      <c r="BRH166" s="1"/>
      <c r="BRI166" s="1"/>
      <c r="BRJ166" s="1"/>
      <c r="BRK166" s="1"/>
      <c r="BRL166" s="1"/>
      <c r="BRM166" s="1"/>
      <c r="BRN166" s="1"/>
      <c r="BRO166" s="1"/>
      <c r="BRP166" s="1"/>
      <c r="BRQ166" s="1"/>
      <c r="BRR166" s="1"/>
      <c r="BRS166" s="1"/>
      <c r="BRT166" s="1"/>
      <c r="BRU166" s="1"/>
      <c r="BRV166" s="1"/>
      <c r="BRW166" s="1"/>
      <c r="BRX166" s="1"/>
      <c r="BRY166" s="1"/>
      <c r="BRZ166" s="1"/>
      <c r="BSA166" s="1"/>
      <c r="BSB166" s="1"/>
      <c r="BSC166" s="1"/>
      <c r="BSD166" s="1"/>
      <c r="BSE166" s="1"/>
      <c r="BSF166" s="1"/>
      <c r="BSG166" s="1"/>
      <c r="BSH166" s="1"/>
      <c r="BSI166" s="1"/>
      <c r="BSJ166" s="1"/>
      <c r="BSK166" s="1"/>
      <c r="BSL166" s="1"/>
      <c r="BSM166" s="1"/>
      <c r="BSN166" s="1"/>
      <c r="BSO166" s="1"/>
      <c r="BSP166" s="1"/>
      <c r="BSQ166" s="1"/>
      <c r="BSR166" s="1"/>
      <c r="BSS166" s="1"/>
      <c r="BST166" s="1"/>
      <c r="BSU166" s="1"/>
      <c r="BSV166" s="1"/>
      <c r="BSW166" s="1"/>
      <c r="BSX166" s="1"/>
      <c r="BSY166" s="1"/>
      <c r="BSZ166" s="1"/>
      <c r="BTA166" s="1"/>
      <c r="BTB166" s="1"/>
      <c r="BTC166" s="1"/>
      <c r="BTD166" s="1"/>
      <c r="BTE166" s="1"/>
      <c r="BTF166" s="1"/>
      <c r="BTG166" s="1"/>
      <c r="BTH166" s="1"/>
      <c r="BTI166" s="1"/>
      <c r="BTJ166" s="1"/>
      <c r="BTK166" s="1"/>
      <c r="BTL166" s="1"/>
      <c r="BTM166" s="1"/>
      <c r="BTN166" s="1"/>
      <c r="BTO166" s="1"/>
      <c r="BTP166" s="1"/>
      <c r="BTQ166" s="1"/>
      <c r="BTR166" s="1"/>
      <c r="BTS166" s="1"/>
      <c r="BTT166" s="1"/>
      <c r="BTU166" s="1"/>
      <c r="BTV166" s="1"/>
      <c r="BTW166" s="1"/>
      <c r="BTX166" s="1"/>
      <c r="BTY166" s="1"/>
      <c r="BTZ166" s="1"/>
      <c r="BUA166" s="1"/>
      <c r="BUB166" s="1"/>
      <c r="BUC166" s="1"/>
      <c r="BUD166" s="1"/>
      <c r="BUE166" s="1"/>
      <c r="BUF166" s="1"/>
      <c r="BUG166" s="1"/>
      <c r="BUH166" s="1"/>
      <c r="BUI166" s="1"/>
      <c r="BUJ166" s="1"/>
      <c r="BUK166" s="1"/>
      <c r="BUL166" s="1"/>
      <c r="BUM166" s="1"/>
      <c r="BUN166" s="1"/>
      <c r="BUO166" s="1"/>
      <c r="BUP166" s="1"/>
      <c r="BUQ166" s="1"/>
      <c r="BUR166" s="1"/>
      <c r="BUS166" s="1"/>
      <c r="BUT166" s="1"/>
      <c r="BUU166" s="1"/>
      <c r="BUV166" s="1"/>
      <c r="BUW166" s="1"/>
      <c r="BUX166" s="1"/>
      <c r="BUY166" s="1"/>
      <c r="BUZ166" s="1"/>
      <c r="BVA166" s="1"/>
      <c r="BVB166" s="1"/>
      <c r="BVC166" s="1"/>
      <c r="BVD166" s="1"/>
      <c r="BVE166" s="1"/>
      <c r="BVF166" s="1"/>
      <c r="BVG166" s="1"/>
      <c r="BVH166" s="1"/>
      <c r="BVI166" s="1"/>
      <c r="BVJ166" s="1"/>
      <c r="BVK166" s="1"/>
      <c r="BVL166" s="1"/>
      <c r="BVM166" s="1"/>
      <c r="BVN166" s="1"/>
      <c r="BVO166" s="1"/>
      <c r="BVP166" s="1"/>
      <c r="BVQ166" s="1"/>
      <c r="BVR166" s="1"/>
      <c r="BVS166" s="1"/>
      <c r="BVT166" s="1"/>
      <c r="BVU166" s="1"/>
      <c r="BVV166" s="1"/>
      <c r="BVW166" s="1"/>
      <c r="BVX166" s="1"/>
      <c r="BVY166" s="1"/>
      <c r="BVZ166" s="1"/>
      <c r="BWA166" s="1"/>
      <c r="BWB166" s="1"/>
      <c r="BWC166" s="1"/>
      <c r="BWD166" s="1"/>
      <c r="BWE166" s="1"/>
      <c r="BWF166" s="1"/>
      <c r="BWG166" s="1"/>
      <c r="BWH166" s="1"/>
      <c r="BWI166" s="1"/>
      <c r="BWJ166" s="1"/>
      <c r="BWK166" s="1"/>
      <c r="BWL166" s="1"/>
      <c r="BWM166" s="1"/>
      <c r="BWN166" s="1"/>
      <c r="BWO166" s="1"/>
      <c r="BWP166" s="1"/>
      <c r="BWQ166" s="1"/>
      <c r="BWR166" s="1"/>
      <c r="BWS166" s="1"/>
      <c r="BWT166" s="1"/>
      <c r="BWU166" s="1"/>
      <c r="BWV166" s="1"/>
      <c r="BWW166" s="1"/>
      <c r="BWX166" s="1"/>
      <c r="BWY166" s="1"/>
      <c r="BWZ166" s="1"/>
      <c r="BXA166" s="1"/>
      <c r="BXB166" s="1"/>
      <c r="BXC166" s="1"/>
      <c r="BXD166" s="1"/>
      <c r="BXE166" s="1"/>
      <c r="BXF166" s="1"/>
      <c r="BXG166" s="1"/>
      <c r="BXH166" s="1"/>
      <c r="BXI166" s="1"/>
      <c r="BXJ166" s="1"/>
      <c r="BXK166" s="1"/>
      <c r="BXL166" s="1"/>
      <c r="BXM166" s="1"/>
      <c r="BXN166" s="1"/>
      <c r="BXO166" s="1"/>
      <c r="BXP166" s="1"/>
      <c r="BXQ166" s="1"/>
      <c r="BXR166" s="1"/>
      <c r="BXS166" s="1"/>
      <c r="BXT166" s="1"/>
      <c r="BXU166" s="1"/>
      <c r="BXV166" s="1"/>
      <c r="BXW166" s="1"/>
      <c r="BXX166" s="1"/>
      <c r="BXY166" s="1"/>
      <c r="BXZ166" s="1"/>
      <c r="BYA166" s="1"/>
      <c r="BYB166" s="1"/>
      <c r="BYC166" s="1"/>
      <c r="BYD166" s="1"/>
      <c r="BYE166" s="1"/>
      <c r="BYF166" s="1"/>
      <c r="BYG166" s="1"/>
      <c r="BYH166" s="1"/>
      <c r="BYI166" s="1"/>
      <c r="BYJ166" s="1"/>
      <c r="BYK166" s="1"/>
      <c r="BYL166" s="1"/>
      <c r="BYM166" s="1"/>
      <c r="BYN166" s="1"/>
      <c r="BYO166" s="1"/>
      <c r="BYP166" s="1"/>
      <c r="BYQ166" s="1"/>
      <c r="BYR166" s="1"/>
      <c r="BYS166" s="1"/>
      <c r="BYT166" s="1"/>
      <c r="BYU166" s="1"/>
      <c r="BYV166" s="1"/>
      <c r="BYW166" s="1"/>
      <c r="BYX166" s="1"/>
      <c r="BYY166" s="1"/>
      <c r="BYZ166" s="1"/>
      <c r="BZA166" s="1"/>
      <c r="BZB166" s="1"/>
      <c r="BZC166" s="1"/>
      <c r="BZD166" s="1"/>
      <c r="BZE166" s="1"/>
      <c r="BZF166" s="1"/>
      <c r="BZG166" s="1"/>
      <c r="BZH166" s="1"/>
      <c r="BZI166" s="1"/>
      <c r="BZJ166" s="1"/>
      <c r="BZK166" s="1"/>
      <c r="BZL166" s="1"/>
      <c r="BZM166" s="1"/>
      <c r="BZN166" s="1"/>
      <c r="BZO166" s="1"/>
      <c r="BZP166" s="1"/>
      <c r="BZQ166" s="1"/>
      <c r="BZR166" s="1"/>
      <c r="BZS166" s="1"/>
      <c r="BZT166" s="1"/>
      <c r="BZU166" s="1"/>
      <c r="BZV166" s="1"/>
      <c r="BZW166" s="1"/>
      <c r="BZX166" s="1"/>
      <c r="BZY166" s="1"/>
      <c r="BZZ166" s="1"/>
      <c r="CAA166" s="1"/>
      <c r="CAB166" s="1"/>
      <c r="CAC166" s="1"/>
      <c r="CAD166" s="1"/>
      <c r="CAE166" s="1"/>
      <c r="CAF166" s="1"/>
      <c r="CAG166" s="1"/>
      <c r="CAH166" s="1"/>
      <c r="CAI166" s="1"/>
      <c r="CAJ166" s="1"/>
      <c r="CAK166" s="1"/>
      <c r="CAL166" s="1"/>
      <c r="CAM166" s="1"/>
      <c r="CAN166" s="1"/>
      <c r="CAO166" s="1"/>
      <c r="CAP166" s="1"/>
      <c r="CAQ166" s="1"/>
      <c r="CAR166" s="1"/>
      <c r="CAS166" s="1"/>
      <c r="CAT166" s="1"/>
      <c r="CAU166" s="1"/>
      <c r="CAV166" s="1"/>
      <c r="CAW166" s="1"/>
      <c r="CAX166" s="1"/>
      <c r="CAY166" s="1"/>
      <c r="CAZ166" s="1"/>
      <c r="CBA166" s="1"/>
      <c r="CBB166" s="1"/>
      <c r="CBC166" s="1"/>
      <c r="CBD166" s="1"/>
      <c r="CBE166" s="1"/>
      <c r="CBF166" s="1"/>
      <c r="CBG166" s="1"/>
      <c r="CBH166" s="1"/>
      <c r="CBI166" s="1"/>
      <c r="CBJ166" s="1"/>
      <c r="CBK166" s="1"/>
      <c r="CBL166" s="1"/>
      <c r="CBM166" s="1"/>
      <c r="CBN166" s="1"/>
      <c r="CBO166" s="1"/>
      <c r="CBP166" s="1"/>
      <c r="CBQ166" s="1"/>
      <c r="CBR166" s="1"/>
      <c r="CBS166" s="1"/>
      <c r="CBT166" s="1"/>
      <c r="CBU166" s="1"/>
      <c r="CBV166" s="1"/>
      <c r="CBW166" s="1"/>
      <c r="CBX166" s="1"/>
      <c r="CBY166" s="1"/>
      <c r="CBZ166" s="1"/>
      <c r="CCA166" s="1"/>
      <c r="CCB166" s="1"/>
      <c r="CCC166" s="1"/>
      <c r="CCD166" s="1"/>
      <c r="CCE166" s="1"/>
      <c r="CCF166" s="1"/>
      <c r="CCG166" s="1"/>
      <c r="CCH166" s="1"/>
      <c r="CCI166" s="1"/>
      <c r="CCJ166" s="1"/>
      <c r="CCK166" s="1"/>
      <c r="CCL166" s="1"/>
      <c r="CCM166" s="1"/>
      <c r="CCN166" s="1"/>
      <c r="CCO166" s="1"/>
      <c r="CCP166" s="1"/>
      <c r="CCQ166" s="1"/>
      <c r="CCR166" s="1"/>
      <c r="CCS166" s="1"/>
      <c r="CCT166" s="1"/>
      <c r="CCU166" s="1"/>
      <c r="CCV166" s="1"/>
      <c r="CCW166" s="1"/>
      <c r="CCX166" s="1"/>
      <c r="CCY166" s="1"/>
      <c r="CCZ166" s="1"/>
      <c r="CDA166" s="1"/>
      <c r="CDB166" s="1"/>
      <c r="CDC166" s="1"/>
      <c r="CDD166" s="1"/>
      <c r="CDE166" s="1"/>
      <c r="CDF166" s="1"/>
      <c r="CDG166" s="1"/>
      <c r="CDH166" s="1"/>
      <c r="CDI166" s="1"/>
      <c r="CDJ166" s="1"/>
      <c r="CDK166" s="1"/>
      <c r="CDL166" s="1"/>
      <c r="CDM166" s="1"/>
      <c r="CDN166" s="1"/>
      <c r="CDO166" s="1"/>
      <c r="CDP166" s="1"/>
      <c r="CDQ166" s="1"/>
      <c r="CDR166" s="1"/>
      <c r="CDS166" s="1"/>
      <c r="CDT166" s="1"/>
      <c r="CDU166" s="1"/>
      <c r="CDV166" s="1"/>
      <c r="CDW166" s="1"/>
      <c r="CDX166" s="1"/>
      <c r="CDY166" s="1"/>
      <c r="CDZ166" s="1"/>
      <c r="CEA166" s="1"/>
      <c r="CEB166" s="1"/>
      <c r="CEC166" s="1"/>
      <c r="CED166" s="1"/>
      <c r="CEE166" s="1"/>
      <c r="CEF166" s="1"/>
      <c r="CEG166" s="1"/>
      <c r="CEH166" s="1"/>
      <c r="CEI166" s="1"/>
      <c r="CEJ166" s="1"/>
      <c r="CEK166" s="1"/>
      <c r="CEL166" s="1"/>
      <c r="CEM166" s="1"/>
      <c r="CEN166" s="1"/>
      <c r="CEO166" s="1"/>
      <c r="CEP166" s="1"/>
      <c r="CEQ166" s="1"/>
      <c r="CER166" s="1"/>
      <c r="CES166" s="1"/>
      <c r="CET166" s="1"/>
      <c r="CEU166" s="1"/>
      <c r="CEV166" s="1"/>
      <c r="CEW166" s="1"/>
      <c r="CEX166" s="1"/>
      <c r="CEY166" s="1"/>
      <c r="CEZ166" s="1"/>
      <c r="CFA166" s="1"/>
      <c r="CFB166" s="1"/>
      <c r="CFC166" s="1"/>
      <c r="CFD166" s="1"/>
      <c r="CFE166" s="1"/>
      <c r="CFF166" s="1"/>
      <c r="CFG166" s="1"/>
      <c r="CFH166" s="1"/>
      <c r="CFI166" s="1"/>
      <c r="CFJ166" s="1"/>
      <c r="CFK166" s="1"/>
      <c r="CFL166" s="1"/>
      <c r="CFM166" s="1"/>
      <c r="CFN166" s="1"/>
      <c r="CFO166" s="1"/>
      <c r="CFP166" s="1"/>
      <c r="CFQ166" s="1"/>
      <c r="CFR166" s="1"/>
      <c r="CFS166" s="1"/>
      <c r="CFT166" s="1"/>
      <c r="CFU166" s="1"/>
      <c r="CFV166" s="1"/>
      <c r="CFW166" s="1"/>
      <c r="CFX166" s="1"/>
      <c r="CFY166" s="1"/>
      <c r="CFZ166" s="1"/>
      <c r="CGA166" s="1"/>
      <c r="CGB166" s="1"/>
      <c r="CGC166" s="1"/>
      <c r="CGD166" s="1"/>
      <c r="CGE166" s="1"/>
      <c r="CGF166" s="1"/>
      <c r="CGG166" s="1"/>
      <c r="CGH166" s="1"/>
      <c r="CGI166" s="1"/>
      <c r="CGJ166" s="1"/>
      <c r="CGK166" s="1"/>
      <c r="CGL166" s="1"/>
      <c r="CGM166" s="1"/>
      <c r="CGN166" s="1"/>
      <c r="CGO166" s="1"/>
      <c r="CGP166" s="1"/>
      <c r="CGQ166" s="1"/>
      <c r="CGR166" s="1"/>
      <c r="CGS166" s="1"/>
      <c r="CGT166" s="1"/>
      <c r="CGU166" s="1"/>
      <c r="CGV166" s="1"/>
      <c r="CGW166" s="1"/>
      <c r="CGX166" s="1"/>
      <c r="CGY166" s="1"/>
      <c r="CGZ166" s="1"/>
      <c r="CHA166" s="1"/>
      <c r="CHB166" s="1"/>
      <c r="CHC166" s="1"/>
      <c r="CHD166" s="1"/>
      <c r="CHE166" s="1"/>
      <c r="CHF166" s="1"/>
      <c r="CHG166" s="1"/>
      <c r="CHH166" s="1"/>
      <c r="CHI166" s="1"/>
      <c r="CHJ166" s="1"/>
      <c r="CHK166" s="1"/>
      <c r="CHL166" s="1"/>
      <c r="CHM166" s="1"/>
      <c r="CHN166" s="1"/>
      <c r="CHO166" s="1"/>
      <c r="CHP166" s="1"/>
      <c r="CHQ166" s="1"/>
      <c r="CHR166" s="1"/>
      <c r="CHS166" s="1"/>
      <c r="CHT166" s="1"/>
      <c r="CHU166" s="1"/>
      <c r="CHV166" s="1"/>
      <c r="CHW166" s="1"/>
      <c r="CHX166" s="1"/>
      <c r="CHY166" s="1"/>
      <c r="CHZ166" s="1"/>
      <c r="CIA166" s="1"/>
      <c r="CIB166" s="1"/>
      <c r="CIC166" s="1"/>
      <c r="CID166" s="1"/>
      <c r="CIE166" s="1"/>
      <c r="CIF166" s="1"/>
      <c r="CIG166" s="1"/>
      <c r="CIH166" s="1"/>
      <c r="CII166" s="1"/>
      <c r="CIJ166" s="1"/>
      <c r="CIK166" s="1"/>
      <c r="CIL166" s="1"/>
      <c r="CIM166" s="1"/>
      <c r="CIN166" s="1"/>
      <c r="CIO166" s="1"/>
      <c r="CIP166" s="1"/>
      <c r="CIQ166" s="1"/>
      <c r="CIR166" s="1"/>
      <c r="CIS166" s="1"/>
      <c r="CIT166" s="1"/>
      <c r="CIU166" s="1"/>
      <c r="CIV166" s="1"/>
      <c r="CIW166" s="1"/>
      <c r="CIX166" s="1"/>
      <c r="CIY166" s="1"/>
      <c r="CIZ166" s="1"/>
      <c r="CJA166" s="1"/>
      <c r="CJB166" s="1"/>
      <c r="CJC166" s="1"/>
      <c r="CJD166" s="1"/>
      <c r="CJE166" s="1"/>
      <c r="CJF166" s="1"/>
      <c r="CJG166" s="1"/>
      <c r="CJH166" s="1"/>
      <c r="CJI166" s="1"/>
      <c r="CJJ166" s="1"/>
      <c r="CJK166" s="1"/>
      <c r="CJL166" s="1"/>
      <c r="CJM166" s="1"/>
      <c r="CJN166" s="1"/>
      <c r="CJO166" s="1"/>
      <c r="CJP166" s="1"/>
      <c r="CJQ166" s="1"/>
      <c r="CJR166" s="1"/>
      <c r="CJS166" s="1"/>
      <c r="CJT166" s="1"/>
      <c r="CJU166" s="1"/>
      <c r="CJV166" s="1"/>
      <c r="CJW166" s="1"/>
      <c r="CJX166" s="1"/>
      <c r="CJY166" s="1"/>
      <c r="CJZ166" s="1"/>
      <c r="CKA166" s="1"/>
      <c r="CKB166" s="1"/>
      <c r="CKC166" s="1"/>
      <c r="CKD166" s="1"/>
      <c r="CKE166" s="1"/>
      <c r="CKF166" s="1"/>
      <c r="CKG166" s="1"/>
      <c r="CKH166" s="1"/>
      <c r="CKI166" s="1"/>
      <c r="CKJ166" s="1"/>
      <c r="CKK166" s="1"/>
      <c r="CKL166" s="1"/>
      <c r="CKM166" s="1"/>
      <c r="CKN166" s="1"/>
      <c r="CKO166" s="1"/>
      <c r="CKP166" s="1"/>
      <c r="CKQ166" s="1"/>
      <c r="CKR166" s="1"/>
      <c r="CKS166" s="1"/>
      <c r="CKT166" s="1"/>
      <c r="CKU166" s="1"/>
      <c r="CKV166" s="1"/>
      <c r="CKW166" s="1"/>
      <c r="CKX166" s="1"/>
      <c r="CKY166" s="1"/>
      <c r="CKZ166" s="1"/>
      <c r="CLA166" s="1"/>
      <c r="CLB166" s="1"/>
      <c r="CLC166" s="1"/>
      <c r="CLD166" s="1"/>
      <c r="CLE166" s="1"/>
      <c r="CLF166" s="1"/>
      <c r="CLG166" s="1"/>
      <c r="CLH166" s="1"/>
      <c r="CLI166" s="1"/>
      <c r="CLJ166" s="1"/>
      <c r="CLK166" s="1"/>
      <c r="CLL166" s="1"/>
      <c r="CLM166" s="1"/>
      <c r="CLN166" s="1"/>
      <c r="CLO166" s="1"/>
      <c r="CLP166" s="1"/>
      <c r="CLQ166" s="1"/>
      <c r="CLR166" s="1"/>
      <c r="CLS166" s="1"/>
      <c r="CLT166" s="1"/>
      <c r="CLU166" s="1"/>
      <c r="CLV166" s="1"/>
      <c r="CLW166" s="1"/>
      <c r="CLX166" s="1"/>
      <c r="CLY166" s="1"/>
      <c r="CLZ166" s="1"/>
      <c r="CMA166" s="1"/>
      <c r="CMB166" s="1"/>
      <c r="CMC166" s="1"/>
      <c r="CMD166" s="1"/>
      <c r="CME166" s="1"/>
      <c r="CMF166" s="1"/>
      <c r="CMG166" s="1"/>
      <c r="CMH166" s="1"/>
      <c r="CMI166" s="1"/>
      <c r="CMJ166" s="1"/>
      <c r="CMK166" s="1"/>
      <c r="CML166" s="1"/>
      <c r="CMM166" s="1"/>
      <c r="CMN166" s="1"/>
      <c r="CMO166" s="1"/>
      <c r="CMP166" s="1"/>
      <c r="CMQ166" s="1"/>
      <c r="CMR166" s="1"/>
      <c r="CMS166" s="1"/>
      <c r="CMT166" s="1"/>
      <c r="CMU166" s="1"/>
      <c r="CMV166" s="1"/>
      <c r="CMW166" s="1"/>
      <c r="CMX166" s="1"/>
      <c r="CMY166" s="1"/>
      <c r="CMZ166" s="1"/>
      <c r="CNA166" s="1"/>
      <c r="CNB166" s="1"/>
      <c r="CNC166" s="1"/>
      <c r="CND166" s="1"/>
      <c r="CNE166" s="1"/>
      <c r="CNF166" s="1"/>
      <c r="CNG166" s="1"/>
      <c r="CNH166" s="1"/>
      <c r="CNI166" s="1"/>
      <c r="CNJ166" s="1"/>
      <c r="CNK166" s="1"/>
      <c r="CNL166" s="1"/>
      <c r="CNM166" s="1"/>
      <c r="CNN166" s="1"/>
      <c r="CNO166" s="1"/>
      <c r="CNP166" s="1"/>
      <c r="CNQ166" s="1"/>
      <c r="CNR166" s="1"/>
      <c r="CNS166" s="1"/>
      <c r="CNT166" s="1"/>
      <c r="CNU166" s="1"/>
      <c r="CNV166" s="1"/>
      <c r="CNW166" s="1"/>
      <c r="CNX166" s="1"/>
      <c r="CNY166" s="1"/>
      <c r="CNZ166" s="1"/>
      <c r="COA166" s="1"/>
      <c r="COB166" s="1"/>
      <c r="COC166" s="1"/>
      <c r="COD166" s="1"/>
      <c r="COE166" s="1"/>
      <c r="COF166" s="1"/>
      <c r="COG166" s="1"/>
      <c r="COH166" s="1"/>
      <c r="COI166" s="1"/>
      <c r="COJ166" s="1"/>
      <c r="COK166" s="1"/>
      <c r="COL166" s="1"/>
      <c r="COM166" s="1"/>
      <c r="CON166" s="1"/>
      <c r="COO166" s="1"/>
      <c r="COP166" s="1"/>
      <c r="COQ166" s="1"/>
      <c r="COR166" s="1"/>
      <c r="COS166" s="1"/>
      <c r="COT166" s="1"/>
      <c r="COU166" s="1"/>
      <c r="COV166" s="1"/>
      <c r="COW166" s="1"/>
      <c r="COX166" s="1"/>
      <c r="COY166" s="1"/>
      <c r="COZ166" s="1"/>
      <c r="CPA166" s="1"/>
      <c r="CPB166" s="1"/>
      <c r="CPC166" s="1"/>
      <c r="CPD166" s="1"/>
      <c r="CPE166" s="1"/>
      <c r="CPF166" s="1"/>
      <c r="CPG166" s="1"/>
      <c r="CPH166" s="1"/>
      <c r="CPI166" s="1"/>
      <c r="CPJ166" s="1"/>
      <c r="CPK166" s="1"/>
      <c r="CPL166" s="1"/>
      <c r="CPM166" s="1"/>
      <c r="CPN166" s="1"/>
      <c r="CPO166" s="1"/>
      <c r="CPP166" s="1"/>
      <c r="CPQ166" s="1"/>
      <c r="CPR166" s="1"/>
      <c r="CPS166" s="1"/>
      <c r="CPT166" s="1"/>
      <c r="CPU166" s="1"/>
      <c r="CPV166" s="1"/>
      <c r="CPW166" s="1"/>
      <c r="CPX166" s="1"/>
      <c r="CPY166" s="1"/>
      <c r="CPZ166" s="1"/>
      <c r="CQA166" s="1"/>
      <c r="CQB166" s="1"/>
      <c r="CQC166" s="1"/>
      <c r="CQD166" s="1"/>
      <c r="CQE166" s="1"/>
      <c r="CQF166" s="1"/>
      <c r="CQG166" s="1"/>
      <c r="CQH166" s="1"/>
      <c r="CQI166" s="1"/>
      <c r="CQJ166" s="1"/>
      <c r="CQK166" s="1"/>
      <c r="CQL166" s="1"/>
      <c r="CQM166" s="1"/>
      <c r="CQN166" s="1"/>
      <c r="CQO166" s="1"/>
      <c r="CQP166" s="1"/>
      <c r="CQQ166" s="1"/>
      <c r="CQR166" s="1"/>
      <c r="CQS166" s="1"/>
      <c r="CQT166" s="1"/>
      <c r="CQU166" s="1"/>
      <c r="CQV166" s="1"/>
      <c r="CQW166" s="1"/>
      <c r="CQX166" s="1"/>
      <c r="CQY166" s="1"/>
      <c r="CQZ166" s="1"/>
      <c r="CRA166" s="1"/>
      <c r="CRB166" s="1"/>
      <c r="CRC166" s="1"/>
      <c r="CRD166" s="1"/>
      <c r="CRE166" s="1"/>
      <c r="CRF166" s="1"/>
      <c r="CRG166" s="1"/>
      <c r="CRH166" s="1"/>
      <c r="CRI166" s="1"/>
      <c r="CRJ166" s="1"/>
      <c r="CRK166" s="1"/>
      <c r="CRL166" s="1"/>
      <c r="CRM166" s="1"/>
      <c r="CRN166" s="1"/>
      <c r="CRO166" s="1"/>
      <c r="CRP166" s="1"/>
      <c r="CRQ166" s="1"/>
      <c r="CRR166" s="1"/>
      <c r="CRS166" s="1"/>
      <c r="CRT166" s="1"/>
      <c r="CRU166" s="1"/>
      <c r="CRV166" s="1"/>
      <c r="CRW166" s="1"/>
      <c r="CRX166" s="1"/>
      <c r="CRY166" s="1"/>
      <c r="CRZ166" s="1"/>
      <c r="CSA166" s="1"/>
      <c r="CSB166" s="1"/>
      <c r="CSC166" s="1"/>
      <c r="CSD166" s="1"/>
      <c r="CSE166" s="1"/>
      <c r="CSF166" s="1"/>
      <c r="CSG166" s="1"/>
      <c r="CSH166" s="1"/>
      <c r="CSI166" s="1"/>
      <c r="CSJ166" s="1"/>
      <c r="CSK166" s="1"/>
      <c r="CSL166" s="1"/>
      <c r="CSM166" s="1"/>
      <c r="CSN166" s="1"/>
      <c r="CSO166" s="1"/>
      <c r="CSP166" s="1"/>
      <c r="CSQ166" s="1"/>
      <c r="CSR166" s="1"/>
      <c r="CSS166" s="1"/>
      <c r="CST166" s="1"/>
      <c r="CSU166" s="1"/>
      <c r="CSV166" s="1"/>
      <c r="CSW166" s="1"/>
      <c r="CSX166" s="1"/>
      <c r="CSY166" s="1"/>
      <c r="CSZ166" s="1"/>
      <c r="CTA166" s="1"/>
      <c r="CTB166" s="1"/>
      <c r="CTC166" s="1"/>
      <c r="CTD166" s="1"/>
      <c r="CTE166" s="1"/>
      <c r="CTF166" s="1"/>
      <c r="CTG166" s="1"/>
      <c r="CTH166" s="1"/>
      <c r="CTI166" s="1"/>
      <c r="CTJ166" s="1"/>
      <c r="CTK166" s="1"/>
      <c r="CTL166" s="1"/>
      <c r="CTM166" s="1"/>
      <c r="CTN166" s="1"/>
      <c r="CTO166" s="1"/>
      <c r="CTP166" s="1"/>
      <c r="CTQ166" s="1"/>
      <c r="CTR166" s="1"/>
      <c r="CTS166" s="1"/>
      <c r="CTT166" s="1"/>
      <c r="CTU166" s="1"/>
      <c r="CTV166" s="1"/>
      <c r="CTW166" s="1"/>
      <c r="CTX166" s="1"/>
      <c r="CTY166" s="1"/>
      <c r="CTZ166" s="1"/>
      <c r="CUA166" s="1"/>
      <c r="CUB166" s="1"/>
      <c r="CUC166" s="1"/>
      <c r="CUD166" s="1"/>
      <c r="CUE166" s="1"/>
      <c r="CUF166" s="1"/>
      <c r="CUG166" s="1"/>
      <c r="CUH166" s="1"/>
      <c r="CUI166" s="1"/>
      <c r="CUJ166" s="1"/>
      <c r="CUK166" s="1"/>
      <c r="CUL166" s="1"/>
      <c r="CUM166" s="1"/>
      <c r="CUN166" s="1"/>
      <c r="CUO166" s="1"/>
      <c r="CUP166" s="1"/>
      <c r="CUQ166" s="1"/>
      <c r="CUR166" s="1"/>
      <c r="CUS166" s="1"/>
      <c r="CUT166" s="1"/>
      <c r="CUU166" s="1"/>
      <c r="CUV166" s="1"/>
      <c r="CUW166" s="1"/>
      <c r="CUX166" s="1"/>
      <c r="CUY166" s="1"/>
      <c r="CUZ166" s="1"/>
      <c r="CVA166" s="1"/>
      <c r="CVB166" s="1"/>
      <c r="CVC166" s="1"/>
      <c r="CVD166" s="1"/>
      <c r="CVE166" s="1"/>
      <c r="CVF166" s="1"/>
      <c r="CVG166" s="1"/>
      <c r="CVH166" s="1"/>
      <c r="CVI166" s="1"/>
      <c r="CVJ166" s="1"/>
      <c r="CVK166" s="1"/>
      <c r="CVL166" s="1"/>
      <c r="CVM166" s="1"/>
      <c r="CVN166" s="1"/>
      <c r="CVO166" s="1"/>
      <c r="CVP166" s="1"/>
      <c r="CVQ166" s="1"/>
      <c r="CVR166" s="1"/>
      <c r="CVS166" s="1"/>
      <c r="CVT166" s="1"/>
      <c r="CVU166" s="1"/>
      <c r="CVV166" s="1"/>
      <c r="CVW166" s="1"/>
      <c r="CVX166" s="1"/>
      <c r="CVY166" s="1"/>
      <c r="CVZ166" s="1"/>
      <c r="CWA166" s="1"/>
      <c r="CWB166" s="1"/>
      <c r="CWC166" s="1"/>
      <c r="CWD166" s="1"/>
      <c r="CWE166" s="1"/>
      <c r="CWF166" s="1"/>
      <c r="CWG166" s="1"/>
      <c r="CWH166" s="1"/>
      <c r="CWI166" s="1"/>
      <c r="CWJ166" s="1"/>
      <c r="CWK166" s="1"/>
      <c r="CWL166" s="1"/>
      <c r="CWM166" s="1"/>
      <c r="CWN166" s="1"/>
      <c r="CWO166" s="1"/>
      <c r="CWP166" s="1"/>
      <c r="CWQ166" s="1"/>
      <c r="CWR166" s="1"/>
      <c r="CWS166" s="1"/>
      <c r="CWT166" s="1"/>
      <c r="CWU166" s="1"/>
      <c r="CWV166" s="1"/>
      <c r="CWW166" s="1"/>
      <c r="CWX166" s="1"/>
      <c r="CWY166" s="1"/>
      <c r="CWZ166" s="1"/>
      <c r="CXA166" s="1"/>
      <c r="CXB166" s="1"/>
      <c r="CXC166" s="1"/>
      <c r="CXD166" s="1"/>
      <c r="CXE166" s="1"/>
      <c r="CXF166" s="1"/>
      <c r="CXG166" s="1"/>
      <c r="CXH166" s="1"/>
      <c r="CXI166" s="1"/>
      <c r="CXJ166" s="1"/>
      <c r="CXK166" s="1"/>
      <c r="CXL166" s="1"/>
      <c r="CXM166" s="1"/>
      <c r="CXN166" s="1"/>
      <c r="CXO166" s="1"/>
      <c r="CXP166" s="1"/>
      <c r="CXQ166" s="1"/>
      <c r="CXR166" s="1"/>
      <c r="CXS166" s="1"/>
      <c r="CXT166" s="1"/>
      <c r="CXU166" s="1"/>
      <c r="CXV166" s="1"/>
      <c r="CXW166" s="1"/>
      <c r="CXX166" s="1"/>
      <c r="CXY166" s="1"/>
      <c r="CXZ166" s="1"/>
      <c r="CYA166" s="1"/>
      <c r="CYB166" s="1"/>
      <c r="CYC166" s="1"/>
      <c r="CYD166" s="1"/>
      <c r="CYE166" s="1"/>
      <c r="CYF166" s="1"/>
      <c r="CYG166" s="1"/>
      <c r="CYH166" s="1"/>
      <c r="CYI166" s="1"/>
      <c r="CYJ166" s="1"/>
      <c r="CYK166" s="1"/>
      <c r="CYL166" s="1"/>
      <c r="CYM166" s="1"/>
      <c r="CYN166" s="1"/>
      <c r="CYO166" s="1"/>
      <c r="CYP166" s="1"/>
      <c r="CYQ166" s="1"/>
      <c r="CYR166" s="1"/>
      <c r="CYS166" s="1"/>
      <c r="CYT166" s="1"/>
      <c r="CYU166" s="1"/>
      <c r="CYV166" s="1"/>
      <c r="CYW166" s="1"/>
      <c r="CYX166" s="1"/>
      <c r="CYY166" s="1"/>
      <c r="CYZ166" s="1"/>
      <c r="CZA166" s="1"/>
      <c r="CZB166" s="1"/>
      <c r="CZC166" s="1"/>
      <c r="CZD166" s="1"/>
      <c r="CZE166" s="1"/>
      <c r="CZF166" s="1"/>
      <c r="CZG166" s="1"/>
      <c r="CZH166" s="1"/>
      <c r="CZI166" s="1"/>
      <c r="CZJ166" s="1"/>
      <c r="CZK166" s="1"/>
      <c r="CZL166" s="1"/>
      <c r="CZM166" s="1"/>
      <c r="CZN166" s="1"/>
      <c r="CZO166" s="1"/>
      <c r="CZP166" s="1"/>
      <c r="CZQ166" s="1"/>
      <c r="CZR166" s="1"/>
      <c r="CZS166" s="1"/>
      <c r="CZT166" s="1"/>
      <c r="CZU166" s="1"/>
      <c r="CZV166" s="1"/>
      <c r="CZW166" s="1"/>
      <c r="CZX166" s="1"/>
      <c r="CZY166" s="1"/>
      <c r="CZZ166" s="1"/>
      <c r="DAA166" s="1"/>
      <c r="DAB166" s="1"/>
      <c r="DAC166" s="1"/>
      <c r="DAD166" s="1"/>
      <c r="DAE166" s="1"/>
      <c r="DAF166" s="1"/>
      <c r="DAG166" s="1"/>
      <c r="DAH166" s="1"/>
      <c r="DAI166" s="1"/>
      <c r="DAJ166" s="1"/>
      <c r="DAK166" s="1"/>
      <c r="DAL166" s="1"/>
      <c r="DAM166" s="1"/>
      <c r="DAN166" s="1"/>
      <c r="DAO166" s="1"/>
      <c r="DAP166" s="1"/>
      <c r="DAQ166" s="1"/>
      <c r="DAR166" s="1"/>
      <c r="DAS166" s="1"/>
      <c r="DAT166" s="1"/>
      <c r="DAU166" s="1"/>
      <c r="DAV166" s="1"/>
      <c r="DAW166" s="1"/>
      <c r="DAX166" s="1"/>
      <c r="DAY166" s="1"/>
      <c r="DAZ166" s="1"/>
      <c r="DBA166" s="1"/>
      <c r="DBB166" s="1"/>
      <c r="DBC166" s="1"/>
      <c r="DBD166" s="1"/>
      <c r="DBE166" s="1"/>
      <c r="DBF166" s="1"/>
      <c r="DBG166" s="1"/>
      <c r="DBH166" s="1"/>
      <c r="DBI166" s="1"/>
      <c r="DBJ166" s="1"/>
      <c r="DBK166" s="1"/>
      <c r="DBL166" s="1"/>
      <c r="DBM166" s="1"/>
      <c r="DBN166" s="1"/>
      <c r="DBO166" s="1"/>
      <c r="DBP166" s="1"/>
      <c r="DBQ166" s="1"/>
      <c r="DBR166" s="1"/>
      <c r="DBS166" s="1"/>
      <c r="DBT166" s="1"/>
      <c r="DBU166" s="1"/>
      <c r="DBV166" s="1"/>
      <c r="DBW166" s="1"/>
      <c r="DBX166" s="1"/>
      <c r="DBY166" s="1"/>
      <c r="DBZ166" s="1"/>
      <c r="DCA166" s="1"/>
      <c r="DCB166" s="1"/>
      <c r="DCC166" s="1"/>
      <c r="DCD166" s="1"/>
      <c r="DCE166" s="1"/>
      <c r="DCF166" s="1"/>
      <c r="DCG166" s="1"/>
      <c r="DCH166" s="1"/>
      <c r="DCI166" s="1"/>
      <c r="DCJ166" s="1"/>
      <c r="DCK166" s="1"/>
      <c r="DCL166" s="1"/>
      <c r="DCM166" s="1"/>
      <c r="DCN166" s="1"/>
      <c r="DCO166" s="1"/>
      <c r="DCP166" s="1"/>
      <c r="DCQ166" s="1"/>
      <c r="DCR166" s="1"/>
      <c r="DCS166" s="1"/>
      <c r="DCT166" s="1"/>
      <c r="DCU166" s="1"/>
      <c r="DCV166" s="1"/>
      <c r="DCW166" s="1"/>
      <c r="DCX166" s="1"/>
      <c r="DCY166" s="1"/>
      <c r="DCZ166" s="1"/>
      <c r="DDA166" s="1"/>
      <c r="DDB166" s="1"/>
      <c r="DDC166" s="1"/>
      <c r="DDD166" s="1"/>
      <c r="DDE166" s="1"/>
      <c r="DDF166" s="1"/>
      <c r="DDG166" s="1"/>
      <c r="DDH166" s="1"/>
      <c r="DDI166" s="1"/>
      <c r="DDJ166" s="1"/>
      <c r="DDK166" s="1"/>
      <c r="DDL166" s="1"/>
      <c r="DDM166" s="1"/>
      <c r="DDN166" s="1"/>
      <c r="DDO166" s="1"/>
      <c r="DDP166" s="1"/>
      <c r="DDQ166" s="1"/>
      <c r="DDR166" s="1"/>
      <c r="DDS166" s="1"/>
      <c r="DDT166" s="1"/>
      <c r="DDU166" s="1"/>
      <c r="DDV166" s="1"/>
      <c r="DDW166" s="1"/>
      <c r="DDX166" s="1"/>
      <c r="DDY166" s="1"/>
      <c r="DDZ166" s="1"/>
      <c r="DEA166" s="1"/>
      <c r="DEB166" s="1"/>
      <c r="DEC166" s="1"/>
      <c r="DED166" s="1"/>
      <c r="DEE166" s="1"/>
      <c r="DEF166" s="1"/>
      <c r="DEG166" s="1"/>
      <c r="DEH166" s="1"/>
      <c r="DEI166" s="1"/>
      <c r="DEJ166" s="1"/>
      <c r="DEK166" s="1"/>
      <c r="DEL166" s="1"/>
      <c r="DEM166" s="1"/>
      <c r="DEN166" s="1"/>
      <c r="DEO166" s="1"/>
      <c r="DEP166" s="1"/>
      <c r="DEQ166" s="1"/>
      <c r="DER166" s="1"/>
      <c r="DES166" s="1"/>
      <c r="DET166" s="1"/>
      <c r="DEU166" s="1"/>
      <c r="DEV166" s="1"/>
      <c r="DEW166" s="1"/>
      <c r="DEX166" s="1"/>
      <c r="DEY166" s="1"/>
      <c r="DEZ166" s="1"/>
      <c r="DFA166" s="1"/>
      <c r="DFB166" s="1"/>
      <c r="DFC166" s="1"/>
      <c r="DFD166" s="1"/>
      <c r="DFE166" s="1"/>
      <c r="DFF166" s="1"/>
      <c r="DFG166" s="1"/>
      <c r="DFH166" s="1"/>
      <c r="DFI166" s="1"/>
      <c r="DFJ166" s="1"/>
      <c r="DFK166" s="1"/>
      <c r="DFL166" s="1"/>
      <c r="DFM166" s="1"/>
      <c r="DFN166" s="1"/>
      <c r="DFO166" s="1"/>
      <c r="DFP166" s="1"/>
      <c r="DFQ166" s="1"/>
      <c r="DFR166" s="1"/>
      <c r="DFS166" s="1"/>
      <c r="DFT166" s="1"/>
      <c r="DFU166" s="1"/>
      <c r="DFV166" s="1"/>
      <c r="DFW166" s="1"/>
      <c r="DFX166" s="1"/>
      <c r="DFY166" s="1"/>
      <c r="DFZ166" s="1"/>
      <c r="DGA166" s="1"/>
      <c r="DGB166" s="1"/>
      <c r="DGC166" s="1"/>
      <c r="DGD166" s="1"/>
      <c r="DGE166" s="1"/>
      <c r="DGF166" s="1"/>
      <c r="DGG166" s="1"/>
      <c r="DGH166" s="1"/>
      <c r="DGI166" s="1"/>
      <c r="DGJ166" s="1"/>
      <c r="DGK166" s="1"/>
      <c r="DGL166" s="1"/>
      <c r="DGM166" s="1"/>
      <c r="DGN166" s="1"/>
      <c r="DGO166" s="1"/>
      <c r="DGP166" s="1"/>
      <c r="DGQ166" s="1"/>
      <c r="DGR166" s="1"/>
      <c r="DGS166" s="1"/>
      <c r="DGT166" s="1"/>
      <c r="DGU166" s="1"/>
      <c r="DGV166" s="1"/>
      <c r="DGW166" s="1"/>
      <c r="DGX166" s="1"/>
      <c r="DGY166" s="1"/>
      <c r="DGZ166" s="1"/>
      <c r="DHA166" s="1"/>
      <c r="DHB166" s="1"/>
      <c r="DHC166" s="1"/>
      <c r="DHD166" s="1"/>
      <c r="DHE166" s="1"/>
      <c r="DHF166" s="1"/>
      <c r="DHG166" s="1"/>
      <c r="DHH166" s="1"/>
      <c r="DHI166" s="1"/>
      <c r="DHJ166" s="1"/>
      <c r="DHK166" s="1"/>
      <c r="DHL166" s="1"/>
      <c r="DHM166" s="1"/>
      <c r="DHN166" s="1"/>
      <c r="DHO166" s="1"/>
      <c r="DHP166" s="1"/>
      <c r="DHQ166" s="1"/>
      <c r="DHR166" s="1"/>
      <c r="DHS166" s="1"/>
      <c r="DHT166" s="1"/>
      <c r="DHU166" s="1"/>
      <c r="DHV166" s="1"/>
      <c r="DHW166" s="1"/>
      <c r="DHX166" s="1"/>
      <c r="DHY166" s="1"/>
      <c r="DHZ166" s="1"/>
      <c r="DIA166" s="1"/>
      <c r="DIB166" s="1"/>
      <c r="DIC166" s="1"/>
      <c r="DID166" s="1"/>
      <c r="DIE166" s="1"/>
      <c r="DIF166" s="1"/>
      <c r="DIG166" s="1"/>
      <c r="DIH166" s="1"/>
      <c r="DII166" s="1"/>
      <c r="DIJ166" s="1"/>
      <c r="DIK166" s="1"/>
      <c r="DIL166" s="1"/>
      <c r="DIM166" s="1"/>
      <c r="DIN166" s="1"/>
      <c r="DIO166" s="1"/>
      <c r="DIP166" s="1"/>
      <c r="DIQ166" s="1"/>
      <c r="DIR166" s="1"/>
      <c r="DIS166" s="1"/>
      <c r="DIT166" s="1"/>
      <c r="DIU166" s="1"/>
      <c r="DIV166" s="1"/>
      <c r="DIW166" s="1"/>
      <c r="DIX166" s="1"/>
      <c r="DIY166" s="1"/>
      <c r="DIZ166" s="1"/>
      <c r="DJA166" s="1"/>
      <c r="DJB166" s="1"/>
      <c r="DJC166" s="1"/>
      <c r="DJD166" s="1"/>
      <c r="DJE166" s="1"/>
      <c r="DJF166" s="1"/>
      <c r="DJG166" s="1"/>
      <c r="DJH166" s="1"/>
      <c r="DJI166" s="1"/>
      <c r="DJJ166" s="1"/>
      <c r="DJK166" s="1"/>
      <c r="DJL166" s="1"/>
      <c r="DJM166" s="1"/>
      <c r="DJN166" s="1"/>
      <c r="DJO166" s="1"/>
      <c r="DJP166" s="1"/>
      <c r="DJQ166" s="1"/>
      <c r="DJR166" s="1"/>
      <c r="DJS166" s="1"/>
      <c r="DJT166" s="1"/>
      <c r="DJU166" s="1"/>
      <c r="DJV166" s="1"/>
      <c r="DJW166" s="1"/>
      <c r="DJX166" s="1"/>
      <c r="DJY166" s="1"/>
      <c r="DJZ166" s="1"/>
      <c r="DKA166" s="1"/>
      <c r="DKB166" s="1"/>
      <c r="DKC166" s="1"/>
      <c r="DKD166" s="1"/>
      <c r="DKE166" s="1"/>
      <c r="DKF166" s="1"/>
      <c r="DKG166" s="1"/>
      <c r="DKH166" s="1"/>
      <c r="DKI166" s="1"/>
      <c r="DKJ166" s="1"/>
      <c r="DKK166" s="1"/>
      <c r="DKL166" s="1"/>
      <c r="DKM166" s="1"/>
      <c r="DKN166" s="1"/>
      <c r="DKO166" s="1"/>
      <c r="DKP166" s="1"/>
      <c r="DKQ166" s="1"/>
      <c r="DKR166" s="1"/>
      <c r="DKS166" s="1"/>
      <c r="DKT166" s="1"/>
      <c r="DKU166" s="1"/>
      <c r="DKV166" s="1"/>
      <c r="DKW166" s="1"/>
      <c r="DKX166" s="1"/>
      <c r="DKY166" s="1"/>
      <c r="DKZ166" s="1"/>
      <c r="DLA166" s="1"/>
      <c r="DLB166" s="1"/>
      <c r="DLC166" s="1"/>
      <c r="DLD166" s="1"/>
      <c r="DLE166" s="1"/>
      <c r="DLF166" s="1"/>
      <c r="DLG166" s="1"/>
      <c r="DLH166" s="1"/>
      <c r="DLI166" s="1"/>
      <c r="DLJ166" s="1"/>
      <c r="DLK166" s="1"/>
      <c r="DLL166" s="1"/>
      <c r="DLM166" s="1"/>
      <c r="DLN166" s="1"/>
      <c r="DLO166" s="1"/>
      <c r="DLP166" s="1"/>
      <c r="DLQ166" s="1"/>
      <c r="DLR166" s="1"/>
      <c r="DLS166" s="1"/>
      <c r="DLT166" s="1"/>
      <c r="DLU166" s="1"/>
      <c r="DLV166" s="1"/>
      <c r="DLW166" s="1"/>
      <c r="DLX166" s="1"/>
      <c r="DLY166" s="1"/>
      <c r="DLZ166" s="1"/>
      <c r="DMA166" s="1"/>
      <c r="DMB166" s="1"/>
      <c r="DMC166" s="1"/>
      <c r="DMD166" s="1"/>
      <c r="DME166" s="1"/>
      <c r="DMF166" s="1"/>
      <c r="DMG166" s="1"/>
      <c r="DMH166" s="1"/>
      <c r="DMI166" s="1"/>
      <c r="DMJ166" s="1"/>
      <c r="DMK166" s="1"/>
      <c r="DML166" s="1"/>
      <c r="DMM166" s="1"/>
      <c r="DMN166" s="1"/>
      <c r="DMO166" s="1"/>
      <c r="DMP166" s="1"/>
      <c r="DMQ166" s="1"/>
      <c r="DMR166" s="1"/>
      <c r="DMS166" s="1"/>
      <c r="DMT166" s="1"/>
      <c r="DMU166" s="1"/>
      <c r="DMV166" s="1"/>
      <c r="DMW166" s="1"/>
      <c r="DMX166" s="1"/>
      <c r="DMY166" s="1"/>
      <c r="DMZ166" s="1"/>
      <c r="DNA166" s="1"/>
      <c r="DNB166" s="1"/>
      <c r="DNC166" s="1"/>
      <c r="DND166" s="1"/>
      <c r="DNE166" s="1"/>
      <c r="DNF166" s="1"/>
      <c r="DNG166" s="1"/>
      <c r="DNH166" s="1"/>
      <c r="DNI166" s="1"/>
      <c r="DNJ166" s="1"/>
      <c r="DNK166" s="1"/>
      <c r="DNL166" s="1"/>
      <c r="DNM166" s="1"/>
      <c r="DNN166" s="1"/>
      <c r="DNO166" s="1"/>
      <c r="DNP166" s="1"/>
      <c r="DNQ166" s="1"/>
      <c r="DNR166" s="1"/>
      <c r="DNS166" s="1"/>
      <c r="DNT166" s="1"/>
      <c r="DNU166" s="1"/>
      <c r="DNV166" s="1"/>
      <c r="DNW166" s="1"/>
      <c r="DNX166" s="1"/>
      <c r="DNY166" s="1"/>
      <c r="DNZ166" s="1"/>
      <c r="DOA166" s="1"/>
      <c r="DOB166" s="1"/>
      <c r="DOC166" s="1"/>
      <c r="DOD166" s="1"/>
      <c r="DOE166" s="1"/>
      <c r="DOF166" s="1"/>
      <c r="DOG166" s="1"/>
      <c r="DOH166" s="1"/>
      <c r="DOI166" s="1"/>
      <c r="DOJ166" s="1"/>
      <c r="DOK166" s="1"/>
      <c r="DOL166" s="1"/>
      <c r="DOM166" s="1"/>
      <c r="DON166" s="1"/>
      <c r="DOO166" s="1"/>
      <c r="DOP166" s="1"/>
      <c r="DOQ166" s="1"/>
      <c r="DOR166" s="1"/>
      <c r="DOS166" s="1"/>
      <c r="DOT166" s="1"/>
      <c r="DOU166" s="1"/>
      <c r="DOV166" s="1"/>
      <c r="DOW166" s="1"/>
      <c r="DOX166" s="1"/>
      <c r="DOY166" s="1"/>
      <c r="DOZ166" s="1"/>
      <c r="DPA166" s="1"/>
      <c r="DPB166" s="1"/>
      <c r="DPC166" s="1"/>
      <c r="DPD166" s="1"/>
      <c r="DPE166" s="1"/>
      <c r="DPF166" s="1"/>
      <c r="DPG166" s="1"/>
      <c r="DPH166" s="1"/>
      <c r="DPI166" s="1"/>
      <c r="DPJ166" s="1"/>
      <c r="DPK166" s="1"/>
      <c r="DPL166" s="1"/>
      <c r="DPM166" s="1"/>
      <c r="DPN166" s="1"/>
      <c r="DPO166" s="1"/>
      <c r="DPP166" s="1"/>
      <c r="DPQ166" s="1"/>
      <c r="DPR166" s="1"/>
      <c r="DPS166" s="1"/>
      <c r="DPT166" s="1"/>
      <c r="DPU166" s="1"/>
      <c r="DPV166" s="1"/>
      <c r="DPW166" s="1"/>
      <c r="DPX166" s="1"/>
      <c r="DPY166" s="1"/>
      <c r="DPZ166" s="1"/>
      <c r="DQA166" s="1"/>
      <c r="DQB166" s="1"/>
      <c r="DQC166" s="1"/>
      <c r="DQD166" s="1"/>
      <c r="DQE166" s="1"/>
      <c r="DQF166" s="1"/>
      <c r="DQG166" s="1"/>
      <c r="DQH166" s="1"/>
      <c r="DQI166" s="1"/>
      <c r="DQJ166" s="1"/>
      <c r="DQK166" s="1"/>
      <c r="DQL166" s="1"/>
      <c r="DQM166" s="1"/>
      <c r="DQN166" s="1"/>
      <c r="DQO166" s="1"/>
      <c r="DQP166" s="1"/>
      <c r="DQQ166" s="1"/>
      <c r="DQR166" s="1"/>
      <c r="DQS166" s="1"/>
      <c r="DQT166" s="1"/>
      <c r="DQU166" s="1"/>
      <c r="DQV166" s="1"/>
      <c r="DQW166" s="1"/>
      <c r="DQX166" s="1"/>
      <c r="DQY166" s="1"/>
      <c r="DQZ166" s="1"/>
      <c r="DRA166" s="1"/>
      <c r="DRB166" s="1"/>
      <c r="DRC166" s="1"/>
      <c r="DRD166" s="1"/>
      <c r="DRE166" s="1"/>
      <c r="DRF166" s="1"/>
      <c r="DRG166" s="1"/>
      <c r="DRH166" s="1"/>
      <c r="DRI166" s="1"/>
      <c r="DRJ166" s="1"/>
      <c r="DRK166" s="1"/>
      <c r="DRL166" s="1"/>
      <c r="DRM166" s="1"/>
      <c r="DRN166" s="1"/>
      <c r="DRO166" s="1"/>
      <c r="DRP166" s="1"/>
      <c r="DRQ166" s="1"/>
      <c r="DRR166" s="1"/>
      <c r="DRS166" s="1"/>
      <c r="DRT166" s="1"/>
      <c r="DRU166" s="1"/>
      <c r="DRV166" s="1"/>
      <c r="DRW166" s="1"/>
      <c r="DRX166" s="1"/>
      <c r="DRY166" s="1"/>
      <c r="DRZ166" s="1"/>
      <c r="DSA166" s="1"/>
      <c r="DSB166" s="1"/>
      <c r="DSC166" s="1"/>
      <c r="DSD166" s="1"/>
      <c r="DSE166" s="1"/>
      <c r="DSF166" s="1"/>
      <c r="DSG166" s="1"/>
      <c r="DSH166" s="1"/>
      <c r="DSI166" s="1"/>
      <c r="DSJ166" s="1"/>
      <c r="DSK166" s="1"/>
      <c r="DSL166" s="1"/>
      <c r="DSM166" s="1"/>
      <c r="DSN166" s="1"/>
      <c r="DSO166" s="1"/>
      <c r="DSP166" s="1"/>
      <c r="DSQ166" s="1"/>
      <c r="DSR166" s="1"/>
      <c r="DSS166" s="1"/>
      <c r="DST166" s="1"/>
      <c r="DSU166" s="1"/>
      <c r="DSV166" s="1"/>
      <c r="DSW166" s="1"/>
      <c r="DSX166" s="1"/>
      <c r="DSY166" s="1"/>
      <c r="DSZ166" s="1"/>
      <c r="DTA166" s="1"/>
      <c r="DTB166" s="1"/>
      <c r="DTC166" s="1"/>
      <c r="DTD166" s="1"/>
      <c r="DTE166" s="1"/>
      <c r="DTF166" s="1"/>
      <c r="DTG166" s="1"/>
      <c r="DTH166" s="1"/>
      <c r="DTI166" s="1"/>
      <c r="DTJ166" s="1"/>
      <c r="DTK166" s="1"/>
      <c r="DTL166" s="1"/>
      <c r="DTM166" s="1"/>
      <c r="DTN166" s="1"/>
      <c r="DTO166" s="1"/>
      <c r="DTP166" s="1"/>
      <c r="DTQ166" s="1"/>
      <c r="DTR166" s="1"/>
      <c r="DTS166" s="1"/>
      <c r="DTT166" s="1"/>
      <c r="DTU166" s="1"/>
      <c r="DTV166" s="1"/>
      <c r="DTW166" s="1"/>
      <c r="DTX166" s="1"/>
      <c r="DTY166" s="1"/>
      <c r="DTZ166" s="1"/>
      <c r="DUA166" s="1"/>
      <c r="DUB166" s="1"/>
      <c r="DUC166" s="1"/>
      <c r="DUD166" s="1"/>
      <c r="DUE166" s="1"/>
      <c r="DUF166" s="1"/>
      <c r="DUG166" s="1"/>
      <c r="DUH166" s="1"/>
      <c r="DUI166" s="1"/>
      <c r="DUJ166" s="1"/>
      <c r="DUK166" s="1"/>
      <c r="DUL166" s="1"/>
      <c r="DUM166" s="1"/>
      <c r="DUN166" s="1"/>
      <c r="DUO166" s="1"/>
      <c r="DUP166" s="1"/>
      <c r="DUQ166" s="1"/>
      <c r="DUR166" s="1"/>
      <c r="DUS166" s="1"/>
      <c r="DUT166" s="1"/>
      <c r="DUU166" s="1"/>
      <c r="DUV166" s="1"/>
      <c r="DUW166" s="1"/>
      <c r="DUX166" s="1"/>
      <c r="DUY166" s="1"/>
      <c r="DUZ166" s="1"/>
      <c r="DVA166" s="1"/>
      <c r="DVB166" s="1"/>
      <c r="DVC166" s="1"/>
      <c r="DVD166" s="1"/>
      <c r="DVE166" s="1"/>
      <c r="DVF166" s="1"/>
      <c r="DVG166" s="1"/>
      <c r="DVH166" s="1"/>
      <c r="DVI166" s="1"/>
      <c r="DVJ166" s="1"/>
      <c r="DVK166" s="1"/>
      <c r="DVL166" s="1"/>
      <c r="DVM166" s="1"/>
      <c r="DVN166" s="1"/>
      <c r="DVO166" s="1"/>
      <c r="DVP166" s="1"/>
      <c r="DVQ166" s="1"/>
      <c r="DVR166" s="1"/>
      <c r="DVS166" s="1"/>
      <c r="DVT166" s="1"/>
      <c r="DVU166" s="1"/>
      <c r="DVV166" s="1"/>
      <c r="DVW166" s="1"/>
      <c r="DVX166" s="1"/>
      <c r="DVY166" s="1"/>
      <c r="DVZ166" s="1"/>
      <c r="DWA166" s="1"/>
      <c r="DWB166" s="1"/>
      <c r="DWC166" s="1"/>
      <c r="DWD166" s="1"/>
      <c r="DWE166" s="1"/>
      <c r="DWF166" s="1"/>
      <c r="DWG166" s="1"/>
      <c r="DWH166" s="1"/>
      <c r="DWI166" s="1"/>
      <c r="DWJ166" s="1"/>
      <c r="DWK166" s="1"/>
      <c r="DWL166" s="1"/>
      <c r="DWM166" s="1"/>
      <c r="DWN166" s="1"/>
      <c r="DWO166" s="1"/>
      <c r="DWP166" s="1"/>
      <c r="DWQ166" s="1"/>
      <c r="DWR166" s="1"/>
      <c r="DWS166" s="1"/>
      <c r="DWT166" s="1"/>
      <c r="DWU166" s="1"/>
      <c r="DWV166" s="1"/>
      <c r="DWW166" s="1"/>
      <c r="DWX166" s="1"/>
      <c r="DWY166" s="1"/>
      <c r="DWZ166" s="1"/>
      <c r="DXA166" s="1"/>
      <c r="DXB166" s="1"/>
      <c r="DXC166" s="1"/>
      <c r="DXD166" s="1"/>
      <c r="DXE166" s="1"/>
      <c r="DXF166" s="1"/>
      <c r="DXG166" s="1"/>
      <c r="DXH166" s="1"/>
      <c r="DXI166" s="1"/>
      <c r="DXJ166" s="1"/>
      <c r="DXK166" s="1"/>
      <c r="DXL166" s="1"/>
      <c r="DXM166" s="1"/>
      <c r="DXN166" s="1"/>
      <c r="DXO166" s="1"/>
      <c r="DXP166" s="1"/>
      <c r="DXQ166" s="1"/>
      <c r="DXR166" s="1"/>
      <c r="DXS166" s="1"/>
      <c r="DXT166" s="1"/>
      <c r="DXU166" s="1"/>
      <c r="DXV166" s="1"/>
      <c r="DXW166" s="1"/>
      <c r="DXX166" s="1"/>
      <c r="DXY166" s="1"/>
      <c r="DXZ166" s="1"/>
      <c r="DYA166" s="1"/>
      <c r="DYB166" s="1"/>
      <c r="DYC166" s="1"/>
      <c r="DYD166" s="1"/>
      <c r="DYE166" s="1"/>
      <c r="DYF166" s="1"/>
      <c r="DYG166" s="1"/>
      <c r="DYH166" s="1"/>
      <c r="DYI166" s="1"/>
      <c r="DYJ166" s="1"/>
      <c r="DYK166" s="1"/>
      <c r="DYL166" s="1"/>
      <c r="DYM166" s="1"/>
      <c r="DYN166" s="1"/>
      <c r="DYO166" s="1"/>
      <c r="DYP166" s="1"/>
      <c r="DYQ166" s="1"/>
      <c r="DYR166" s="1"/>
      <c r="DYS166" s="1"/>
      <c r="DYT166" s="1"/>
      <c r="DYU166" s="1"/>
      <c r="DYV166" s="1"/>
      <c r="DYW166" s="1"/>
      <c r="DYX166" s="1"/>
      <c r="DYY166" s="1"/>
      <c r="DYZ166" s="1"/>
      <c r="DZA166" s="1"/>
      <c r="DZB166" s="1"/>
      <c r="DZC166" s="1"/>
      <c r="DZD166" s="1"/>
      <c r="DZE166" s="1"/>
      <c r="DZF166" s="1"/>
      <c r="DZG166" s="1"/>
      <c r="DZH166" s="1"/>
      <c r="DZI166" s="1"/>
      <c r="DZJ166" s="1"/>
      <c r="DZK166" s="1"/>
      <c r="DZL166" s="1"/>
      <c r="DZM166" s="1"/>
      <c r="DZN166" s="1"/>
      <c r="DZO166" s="1"/>
      <c r="DZP166" s="1"/>
      <c r="DZQ166" s="1"/>
      <c r="DZR166" s="1"/>
      <c r="DZS166" s="1"/>
      <c r="DZT166" s="1"/>
      <c r="DZU166" s="1"/>
      <c r="DZV166" s="1"/>
      <c r="DZW166" s="1"/>
      <c r="DZX166" s="1"/>
      <c r="DZY166" s="1"/>
      <c r="DZZ166" s="1"/>
      <c r="EAA166" s="1"/>
      <c r="EAB166" s="1"/>
      <c r="EAC166" s="1"/>
      <c r="EAD166" s="1"/>
      <c r="EAE166" s="1"/>
      <c r="EAF166" s="1"/>
      <c r="EAG166" s="1"/>
      <c r="EAH166" s="1"/>
      <c r="EAI166" s="1"/>
      <c r="EAJ166" s="1"/>
      <c r="EAK166" s="1"/>
      <c r="EAL166" s="1"/>
      <c r="EAM166" s="1"/>
      <c r="EAN166" s="1"/>
      <c r="EAO166" s="1"/>
      <c r="EAP166" s="1"/>
      <c r="EAQ166" s="1"/>
      <c r="EAR166" s="1"/>
      <c r="EAS166" s="1"/>
      <c r="EAT166" s="1"/>
      <c r="EAU166" s="1"/>
      <c r="EAV166" s="1"/>
      <c r="EAW166" s="1"/>
      <c r="EAX166" s="1"/>
      <c r="EAY166" s="1"/>
      <c r="EAZ166" s="1"/>
      <c r="EBA166" s="1"/>
      <c r="EBB166" s="1"/>
      <c r="EBC166" s="1"/>
      <c r="EBD166" s="1"/>
      <c r="EBE166" s="1"/>
      <c r="EBF166" s="1"/>
      <c r="EBG166" s="1"/>
      <c r="EBH166" s="1"/>
      <c r="EBI166" s="1"/>
      <c r="EBJ166" s="1"/>
      <c r="EBK166" s="1"/>
      <c r="EBL166" s="1"/>
      <c r="EBM166" s="1"/>
      <c r="EBN166" s="1"/>
      <c r="EBO166" s="1"/>
      <c r="EBP166" s="1"/>
      <c r="EBQ166" s="1"/>
      <c r="EBR166" s="1"/>
      <c r="EBS166" s="1"/>
      <c r="EBT166" s="1"/>
      <c r="EBU166" s="1"/>
      <c r="EBV166" s="1"/>
      <c r="EBW166" s="1"/>
      <c r="EBX166" s="1"/>
      <c r="EBY166" s="1"/>
      <c r="EBZ166" s="1"/>
      <c r="ECA166" s="1"/>
      <c r="ECB166" s="1"/>
      <c r="ECC166" s="1"/>
      <c r="ECD166" s="1"/>
      <c r="ECE166" s="1"/>
      <c r="ECF166" s="1"/>
      <c r="ECG166" s="1"/>
      <c r="ECH166" s="1"/>
      <c r="ECI166" s="1"/>
      <c r="ECJ166" s="1"/>
      <c r="ECK166" s="1"/>
      <c r="ECL166" s="1"/>
      <c r="ECM166" s="1"/>
      <c r="ECN166" s="1"/>
      <c r="ECO166" s="1"/>
      <c r="ECP166" s="1"/>
      <c r="ECQ166" s="1"/>
      <c r="ECR166" s="1"/>
      <c r="ECS166" s="1"/>
      <c r="ECT166" s="1"/>
      <c r="ECU166" s="1"/>
      <c r="ECV166" s="1"/>
      <c r="ECW166" s="1"/>
      <c r="ECX166" s="1"/>
      <c r="ECY166" s="1"/>
      <c r="ECZ166" s="1"/>
      <c r="EDA166" s="1"/>
      <c r="EDB166" s="1"/>
      <c r="EDC166" s="1"/>
      <c r="EDD166" s="1"/>
      <c r="EDE166" s="1"/>
      <c r="EDF166" s="1"/>
      <c r="EDG166" s="1"/>
      <c r="EDH166" s="1"/>
      <c r="EDI166" s="1"/>
      <c r="EDJ166" s="1"/>
      <c r="EDK166" s="1"/>
      <c r="EDL166" s="1"/>
      <c r="EDM166" s="1"/>
      <c r="EDN166" s="1"/>
      <c r="EDO166" s="1"/>
      <c r="EDP166" s="1"/>
      <c r="EDQ166" s="1"/>
      <c r="EDR166" s="1"/>
      <c r="EDS166" s="1"/>
      <c r="EDT166" s="1"/>
      <c r="EDU166" s="1"/>
      <c r="EDV166" s="1"/>
      <c r="EDW166" s="1"/>
      <c r="EDX166" s="1"/>
      <c r="EDY166" s="1"/>
      <c r="EDZ166" s="1"/>
      <c r="EEA166" s="1"/>
      <c r="EEB166" s="1"/>
      <c r="EEC166" s="1"/>
      <c r="EED166" s="1"/>
      <c r="EEE166" s="1"/>
      <c r="EEF166" s="1"/>
      <c r="EEG166" s="1"/>
      <c r="EEH166" s="1"/>
      <c r="EEI166" s="1"/>
      <c r="EEJ166" s="1"/>
      <c r="EEK166" s="1"/>
      <c r="EEL166" s="1"/>
      <c r="EEM166" s="1"/>
      <c r="EEN166" s="1"/>
      <c r="EEO166" s="1"/>
      <c r="EEP166" s="1"/>
      <c r="EEQ166" s="1"/>
      <c r="EER166" s="1"/>
      <c r="EES166" s="1"/>
      <c r="EET166" s="1"/>
      <c r="EEU166" s="1"/>
      <c r="EEV166" s="1"/>
      <c r="EEW166" s="1"/>
      <c r="EEX166" s="1"/>
      <c r="EEY166" s="1"/>
      <c r="EEZ166" s="1"/>
      <c r="EFA166" s="1"/>
      <c r="EFB166" s="1"/>
      <c r="EFC166" s="1"/>
      <c r="EFD166" s="1"/>
      <c r="EFE166" s="1"/>
      <c r="EFF166" s="1"/>
      <c r="EFG166" s="1"/>
      <c r="EFH166" s="1"/>
      <c r="EFI166" s="1"/>
      <c r="EFJ166" s="1"/>
      <c r="EFK166" s="1"/>
      <c r="EFL166" s="1"/>
      <c r="EFM166" s="1"/>
      <c r="EFN166" s="1"/>
      <c r="EFO166" s="1"/>
      <c r="EFP166" s="1"/>
      <c r="EFQ166" s="1"/>
      <c r="EFR166" s="1"/>
      <c r="EFS166" s="1"/>
      <c r="EFT166" s="1"/>
      <c r="EFU166" s="1"/>
      <c r="EFV166" s="1"/>
      <c r="EFW166" s="1"/>
      <c r="EFX166" s="1"/>
      <c r="EFY166" s="1"/>
      <c r="EFZ166" s="1"/>
      <c r="EGA166" s="1"/>
      <c r="EGB166" s="1"/>
      <c r="EGC166" s="1"/>
      <c r="EGD166" s="1"/>
      <c r="EGE166" s="1"/>
      <c r="EGF166" s="1"/>
      <c r="EGG166" s="1"/>
      <c r="EGH166" s="1"/>
      <c r="EGI166" s="1"/>
      <c r="EGJ166" s="1"/>
      <c r="EGK166" s="1"/>
      <c r="EGL166" s="1"/>
      <c r="EGM166" s="1"/>
      <c r="EGN166" s="1"/>
      <c r="EGO166" s="1"/>
      <c r="EGP166" s="1"/>
      <c r="EGQ166" s="1"/>
      <c r="EGR166" s="1"/>
      <c r="EGS166" s="1"/>
      <c r="EGT166" s="1"/>
      <c r="EGU166" s="1"/>
      <c r="EGV166" s="1"/>
      <c r="EGW166" s="1"/>
      <c r="EGX166" s="1"/>
      <c r="EGY166" s="1"/>
      <c r="EGZ166" s="1"/>
      <c r="EHA166" s="1"/>
      <c r="EHB166" s="1"/>
      <c r="EHC166" s="1"/>
      <c r="EHD166" s="1"/>
      <c r="EHE166" s="1"/>
      <c r="EHF166" s="1"/>
      <c r="EHG166" s="1"/>
      <c r="EHH166" s="1"/>
      <c r="EHI166" s="1"/>
      <c r="EHJ166" s="1"/>
      <c r="EHK166" s="1"/>
      <c r="EHL166" s="1"/>
      <c r="EHM166" s="1"/>
      <c r="EHN166" s="1"/>
      <c r="EHO166" s="1"/>
      <c r="EHP166" s="1"/>
      <c r="EHQ166" s="1"/>
      <c r="EHR166" s="1"/>
      <c r="EHS166" s="1"/>
      <c r="EHT166" s="1"/>
      <c r="EHU166" s="1"/>
      <c r="EHV166" s="1"/>
      <c r="EHW166" s="1"/>
      <c r="EHX166" s="1"/>
      <c r="EHY166" s="1"/>
      <c r="EHZ166" s="1"/>
      <c r="EIA166" s="1"/>
      <c r="EIB166" s="1"/>
      <c r="EIC166" s="1"/>
      <c r="EID166" s="1"/>
      <c r="EIE166" s="1"/>
      <c r="EIF166" s="1"/>
      <c r="EIG166" s="1"/>
      <c r="EIH166" s="1"/>
      <c r="EII166" s="1"/>
      <c r="EIJ166" s="1"/>
      <c r="EIK166" s="1"/>
      <c r="EIL166" s="1"/>
      <c r="EIM166" s="1"/>
      <c r="EIN166" s="1"/>
      <c r="EIO166" s="1"/>
      <c r="EIP166" s="1"/>
      <c r="EIQ166" s="1"/>
      <c r="EIR166" s="1"/>
      <c r="EIS166" s="1"/>
      <c r="EIT166" s="1"/>
      <c r="EIU166" s="1"/>
      <c r="EIV166" s="1"/>
      <c r="EIW166" s="1"/>
      <c r="EIX166" s="1"/>
      <c r="EIY166" s="1"/>
      <c r="EIZ166" s="1"/>
      <c r="EJA166" s="1"/>
      <c r="EJB166" s="1"/>
      <c r="EJC166" s="1"/>
      <c r="EJD166" s="1"/>
      <c r="EJE166" s="1"/>
      <c r="EJF166" s="1"/>
      <c r="EJG166" s="1"/>
      <c r="EJH166" s="1"/>
      <c r="EJI166" s="1"/>
      <c r="EJJ166" s="1"/>
      <c r="EJK166" s="1"/>
      <c r="EJL166" s="1"/>
      <c r="EJM166" s="1"/>
      <c r="EJN166" s="1"/>
      <c r="EJO166" s="1"/>
      <c r="EJP166" s="1"/>
      <c r="EJQ166" s="1"/>
      <c r="EJR166" s="1"/>
      <c r="EJS166" s="1"/>
      <c r="EJT166" s="1"/>
      <c r="EJU166" s="1"/>
      <c r="EJV166" s="1"/>
      <c r="EJW166" s="1"/>
      <c r="EJX166" s="1"/>
      <c r="EJY166" s="1"/>
      <c r="EJZ166" s="1"/>
      <c r="EKA166" s="1"/>
      <c r="EKB166" s="1"/>
      <c r="EKC166" s="1"/>
      <c r="EKD166" s="1"/>
      <c r="EKE166" s="1"/>
      <c r="EKF166" s="1"/>
      <c r="EKG166" s="1"/>
      <c r="EKH166" s="1"/>
      <c r="EKI166" s="1"/>
      <c r="EKJ166" s="1"/>
      <c r="EKK166" s="1"/>
      <c r="EKL166" s="1"/>
      <c r="EKM166" s="1"/>
      <c r="EKN166" s="1"/>
      <c r="EKO166" s="1"/>
      <c r="EKP166" s="1"/>
      <c r="EKQ166" s="1"/>
      <c r="EKR166" s="1"/>
      <c r="EKS166" s="1"/>
      <c r="EKT166" s="1"/>
      <c r="EKU166" s="1"/>
      <c r="EKV166" s="1"/>
      <c r="EKW166" s="1"/>
      <c r="EKX166" s="1"/>
      <c r="EKY166" s="1"/>
      <c r="EKZ166" s="1"/>
      <c r="ELA166" s="1"/>
      <c r="ELB166" s="1"/>
      <c r="ELC166" s="1"/>
      <c r="ELD166" s="1"/>
      <c r="ELE166" s="1"/>
      <c r="ELF166" s="1"/>
      <c r="ELG166" s="1"/>
      <c r="ELH166" s="1"/>
      <c r="ELI166" s="1"/>
      <c r="ELJ166" s="1"/>
      <c r="ELK166" s="1"/>
      <c r="ELL166" s="1"/>
      <c r="ELM166" s="1"/>
      <c r="ELN166" s="1"/>
      <c r="ELO166" s="1"/>
      <c r="ELP166" s="1"/>
      <c r="ELQ166" s="1"/>
      <c r="ELR166" s="1"/>
      <c r="ELS166" s="1"/>
      <c r="ELT166" s="1"/>
      <c r="ELU166" s="1"/>
      <c r="ELV166" s="1"/>
      <c r="ELW166" s="1"/>
      <c r="ELX166" s="1"/>
      <c r="ELY166" s="1"/>
      <c r="ELZ166" s="1"/>
      <c r="EMA166" s="1"/>
      <c r="EMB166" s="1"/>
      <c r="EMC166" s="1"/>
      <c r="EMD166" s="1"/>
      <c r="EME166" s="1"/>
      <c r="EMF166" s="1"/>
      <c r="EMG166" s="1"/>
      <c r="EMH166" s="1"/>
      <c r="EMI166" s="1"/>
      <c r="EMJ166" s="1"/>
      <c r="EMK166" s="1"/>
      <c r="EML166" s="1"/>
      <c r="EMM166" s="1"/>
      <c r="EMN166" s="1"/>
      <c r="EMO166" s="1"/>
      <c r="EMP166" s="1"/>
      <c r="EMQ166" s="1"/>
      <c r="EMR166" s="1"/>
      <c r="EMS166" s="1"/>
      <c r="EMT166" s="1"/>
      <c r="EMU166" s="1"/>
      <c r="EMV166" s="1"/>
      <c r="EMW166" s="1"/>
      <c r="EMX166" s="1"/>
      <c r="EMY166" s="1"/>
      <c r="EMZ166" s="1"/>
      <c r="ENA166" s="1"/>
      <c r="ENB166" s="1"/>
      <c r="ENC166" s="1"/>
      <c r="END166" s="1"/>
      <c r="ENE166" s="1"/>
      <c r="ENF166" s="1"/>
      <c r="ENG166" s="1"/>
      <c r="ENH166" s="1"/>
      <c r="ENI166" s="1"/>
      <c r="ENJ166" s="1"/>
      <c r="ENK166" s="1"/>
      <c r="ENL166" s="1"/>
      <c r="ENM166" s="1"/>
      <c r="ENN166" s="1"/>
      <c r="ENO166" s="1"/>
      <c r="ENP166" s="1"/>
      <c r="ENQ166" s="1"/>
      <c r="ENR166" s="1"/>
      <c r="ENS166" s="1"/>
      <c r="ENT166" s="1"/>
      <c r="ENU166" s="1"/>
      <c r="ENV166" s="1"/>
      <c r="ENW166" s="1"/>
      <c r="ENX166" s="1"/>
      <c r="ENY166" s="1"/>
      <c r="ENZ166" s="1"/>
      <c r="EOA166" s="1"/>
      <c r="EOB166" s="1"/>
      <c r="EOC166" s="1"/>
      <c r="EOD166" s="1"/>
      <c r="EOE166" s="1"/>
      <c r="EOF166" s="1"/>
      <c r="EOG166" s="1"/>
      <c r="EOH166" s="1"/>
      <c r="EOI166" s="1"/>
      <c r="EOJ166" s="1"/>
      <c r="EOK166" s="1"/>
      <c r="EOL166" s="1"/>
      <c r="EOM166" s="1"/>
      <c r="EON166" s="1"/>
      <c r="EOO166" s="1"/>
      <c r="EOP166" s="1"/>
      <c r="EOQ166" s="1"/>
      <c r="EOR166" s="1"/>
      <c r="EOS166" s="1"/>
      <c r="EOT166" s="1"/>
      <c r="EOU166" s="1"/>
      <c r="EOV166" s="1"/>
      <c r="EOW166" s="1"/>
      <c r="EOX166" s="1"/>
      <c r="EOY166" s="1"/>
      <c r="EOZ166" s="1"/>
      <c r="EPA166" s="1"/>
      <c r="EPB166" s="1"/>
      <c r="EPC166" s="1"/>
      <c r="EPD166" s="1"/>
      <c r="EPE166" s="1"/>
      <c r="EPF166" s="1"/>
      <c r="EPG166" s="1"/>
      <c r="EPH166" s="1"/>
      <c r="EPI166" s="1"/>
      <c r="EPJ166" s="1"/>
      <c r="EPK166" s="1"/>
      <c r="EPL166" s="1"/>
      <c r="EPM166" s="1"/>
      <c r="EPN166" s="1"/>
      <c r="EPO166" s="1"/>
      <c r="EPP166" s="1"/>
      <c r="EPQ166" s="1"/>
      <c r="EPR166" s="1"/>
      <c r="EPS166" s="1"/>
      <c r="EPT166" s="1"/>
      <c r="EPU166" s="1"/>
      <c r="EPV166" s="1"/>
      <c r="EPW166" s="1"/>
      <c r="EPX166" s="1"/>
      <c r="EPY166" s="1"/>
      <c r="EPZ166" s="1"/>
      <c r="EQA166" s="1"/>
      <c r="EQB166" s="1"/>
      <c r="EQC166" s="1"/>
      <c r="EQD166" s="1"/>
      <c r="EQE166" s="1"/>
      <c r="EQF166" s="1"/>
      <c r="EQG166" s="1"/>
      <c r="EQH166" s="1"/>
      <c r="EQI166" s="1"/>
      <c r="EQJ166" s="1"/>
      <c r="EQK166" s="1"/>
      <c r="EQL166" s="1"/>
      <c r="EQM166" s="1"/>
      <c r="EQN166" s="1"/>
      <c r="EQO166" s="1"/>
      <c r="EQP166" s="1"/>
      <c r="EQQ166" s="1"/>
      <c r="EQR166" s="1"/>
      <c r="EQS166" s="1"/>
      <c r="EQT166" s="1"/>
      <c r="EQU166" s="1"/>
      <c r="EQV166" s="1"/>
      <c r="EQW166" s="1"/>
      <c r="EQX166" s="1"/>
      <c r="EQY166" s="1"/>
      <c r="EQZ166" s="1"/>
      <c r="ERA166" s="1"/>
      <c r="ERB166" s="1"/>
      <c r="ERC166" s="1"/>
      <c r="ERD166" s="1"/>
      <c r="ERE166" s="1"/>
      <c r="ERF166" s="1"/>
      <c r="ERG166" s="1"/>
      <c r="ERH166" s="1"/>
      <c r="ERI166" s="1"/>
      <c r="ERJ166" s="1"/>
      <c r="ERK166" s="1"/>
      <c r="ERL166" s="1"/>
      <c r="ERM166" s="1"/>
      <c r="ERN166" s="1"/>
      <c r="ERO166" s="1"/>
      <c r="ERP166" s="1"/>
      <c r="ERQ166" s="1"/>
      <c r="ERR166" s="1"/>
      <c r="ERS166" s="1"/>
      <c r="ERT166" s="1"/>
      <c r="ERU166" s="1"/>
      <c r="ERV166" s="1"/>
      <c r="ERW166" s="1"/>
      <c r="ERX166" s="1"/>
      <c r="ERY166" s="1"/>
      <c r="ERZ166" s="1"/>
      <c r="ESA166" s="1"/>
      <c r="ESB166" s="1"/>
      <c r="ESC166" s="1"/>
      <c r="ESD166" s="1"/>
      <c r="ESE166" s="1"/>
      <c r="ESF166" s="1"/>
      <c r="ESG166" s="1"/>
      <c r="ESH166" s="1"/>
      <c r="ESI166" s="1"/>
      <c r="ESJ166" s="1"/>
      <c r="ESK166" s="1"/>
      <c r="ESL166" s="1"/>
      <c r="ESM166" s="1"/>
      <c r="ESN166" s="1"/>
      <c r="ESO166" s="1"/>
      <c r="ESP166" s="1"/>
      <c r="ESQ166" s="1"/>
      <c r="ESR166" s="1"/>
      <c r="ESS166" s="1"/>
      <c r="EST166" s="1"/>
      <c r="ESU166" s="1"/>
      <c r="ESV166" s="1"/>
      <c r="ESW166" s="1"/>
      <c r="ESX166" s="1"/>
      <c r="ESY166" s="1"/>
      <c r="ESZ166" s="1"/>
      <c r="ETA166" s="1"/>
      <c r="ETB166" s="1"/>
      <c r="ETC166" s="1"/>
      <c r="ETD166" s="1"/>
      <c r="ETE166" s="1"/>
      <c r="ETF166" s="1"/>
      <c r="ETG166" s="1"/>
      <c r="ETH166" s="1"/>
      <c r="ETI166" s="1"/>
      <c r="ETJ166" s="1"/>
      <c r="ETK166" s="1"/>
      <c r="ETL166" s="1"/>
      <c r="ETM166" s="1"/>
      <c r="ETN166" s="1"/>
      <c r="ETO166" s="1"/>
      <c r="ETP166" s="1"/>
      <c r="ETQ166" s="1"/>
      <c r="ETR166" s="1"/>
      <c r="ETS166" s="1"/>
      <c r="ETT166" s="1"/>
      <c r="ETU166" s="1"/>
      <c r="ETV166" s="1"/>
      <c r="ETW166" s="1"/>
      <c r="ETX166" s="1"/>
      <c r="ETY166" s="1"/>
      <c r="ETZ166" s="1"/>
      <c r="EUA166" s="1"/>
      <c r="EUB166" s="1"/>
      <c r="EUC166" s="1"/>
      <c r="EUD166" s="1"/>
      <c r="EUE166" s="1"/>
      <c r="EUF166" s="1"/>
      <c r="EUG166" s="1"/>
      <c r="EUH166" s="1"/>
      <c r="EUI166" s="1"/>
      <c r="EUJ166" s="1"/>
      <c r="EUK166" s="1"/>
      <c r="EUL166" s="1"/>
      <c r="EUM166" s="1"/>
      <c r="EUN166" s="1"/>
      <c r="EUO166" s="1"/>
      <c r="EUP166" s="1"/>
      <c r="EUQ166" s="1"/>
      <c r="EUR166" s="1"/>
      <c r="EUS166" s="1"/>
      <c r="EUT166" s="1"/>
      <c r="EUU166" s="1"/>
      <c r="EUV166" s="1"/>
      <c r="EUW166" s="1"/>
      <c r="EUX166" s="1"/>
      <c r="EUY166" s="1"/>
      <c r="EUZ166" s="1"/>
      <c r="EVA166" s="1"/>
      <c r="EVB166" s="1"/>
      <c r="EVC166" s="1"/>
      <c r="EVD166" s="1"/>
      <c r="EVE166" s="1"/>
      <c r="EVF166" s="1"/>
      <c r="EVG166" s="1"/>
      <c r="EVH166" s="1"/>
      <c r="EVI166" s="1"/>
      <c r="EVJ166" s="1"/>
      <c r="EVK166" s="1"/>
      <c r="EVL166" s="1"/>
      <c r="EVM166" s="1"/>
      <c r="EVN166" s="1"/>
      <c r="EVO166" s="1"/>
      <c r="EVP166" s="1"/>
      <c r="EVQ166" s="1"/>
      <c r="EVR166" s="1"/>
      <c r="EVS166" s="1"/>
      <c r="EVT166" s="1"/>
      <c r="EVU166" s="1"/>
      <c r="EVV166" s="1"/>
      <c r="EVW166" s="1"/>
      <c r="EVX166" s="1"/>
      <c r="EVY166" s="1"/>
      <c r="EVZ166" s="1"/>
      <c r="EWA166" s="1"/>
      <c r="EWB166" s="1"/>
      <c r="EWC166" s="1"/>
      <c r="EWD166" s="1"/>
      <c r="EWE166" s="1"/>
      <c r="EWF166" s="1"/>
      <c r="EWG166" s="1"/>
      <c r="EWH166" s="1"/>
      <c r="EWI166" s="1"/>
      <c r="EWJ166" s="1"/>
      <c r="EWK166" s="1"/>
      <c r="EWL166" s="1"/>
      <c r="EWM166" s="1"/>
      <c r="EWN166" s="1"/>
      <c r="EWO166" s="1"/>
      <c r="EWP166" s="1"/>
      <c r="EWQ166" s="1"/>
      <c r="EWR166" s="1"/>
      <c r="EWS166" s="1"/>
      <c r="EWT166" s="1"/>
      <c r="EWU166" s="1"/>
      <c r="EWV166" s="1"/>
      <c r="EWW166" s="1"/>
      <c r="EWX166" s="1"/>
      <c r="EWY166" s="1"/>
      <c r="EWZ166" s="1"/>
      <c r="EXA166" s="1"/>
      <c r="EXB166" s="1"/>
      <c r="EXC166" s="1"/>
      <c r="EXD166" s="1"/>
      <c r="EXE166" s="1"/>
      <c r="EXF166" s="1"/>
      <c r="EXG166" s="1"/>
      <c r="EXH166" s="1"/>
      <c r="EXI166" s="1"/>
      <c r="EXJ166" s="1"/>
      <c r="EXK166" s="1"/>
      <c r="EXL166" s="1"/>
      <c r="EXM166" s="1"/>
      <c r="EXN166" s="1"/>
      <c r="EXO166" s="1"/>
      <c r="EXP166" s="1"/>
      <c r="EXQ166" s="1"/>
      <c r="EXR166" s="1"/>
      <c r="EXS166" s="1"/>
      <c r="EXT166" s="1"/>
      <c r="EXU166" s="1"/>
      <c r="EXV166" s="1"/>
      <c r="EXW166" s="1"/>
      <c r="EXX166" s="1"/>
      <c r="EXY166" s="1"/>
      <c r="EXZ166" s="1"/>
      <c r="EYA166" s="1"/>
      <c r="EYB166" s="1"/>
      <c r="EYC166" s="1"/>
      <c r="EYD166" s="1"/>
      <c r="EYE166" s="1"/>
      <c r="EYF166" s="1"/>
      <c r="EYG166" s="1"/>
      <c r="EYH166" s="1"/>
      <c r="EYI166" s="1"/>
      <c r="EYJ166" s="1"/>
      <c r="EYK166" s="1"/>
      <c r="EYL166" s="1"/>
      <c r="EYM166" s="1"/>
      <c r="EYN166" s="1"/>
      <c r="EYO166" s="1"/>
      <c r="EYP166" s="1"/>
      <c r="EYQ166" s="1"/>
      <c r="EYR166" s="1"/>
      <c r="EYS166" s="1"/>
      <c r="EYT166" s="1"/>
      <c r="EYU166" s="1"/>
      <c r="EYV166" s="1"/>
      <c r="EYW166" s="1"/>
      <c r="EYX166" s="1"/>
      <c r="EYY166" s="1"/>
      <c r="EYZ166" s="1"/>
      <c r="EZA166" s="1"/>
      <c r="EZB166" s="1"/>
      <c r="EZC166" s="1"/>
      <c r="EZD166" s="1"/>
      <c r="EZE166" s="1"/>
      <c r="EZF166" s="1"/>
      <c r="EZG166" s="1"/>
      <c r="EZH166" s="1"/>
      <c r="EZI166" s="1"/>
      <c r="EZJ166" s="1"/>
      <c r="EZK166" s="1"/>
      <c r="EZL166" s="1"/>
      <c r="EZM166" s="1"/>
      <c r="EZN166" s="1"/>
      <c r="EZO166" s="1"/>
      <c r="EZP166" s="1"/>
      <c r="EZQ166" s="1"/>
      <c r="EZR166" s="1"/>
      <c r="EZS166" s="1"/>
      <c r="EZT166" s="1"/>
      <c r="EZU166" s="1"/>
      <c r="EZV166" s="1"/>
      <c r="EZW166" s="1"/>
      <c r="EZX166" s="1"/>
      <c r="EZY166" s="1"/>
      <c r="EZZ166" s="1"/>
      <c r="FAA166" s="1"/>
      <c r="FAB166" s="1"/>
      <c r="FAC166" s="1"/>
      <c r="FAD166" s="1"/>
      <c r="FAE166" s="1"/>
      <c r="FAF166" s="1"/>
      <c r="FAG166" s="1"/>
      <c r="FAH166" s="1"/>
      <c r="FAI166" s="1"/>
      <c r="FAJ166" s="1"/>
      <c r="FAK166" s="1"/>
      <c r="FAL166" s="1"/>
      <c r="FAM166" s="1"/>
      <c r="FAN166" s="1"/>
      <c r="FAO166" s="1"/>
      <c r="FAP166" s="1"/>
      <c r="FAQ166" s="1"/>
      <c r="FAR166" s="1"/>
      <c r="FAS166" s="1"/>
      <c r="FAT166" s="1"/>
      <c r="FAU166" s="1"/>
      <c r="FAV166" s="1"/>
      <c r="FAW166" s="1"/>
      <c r="FAX166" s="1"/>
      <c r="FAY166" s="1"/>
      <c r="FAZ166" s="1"/>
      <c r="FBA166" s="1"/>
      <c r="FBB166" s="1"/>
      <c r="FBC166" s="1"/>
      <c r="FBD166" s="1"/>
      <c r="FBE166" s="1"/>
      <c r="FBF166" s="1"/>
      <c r="FBG166" s="1"/>
      <c r="FBH166" s="1"/>
      <c r="FBI166" s="1"/>
      <c r="FBJ166" s="1"/>
      <c r="FBK166" s="1"/>
      <c r="FBL166" s="1"/>
      <c r="FBM166" s="1"/>
      <c r="FBN166" s="1"/>
      <c r="FBO166" s="1"/>
      <c r="FBP166" s="1"/>
      <c r="FBQ166" s="1"/>
      <c r="FBR166" s="1"/>
      <c r="FBS166" s="1"/>
      <c r="FBT166" s="1"/>
      <c r="FBU166" s="1"/>
      <c r="FBV166" s="1"/>
      <c r="FBW166" s="1"/>
      <c r="FBX166" s="1"/>
      <c r="FBY166" s="1"/>
      <c r="FBZ166" s="1"/>
      <c r="FCA166" s="1"/>
      <c r="FCB166" s="1"/>
      <c r="FCC166" s="1"/>
      <c r="FCD166" s="1"/>
      <c r="FCE166" s="1"/>
      <c r="FCF166" s="1"/>
      <c r="FCG166" s="1"/>
      <c r="FCH166" s="1"/>
      <c r="FCI166" s="1"/>
      <c r="FCJ166" s="1"/>
      <c r="FCK166" s="1"/>
      <c r="FCL166" s="1"/>
      <c r="FCM166" s="1"/>
      <c r="FCN166" s="1"/>
      <c r="FCO166" s="1"/>
      <c r="FCP166" s="1"/>
      <c r="FCQ166" s="1"/>
      <c r="FCR166" s="1"/>
      <c r="FCS166" s="1"/>
      <c r="FCT166" s="1"/>
      <c r="FCU166" s="1"/>
      <c r="FCV166" s="1"/>
      <c r="FCW166" s="1"/>
      <c r="FCX166" s="1"/>
      <c r="FCY166" s="1"/>
      <c r="FCZ166" s="1"/>
      <c r="FDA166" s="1"/>
      <c r="FDB166" s="1"/>
      <c r="FDC166" s="1"/>
      <c r="FDD166" s="1"/>
      <c r="FDE166" s="1"/>
      <c r="FDF166" s="1"/>
      <c r="FDG166" s="1"/>
      <c r="FDH166" s="1"/>
      <c r="FDI166" s="1"/>
      <c r="FDJ166" s="1"/>
      <c r="FDK166" s="1"/>
      <c r="FDL166" s="1"/>
      <c r="FDM166" s="1"/>
      <c r="FDN166" s="1"/>
      <c r="FDO166" s="1"/>
      <c r="FDP166" s="1"/>
      <c r="FDQ166" s="1"/>
      <c r="FDR166" s="1"/>
      <c r="FDS166" s="1"/>
      <c r="FDT166" s="1"/>
      <c r="FDU166" s="1"/>
      <c r="FDV166" s="1"/>
      <c r="FDW166" s="1"/>
      <c r="FDX166" s="1"/>
      <c r="FDY166" s="1"/>
      <c r="FDZ166" s="1"/>
      <c r="FEA166" s="1"/>
      <c r="FEB166" s="1"/>
      <c r="FEC166" s="1"/>
      <c r="FED166" s="1"/>
      <c r="FEE166" s="1"/>
      <c r="FEF166" s="1"/>
      <c r="FEG166" s="1"/>
      <c r="FEH166" s="1"/>
      <c r="FEI166" s="1"/>
      <c r="FEJ166" s="1"/>
      <c r="FEK166" s="1"/>
      <c r="FEL166" s="1"/>
      <c r="FEM166" s="1"/>
      <c r="FEN166" s="1"/>
      <c r="FEO166" s="1"/>
      <c r="FEP166" s="1"/>
      <c r="FEQ166" s="1"/>
      <c r="FER166" s="1"/>
      <c r="FES166" s="1"/>
      <c r="FET166" s="1"/>
      <c r="FEU166" s="1"/>
      <c r="FEV166" s="1"/>
      <c r="FEW166" s="1"/>
      <c r="FEX166" s="1"/>
      <c r="FEY166" s="1"/>
      <c r="FEZ166" s="1"/>
      <c r="FFA166" s="1"/>
      <c r="FFB166" s="1"/>
      <c r="FFC166" s="1"/>
      <c r="FFD166" s="1"/>
      <c r="FFE166" s="1"/>
      <c r="FFF166" s="1"/>
      <c r="FFG166" s="1"/>
      <c r="FFH166" s="1"/>
      <c r="FFI166" s="1"/>
      <c r="FFJ166" s="1"/>
      <c r="FFK166" s="1"/>
      <c r="FFL166" s="1"/>
      <c r="FFM166" s="1"/>
      <c r="FFN166" s="1"/>
      <c r="FFO166" s="1"/>
      <c r="FFP166" s="1"/>
      <c r="FFQ166" s="1"/>
      <c r="FFR166" s="1"/>
      <c r="FFS166" s="1"/>
      <c r="FFT166" s="1"/>
      <c r="FFU166" s="1"/>
      <c r="FFV166" s="1"/>
      <c r="FFW166" s="1"/>
      <c r="FFX166" s="1"/>
      <c r="FFY166" s="1"/>
      <c r="FFZ166" s="1"/>
      <c r="FGA166" s="1"/>
      <c r="FGB166" s="1"/>
      <c r="FGC166" s="1"/>
      <c r="FGD166" s="1"/>
      <c r="FGE166" s="1"/>
      <c r="FGF166" s="1"/>
      <c r="FGG166" s="1"/>
      <c r="FGH166" s="1"/>
      <c r="FGI166" s="1"/>
      <c r="FGJ166" s="1"/>
      <c r="FGK166" s="1"/>
      <c r="FGL166" s="1"/>
      <c r="FGM166" s="1"/>
      <c r="FGN166" s="1"/>
      <c r="FGO166" s="1"/>
      <c r="FGP166" s="1"/>
      <c r="FGQ166" s="1"/>
      <c r="FGR166" s="1"/>
      <c r="FGS166" s="1"/>
      <c r="FGT166" s="1"/>
      <c r="FGU166" s="1"/>
      <c r="FGV166" s="1"/>
      <c r="FGW166" s="1"/>
      <c r="FGX166" s="1"/>
      <c r="FGY166" s="1"/>
      <c r="FGZ166" s="1"/>
      <c r="FHA166" s="1"/>
      <c r="FHB166" s="1"/>
      <c r="FHC166" s="1"/>
      <c r="FHD166" s="1"/>
      <c r="FHE166" s="1"/>
      <c r="FHF166" s="1"/>
      <c r="FHG166" s="1"/>
      <c r="FHH166" s="1"/>
      <c r="FHI166" s="1"/>
      <c r="FHJ166" s="1"/>
      <c r="FHK166" s="1"/>
      <c r="FHL166" s="1"/>
      <c r="FHM166" s="1"/>
      <c r="FHN166" s="1"/>
      <c r="FHO166" s="1"/>
      <c r="FHP166" s="1"/>
      <c r="FHQ166" s="1"/>
      <c r="FHR166" s="1"/>
      <c r="FHS166" s="1"/>
      <c r="FHT166" s="1"/>
      <c r="FHU166" s="1"/>
      <c r="FHV166" s="1"/>
      <c r="FHW166" s="1"/>
      <c r="FHX166" s="1"/>
      <c r="FHY166" s="1"/>
      <c r="FHZ166" s="1"/>
      <c r="FIA166" s="1"/>
      <c r="FIB166" s="1"/>
      <c r="FIC166" s="1"/>
      <c r="FID166" s="1"/>
      <c r="FIE166" s="1"/>
      <c r="FIF166" s="1"/>
      <c r="FIG166" s="1"/>
      <c r="FIH166" s="1"/>
      <c r="FII166" s="1"/>
      <c r="FIJ166" s="1"/>
      <c r="FIK166" s="1"/>
      <c r="FIL166" s="1"/>
      <c r="FIM166" s="1"/>
      <c r="FIN166" s="1"/>
      <c r="FIO166" s="1"/>
      <c r="FIP166" s="1"/>
      <c r="FIQ166" s="1"/>
      <c r="FIR166" s="1"/>
      <c r="FIS166" s="1"/>
      <c r="FIT166" s="1"/>
      <c r="FIU166" s="1"/>
      <c r="FIV166" s="1"/>
      <c r="FIW166" s="1"/>
      <c r="FIX166" s="1"/>
      <c r="FIY166" s="1"/>
      <c r="FIZ166" s="1"/>
      <c r="FJA166" s="1"/>
      <c r="FJB166" s="1"/>
      <c r="FJC166" s="1"/>
      <c r="FJD166" s="1"/>
      <c r="FJE166" s="1"/>
      <c r="FJF166" s="1"/>
      <c r="FJG166" s="1"/>
      <c r="FJH166" s="1"/>
      <c r="FJI166" s="1"/>
      <c r="FJJ166" s="1"/>
      <c r="FJK166" s="1"/>
      <c r="FJL166" s="1"/>
      <c r="FJM166" s="1"/>
      <c r="FJN166" s="1"/>
      <c r="FJO166" s="1"/>
      <c r="FJP166" s="1"/>
      <c r="FJQ166" s="1"/>
      <c r="FJR166" s="1"/>
      <c r="FJS166" s="1"/>
      <c r="FJT166" s="1"/>
      <c r="FJU166" s="1"/>
      <c r="FJV166" s="1"/>
      <c r="FJW166" s="1"/>
      <c r="FJX166" s="1"/>
      <c r="FJY166" s="1"/>
      <c r="FJZ166" s="1"/>
      <c r="FKA166" s="1"/>
      <c r="FKB166" s="1"/>
      <c r="FKC166" s="1"/>
      <c r="FKD166" s="1"/>
      <c r="FKE166" s="1"/>
      <c r="FKF166" s="1"/>
      <c r="FKG166" s="1"/>
      <c r="FKH166" s="1"/>
      <c r="FKI166" s="1"/>
      <c r="FKJ166" s="1"/>
      <c r="FKK166" s="1"/>
      <c r="FKL166" s="1"/>
      <c r="FKM166" s="1"/>
      <c r="FKN166" s="1"/>
      <c r="FKO166" s="1"/>
      <c r="FKP166" s="1"/>
      <c r="FKQ166" s="1"/>
      <c r="FKR166" s="1"/>
      <c r="FKS166" s="1"/>
      <c r="FKT166" s="1"/>
      <c r="FKU166" s="1"/>
      <c r="FKV166" s="1"/>
      <c r="FKW166" s="1"/>
      <c r="FKX166" s="1"/>
      <c r="FKY166" s="1"/>
      <c r="FKZ166" s="1"/>
      <c r="FLA166" s="1"/>
      <c r="FLB166" s="1"/>
      <c r="FLC166" s="1"/>
      <c r="FLD166" s="1"/>
      <c r="FLE166" s="1"/>
      <c r="FLF166" s="1"/>
      <c r="FLG166" s="1"/>
      <c r="FLH166" s="1"/>
      <c r="FLI166" s="1"/>
      <c r="FLJ166" s="1"/>
      <c r="FLK166" s="1"/>
      <c r="FLL166" s="1"/>
      <c r="FLM166" s="1"/>
      <c r="FLN166" s="1"/>
      <c r="FLO166" s="1"/>
      <c r="FLP166" s="1"/>
      <c r="FLQ166" s="1"/>
      <c r="FLR166" s="1"/>
      <c r="FLS166" s="1"/>
      <c r="FLT166" s="1"/>
      <c r="FLU166" s="1"/>
      <c r="FLV166" s="1"/>
      <c r="FLW166" s="1"/>
      <c r="FLX166" s="1"/>
      <c r="FLY166" s="1"/>
      <c r="FLZ166" s="1"/>
      <c r="FMA166" s="1"/>
      <c r="FMB166" s="1"/>
      <c r="FMC166" s="1"/>
      <c r="FMD166" s="1"/>
      <c r="FME166" s="1"/>
      <c r="FMF166" s="1"/>
      <c r="FMG166" s="1"/>
      <c r="FMH166" s="1"/>
      <c r="FMI166" s="1"/>
      <c r="FMJ166" s="1"/>
      <c r="FMK166" s="1"/>
      <c r="FML166" s="1"/>
      <c r="FMM166" s="1"/>
      <c r="FMN166" s="1"/>
      <c r="FMO166" s="1"/>
      <c r="FMP166" s="1"/>
      <c r="FMQ166" s="1"/>
      <c r="FMR166" s="1"/>
      <c r="FMS166" s="1"/>
      <c r="FMT166" s="1"/>
      <c r="FMU166" s="1"/>
      <c r="FMV166" s="1"/>
      <c r="FMW166" s="1"/>
      <c r="FMX166" s="1"/>
      <c r="FMY166" s="1"/>
      <c r="FMZ166" s="1"/>
      <c r="FNA166" s="1"/>
      <c r="FNB166" s="1"/>
      <c r="FNC166" s="1"/>
      <c r="FND166" s="1"/>
      <c r="FNE166" s="1"/>
      <c r="FNF166" s="1"/>
      <c r="FNG166" s="1"/>
      <c r="FNH166" s="1"/>
      <c r="FNI166" s="1"/>
      <c r="FNJ166" s="1"/>
      <c r="FNK166" s="1"/>
      <c r="FNL166" s="1"/>
      <c r="FNM166" s="1"/>
      <c r="FNN166" s="1"/>
      <c r="FNO166" s="1"/>
      <c r="FNP166" s="1"/>
      <c r="FNQ166" s="1"/>
      <c r="FNR166" s="1"/>
      <c r="FNS166" s="1"/>
      <c r="FNT166" s="1"/>
      <c r="FNU166" s="1"/>
      <c r="FNV166" s="1"/>
      <c r="FNW166" s="1"/>
      <c r="FNX166" s="1"/>
      <c r="FNY166" s="1"/>
      <c r="FNZ166" s="1"/>
      <c r="FOA166" s="1"/>
      <c r="FOB166" s="1"/>
      <c r="FOC166" s="1"/>
      <c r="FOD166" s="1"/>
      <c r="FOE166" s="1"/>
      <c r="FOF166" s="1"/>
      <c r="FOG166" s="1"/>
      <c r="FOH166" s="1"/>
      <c r="FOI166" s="1"/>
      <c r="FOJ166" s="1"/>
      <c r="FOK166" s="1"/>
      <c r="FOL166" s="1"/>
      <c r="FOM166" s="1"/>
      <c r="FON166" s="1"/>
      <c r="FOO166" s="1"/>
      <c r="FOP166" s="1"/>
      <c r="FOQ166" s="1"/>
      <c r="FOR166" s="1"/>
      <c r="FOS166" s="1"/>
      <c r="FOT166" s="1"/>
      <c r="FOU166" s="1"/>
      <c r="FOV166" s="1"/>
      <c r="FOW166" s="1"/>
      <c r="FOX166" s="1"/>
      <c r="FOY166" s="1"/>
      <c r="FOZ166" s="1"/>
      <c r="FPA166" s="1"/>
      <c r="FPB166" s="1"/>
      <c r="FPC166" s="1"/>
      <c r="FPD166" s="1"/>
      <c r="FPE166" s="1"/>
      <c r="FPF166" s="1"/>
      <c r="FPG166" s="1"/>
      <c r="FPH166" s="1"/>
      <c r="FPI166" s="1"/>
      <c r="FPJ166" s="1"/>
      <c r="FPK166" s="1"/>
      <c r="FPL166" s="1"/>
      <c r="FPM166" s="1"/>
      <c r="FPN166" s="1"/>
      <c r="FPO166" s="1"/>
      <c r="FPP166" s="1"/>
      <c r="FPQ166" s="1"/>
      <c r="FPR166" s="1"/>
      <c r="FPS166" s="1"/>
      <c r="FPT166" s="1"/>
      <c r="FPU166" s="1"/>
      <c r="FPV166" s="1"/>
      <c r="FPW166" s="1"/>
      <c r="FPX166" s="1"/>
      <c r="FPY166" s="1"/>
      <c r="FPZ166" s="1"/>
      <c r="FQA166" s="1"/>
      <c r="FQB166" s="1"/>
      <c r="FQC166" s="1"/>
      <c r="FQD166" s="1"/>
      <c r="FQE166" s="1"/>
      <c r="FQF166" s="1"/>
      <c r="FQG166" s="1"/>
      <c r="FQH166" s="1"/>
      <c r="FQI166" s="1"/>
      <c r="FQJ166" s="1"/>
      <c r="FQK166" s="1"/>
      <c r="FQL166" s="1"/>
      <c r="FQM166" s="1"/>
      <c r="FQN166" s="1"/>
      <c r="FQO166" s="1"/>
      <c r="FQP166" s="1"/>
      <c r="FQQ166" s="1"/>
      <c r="FQR166" s="1"/>
      <c r="FQS166" s="1"/>
      <c r="FQT166" s="1"/>
      <c r="FQU166" s="1"/>
      <c r="FQV166" s="1"/>
      <c r="FQW166" s="1"/>
      <c r="FQX166" s="1"/>
      <c r="FQY166" s="1"/>
      <c r="FQZ166" s="1"/>
      <c r="FRA166" s="1"/>
      <c r="FRB166" s="1"/>
      <c r="FRC166" s="1"/>
      <c r="FRD166" s="1"/>
      <c r="FRE166" s="1"/>
      <c r="FRF166" s="1"/>
      <c r="FRG166" s="1"/>
      <c r="FRH166" s="1"/>
      <c r="FRI166" s="1"/>
      <c r="FRJ166" s="1"/>
      <c r="FRK166" s="1"/>
      <c r="FRL166" s="1"/>
      <c r="FRM166" s="1"/>
      <c r="FRN166" s="1"/>
      <c r="FRO166" s="1"/>
      <c r="FRP166" s="1"/>
      <c r="FRQ166" s="1"/>
      <c r="FRR166" s="1"/>
      <c r="FRS166" s="1"/>
      <c r="FRT166" s="1"/>
      <c r="FRU166" s="1"/>
      <c r="FRV166" s="1"/>
      <c r="FRW166" s="1"/>
      <c r="FRX166" s="1"/>
      <c r="FRY166" s="1"/>
      <c r="FRZ166" s="1"/>
      <c r="FSA166" s="1"/>
      <c r="FSB166" s="1"/>
      <c r="FSC166" s="1"/>
      <c r="FSD166" s="1"/>
      <c r="FSE166" s="1"/>
      <c r="FSF166" s="1"/>
      <c r="FSG166" s="1"/>
      <c r="FSH166" s="1"/>
      <c r="FSI166" s="1"/>
      <c r="FSJ166" s="1"/>
      <c r="FSK166" s="1"/>
      <c r="FSL166" s="1"/>
      <c r="FSM166" s="1"/>
      <c r="FSN166" s="1"/>
      <c r="FSO166" s="1"/>
      <c r="FSP166" s="1"/>
      <c r="FSQ166" s="1"/>
      <c r="FSR166" s="1"/>
      <c r="FSS166" s="1"/>
      <c r="FST166" s="1"/>
      <c r="FSU166" s="1"/>
      <c r="FSV166" s="1"/>
      <c r="FSW166" s="1"/>
      <c r="FSX166" s="1"/>
      <c r="FSY166" s="1"/>
      <c r="FSZ166" s="1"/>
      <c r="FTA166" s="1"/>
      <c r="FTB166" s="1"/>
      <c r="FTC166" s="1"/>
      <c r="FTD166" s="1"/>
      <c r="FTE166" s="1"/>
      <c r="FTF166" s="1"/>
      <c r="FTG166" s="1"/>
      <c r="FTH166" s="1"/>
      <c r="FTI166" s="1"/>
      <c r="FTJ166" s="1"/>
      <c r="FTK166" s="1"/>
      <c r="FTL166" s="1"/>
      <c r="FTM166" s="1"/>
      <c r="FTN166" s="1"/>
      <c r="FTO166" s="1"/>
      <c r="FTP166" s="1"/>
      <c r="FTQ166" s="1"/>
      <c r="FTR166" s="1"/>
      <c r="FTS166" s="1"/>
      <c r="FTT166" s="1"/>
      <c r="FTU166" s="1"/>
      <c r="FTV166" s="1"/>
      <c r="FTW166" s="1"/>
      <c r="FTX166" s="1"/>
      <c r="FTY166" s="1"/>
      <c r="FTZ166" s="1"/>
      <c r="FUA166" s="1"/>
      <c r="FUB166" s="1"/>
      <c r="FUC166" s="1"/>
      <c r="FUD166" s="1"/>
      <c r="FUE166" s="1"/>
      <c r="FUF166" s="1"/>
      <c r="FUG166" s="1"/>
      <c r="FUH166" s="1"/>
      <c r="FUI166" s="1"/>
      <c r="FUJ166" s="1"/>
      <c r="FUK166" s="1"/>
      <c r="FUL166" s="1"/>
      <c r="FUM166" s="1"/>
      <c r="FUN166" s="1"/>
      <c r="FUO166" s="1"/>
      <c r="FUP166" s="1"/>
      <c r="FUQ166" s="1"/>
      <c r="FUR166" s="1"/>
      <c r="FUS166" s="1"/>
      <c r="FUT166" s="1"/>
      <c r="FUU166" s="1"/>
      <c r="FUV166" s="1"/>
      <c r="FUW166" s="1"/>
      <c r="FUX166" s="1"/>
      <c r="FUY166" s="1"/>
      <c r="FUZ166" s="1"/>
      <c r="FVA166" s="1"/>
      <c r="FVB166" s="1"/>
      <c r="FVC166" s="1"/>
      <c r="FVD166" s="1"/>
      <c r="FVE166" s="1"/>
      <c r="FVF166" s="1"/>
      <c r="FVG166" s="1"/>
      <c r="FVH166" s="1"/>
      <c r="FVI166" s="1"/>
      <c r="FVJ166" s="1"/>
      <c r="FVK166" s="1"/>
      <c r="FVL166" s="1"/>
      <c r="FVM166" s="1"/>
      <c r="FVN166" s="1"/>
      <c r="FVO166" s="1"/>
      <c r="FVP166" s="1"/>
      <c r="FVQ166" s="1"/>
      <c r="FVR166" s="1"/>
      <c r="FVS166" s="1"/>
      <c r="FVT166" s="1"/>
      <c r="FVU166" s="1"/>
      <c r="FVV166" s="1"/>
      <c r="FVW166" s="1"/>
      <c r="FVX166" s="1"/>
      <c r="FVY166" s="1"/>
      <c r="FVZ166" s="1"/>
      <c r="FWA166" s="1"/>
      <c r="FWB166" s="1"/>
      <c r="FWC166" s="1"/>
      <c r="FWD166" s="1"/>
      <c r="FWE166" s="1"/>
      <c r="FWF166" s="1"/>
      <c r="FWG166" s="1"/>
      <c r="FWH166" s="1"/>
      <c r="FWI166" s="1"/>
      <c r="FWJ166" s="1"/>
      <c r="FWK166" s="1"/>
      <c r="FWL166" s="1"/>
      <c r="FWM166" s="1"/>
      <c r="FWN166" s="1"/>
      <c r="FWO166" s="1"/>
      <c r="FWP166" s="1"/>
      <c r="FWQ166" s="1"/>
      <c r="FWR166" s="1"/>
      <c r="FWS166" s="1"/>
      <c r="FWT166" s="1"/>
      <c r="FWU166" s="1"/>
      <c r="FWV166" s="1"/>
      <c r="FWW166" s="1"/>
      <c r="FWX166" s="1"/>
      <c r="FWY166" s="1"/>
      <c r="FWZ166" s="1"/>
      <c r="FXA166" s="1"/>
      <c r="FXB166" s="1"/>
      <c r="FXC166" s="1"/>
      <c r="FXD166" s="1"/>
      <c r="FXE166" s="1"/>
      <c r="FXF166" s="1"/>
      <c r="FXG166" s="1"/>
      <c r="FXH166" s="1"/>
      <c r="FXI166" s="1"/>
      <c r="FXJ166" s="1"/>
      <c r="FXK166" s="1"/>
      <c r="FXL166" s="1"/>
      <c r="FXM166" s="1"/>
      <c r="FXN166" s="1"/>
      <c r="FXO166" s="1"/>
      <c r="FXP166" s="1"/>
      <c r="FXQ166" s="1"/>
      <c r="FXR166" s="1"/>
      <c r="FXS166" s="1"/>
      <c r="FXT166" s="1"/>
      <c r="FXU166" s="1"/>
      <c r="FXV166" s="1"/>
      <c r="FXW166" s="1"/>
      <c r="FXX166" s="1"/>
      <c r="FXY166" s="1"/>
      <c r="FXZ166" s="1"/>
      <c r="FYA166" s="1"/>
      <c r="FYB166" s="1"/>
      <c r="FYC166" s="1"/>
      <c r="FYD166" s="1"/>
      <c r="FYE166" s="1"/>
      <c r="FYF166" s="1"/>
      <c r="FYG166" s="1"/>
      <c r="FYH166" s="1"/>
      <c r="FYI166" s="1"/>
      <c r="FYJ166" s="1"/>
      <c r="FYK166" s="1"/>
      <c r="FYL166" s="1"/>
      <c r="FYM166" s="1"/>
      <c r="FYN166" s="1"/>
      <c r="FYO166" s="1"/>
      <c r="FYP166" s="1"/>
      <c r="FYQ166" s="1"/>
      <c r="FYR166" s="1"/>
      <c r="FYS166" s="1"/>
      <c r="FYT166" s="1"/>
      <c r="FYU166" s="1"/>
      <c r="FYV166" s="1"/>
      <c r="FYW166" s="1"/>
      <c r="FYX166" s="1"/>
      <c r="FYY166" s="1"/>
      <c r="FYZ166" s="1"/>
      <c r="FZA166" s="1"/>
      <c r="FZB166" s="1"/>
      <c r="FZC166" s="1"/>
      <c r="FZD166" s="1"/>
      <c r="FZE166" s="1"/>
      <c r="FZF166" s="1"/>
      <c r="FZG166" s="1"/>
      <c r="FZH166" s="1"/>
      <c r="FZI166" s="1"/>
      <c r="FZJ166" s="1"/>
      <c r="FZK166" s="1"/>
      <c r="FZL166" s="1"/>
      <c r="FZM166" s="1"/>
      <c r="FZN166" s="1"/>
      <c r="FZO166" s="1"/>
      <c r="FZP166" s="1"/>
      <c r="FZQ166" s="1"/>
      <c r="FZR166" s="1"/>
      <c r="FZS166" s="1"/>
      <c r="FZT166" s="1"/>
      <c r="FZU166" s="1"/>
      <c r="FZV166" s="1"/>
      <c r="FZW166" s="1"/>
      <c r="FZX166" s="1"/>
      <c r="FZY166" s="1"/>
      <c r="FZZ166" s="1"/>
      <c r="GAA166" s="1"/>
      <c r="GAB166" s="1"/>
      <c r="GAC166" s="1"/>
      <c r="GAD166" s="1"/>
      <c r="GAE166" s="1"/>
      <c r="GAF166" s="1"/>
      <c r="GAG166" s="1"/>
      <c r="GAH166" s="1"/>
      <c r="GAI166" s="1"/>
      <c r="GAJ166" s="1"/>
      <c r="GAK166" s="1"/>
      <c r="GAL166" s="1"/>
      <c r="GAM166" s="1"/>
      <c r="GAN166" s="1"/>
      <c r="GAO166" s="1"/>
      <c r="GAP166" s="1"/>
      <c r="GAQ166" s="1"/>
      <c r="GAR166" s="1"/>
      <c r="GAS166" s="1"/>
      <c r="GAT166" s="1"/>
      <c r="GAU166" s="1"/>
      <c r="GAV166" s="1"/>
      <c r="GAW166" s="1"/>
      <c r="GAX166" s="1"/>
      <c r="GAY166" s="1"/>
      <c r="GAZ166" s="1"/>
      <c r="GBA166" s="1"/>
      <c r="GBB166" s="1"/>
      <c r="GBC166" s="1"/>
      <c r="GBD166" s="1"/>
      <c r="GBE166" s="1"/>
      <c r="GBF166" s="1"/>
      <c r="GBG166" s="1"/>
      <c r="GBH166" s="1"/>
      <c r="GBI166" s="1"/>
      <c r="GBJ166" s="1"/>
      <c r="GBK166" s="1"/>
      <c r="GBL166" s="1"/>
      <c r="GBM166" s="1"/>
      <c r="GBN166" s="1"/>
      <c r="GBO166" s="1"/>
      <c r="GBP166" s="1"/>
      <c r="GBQ166" s="1"/>
      <c r="GBR166" s="1"/>
      <c r="GBS166" s="1"/>
      <c r="GBT166" s="1"/>
      <c r="GBU166" s="1"/>
      <c r="GBV166" s="1"/>
      <c r="GBW166" s="1"/>
      <c r="GBX166" s="1"/>
      <c r="GBY166" s="1"/>
      <c r="GBZ166" s="1"/>
      <c r="GCA166" s="1"/>
      <c r="GCB166" s="1"/>
      <c r="GCC166" s="1"/>
      <c r="GCD166" s="1"/>
      <c r="GCE166" s="1"/>
      <c r="GCF166" s="1"/>
      <c r="GCG166" s="1"/>
      <c r="GCH166" s="1"/>
      <c r="GCI166" s="1"/>
      <c r="GCJ166" s="1"/>
      <c r="GCK166" s="1"/>
      <c r="GCL166" s="1"/>
      <c r="GCM166" s="1"/>
      <c r="GCN166" s="1"/>
      <c r="GCO166" s="1"/>
      <c r="GCP166" s="1"/>
      <c r="GCQ166" s="1"/>
      <c r="GCR166" s="1"/>
      <c r="GCS166" s="1"/>
      <c r="GCT166" s="1"/>
      <c r="GCU166" s="1"/>
      <c r="GCV166" s="1"/>
      <c r="GCW166" s="1"/>
      <c r="GCX166" s="1"/>
      <c r="GCY166" s="1"/>
      <c r="GCZ166" s="1"/>
      <c r="GDA166" s="1"/>
      <c r="GDB166" s="1"/>
      <c r="GDC166" s="1"/>
      <c r="GDD166" s="1"/>
      <c r="GDE166" s="1"/>
      <c r="GDF166" s="1"/>
      <c r="GDG166" s="1"/>
      <c r="GDH166" s="1"/>
      <c r="GDI166" s="1"/>
      <c r="GDJ166" s="1"/>
      <c r="GDK166" s="1"/>
      <c r="GDL166" s="1"/>
      <c r="GDM166" s="1"/>
      <c r="GDN166" s="1"/>
      <c r="GDO166" s="1"/>
      <c r="GDP166" s="1"/>
      <c r="GDQ166" s="1"/>
      <c r="GDR166" s="1"/>
      <c r="GDS166" s="1"/>
      <c r="GDT166" s="1"/>
      <c r="GDU166" s="1"/>
      <c r="GDV166" s="1"/>
      <c r="GDW166" s="1"/>
      <c r="GDX166" s="1"/>
      <c r="GDY166" s="1"/>
      <c r="GDZ166" s="1"/>
      <c r="GEA166" s="1"/>
      <c r="GEB166" s="1"/>
      <c r="GEC166" s="1"/>
      <c r="GED166" s="1"/>
      <c r="GEE166" s="1"/>
      <c r="GEF166" s="1"/>
      <c r="GEG166" s="1"/>
      <c r="GEH166" s="1"/>
      <c r="GEI166" s="1"/>
      <c r="GEJ166" s="1"/>
      <c r="GEK166" s="1"/>
      <c r="GEL166" s="1"/>
      <c r="GEM166" s="1"/>
      <c r="GEN166" s="1"/>
      <c r="GEO166" s="1"/>
      <c r="GEP166" s="1"/>
      <c r="GEQ166" s="1"/>
      <c r="GER166" s="1"/>
      <c r="GES166" s="1"/>
      <c r="GET166" s="1"/>
      <c r="GEU166" s="1"/>
      <c r="GEV166" s="1"/>
      <c r="GEW166" s="1"/>
      <c r="GEX166" s="1"/>
      <c r="GEY166" s="1"/>
      <c r="GEZ166" s="1"/>
      <c r="GFA166" s="1"/>
      <c r="GFB166" s="1"/>
      <c r="GFC166" s="1"/>
      <c r="GFD166" s="1"/>
      <c r="GFE166" s="1"/>
      <c r="GFF166" s="1"/>
      <c r="GFG166" s="1"/>
      <c r="GFH166" s="1"/>
      <c r="GFI166" s="1"/>
      <c r="GFJ166" s="1"/>
      <c r="GFK166" s="1"/>
      <c r="GFL166" s="1"/>
      <c r="GFM166" s="1"/>
      <c r="GFN166" s="1"/>
      <c r="GFO166" s="1"/>
      <c r="GFP166" s="1"/>
      <c r="GFQ166" s="1"/>
      <c r="GFR166" s="1"/>
      <c r="GFS166" s="1"/>
      <c r="GFT166" s="1"/>
      <c r="GFU166" s="1"/>
      <c r="GFV166" s="1"/>
      <c r="GFW166" s="1"/>
      <c r="GFX166" s="1"/>
      <c r="GFY166" s="1"/>
      <c r="GFZ166" s="1"/>
      <c r="GGA166" s="1"/>
      <c r="GGB166" s="1"/>
      <c r="GGC166" s="1"/>
      <c r="GGD166" s="1"/>
      <c r="GGE166" s="1"/>
      <c r="GGF166" s="1"/>
      <c r="GGG166" s="1"/>
      <c r="GGH166" s="1"/>
      <c r="GGI166" s="1"/>
      <c r="GGJ166" s="1"/>
      <c r="GGK166" s="1"/>
      <c r="GGL166" s="1"/>
      <c r="GGM166" s="1"/>
      <c r="GGN166" s="1"/>
      <c r="GGO166" s="1"/>
      <c r="GGP166" s="1"/>
      <c r="GGQ166" s="1"/>
      <c r="GGR166" s="1"/>
      <c r="GGS166" s="1"/>
      <c r="GGT166" s="1"/>
      <c r="GGU166" s="1"/>
      <c r="GGV166" s="1"/>
      <c r="GGW166" s="1"/>
      <c r="GGX166" s="1"/>
      <c r="GGY166" s="1"/>
      <c r="GGZ166" s="1"/>
      <c r="GHA166" s="1"/>
      <c r="GHB166" s="1"/>
      <c r="GHC166" s="1"/>
      <c r="GHD166" s="1"/>
      <c r="GHE166" s="1"/>
      <c r="GHF166" s="1"/>
      <c r="GHG166" s="1"/>
      <c r="GHH166" s="1"/>
      <c r="GHI166" s="1"/>
      <c r="GHJ166" s="1"/>
      <c r="GHK166" s="1"/>
      <c r="GHL166" s="1"/>
      <c r="GHM166" s="1"/>
      <c r="GHN166" s="1"/>
      <c r="GHO166" s="1"/>
      <c r="GHP166" s="1"/>
      <c r="GHQ166" s="1"/>
      <c r="GHR166" s="1"/>
      <c r="GHS166" s="1"/>
      <c r="GHT166" s="1"/>
      <c r="GHU166" s="1"/>
      <c r="GHV166" s="1"/>
      <c r="GHW166" s="1"/>
      <c r="GHX166" s="1"/>
      <c r="GHY166" s="1"/>
      <c r="GHZ166" s="1"/>
      <c r="GIA166" s="1"/>
      <c r="GIB166" s="1"/>
      <c r="GIC166" s="1"/>
      <c r="GID166" s="1"/>
      <c r="GIE166" s="1"/>
      <c r="GIF166" s="1"/>
      <c r="GIG166" s="1"/>
      <c r="GIH166" s="1"/>
      <c r="GII166" s="1"/>
      <c r="GIJ166" s="1"/>
      <c r="GIK166" s="1"/>
      <c r="GIL166" s="1"/>
      <c r="GIM166" s="1"/>
      <c r="GIN166" s="1"/>
      <c r="GIO166" s="1"/>
      <c r="GIP166" s="1"/>
      <c r="GIQ166" s="1"/>
      <c r="GIR166" s="1"/>
      <c r="GIS166" s="1"/>
      <c r="GIT166" s="1"/>
      <c r="GIU166" s="1"/>
      <c r="GIV166" s="1"/>
      <c r="GIW166" s="1"/>
      <c r="GIX166" s="1"/>
      <c r="GIY166" s="1"/>
      <c r="GIZ166" s="1"/>
      <c r="GJA166" s="1"/>
      <c r="GJB166" s="1"/>
      <c r="GJC166" s="1"/>
      <c r="GJD166" s="1"/>
      <c r="GJE166" s="1"/>
      <c r="GJF166" s="1"/>
      <c r="GJG166" s="1"/>
      <c r="GJH166" s="1"/>
      <c r="GJI166" s="1"/>
      <c r="GJJ166" s="1"/>
      <c r="GJK166" s="1"/>
      <c r="GJL166" s="1"/>
      <c r="GJM166" s="1"/>
      <c r="GJN166" s="1"/>
      <c r="GJO166" s="1"/>
      <c r="GJP166" s="1"/>
      <c r="GJQ166" s="1"/>
      <c r="GJR166" s="1"/>
      <c r="GJS166" s="1"/>
      <c r="GJT166" s="1"/>
      <c r="GJU166" s="1"/>
      <c r="GJV166" s="1"/>
      <c r="GJW166" s="1"/>
      <c r="GJX166" s="1"/>
      <c r="GJY166" s="1"/>
      <c r="GJZ166" s="1"/>
      <c r="GKA166" s="1"/>
      <c r="GKB166" s="1"/>
      <c r="GKC166" s="1"/>
      <c r="GKD166" s="1"/>
      <c r="GKE166" s="1"/>
      <c r="GKF166" s="1"/>
      <c r="GKG166" s="1"/>
      <c r="GKH166" s="1"/>
      <c r="GKI166" s="1"/>
      <c r="GKJ166" s="1"/>
      <c r="GKK166" s="1"/>
      <c r="GKL166" s="1"/>
      <c r="GKM166" s="1"/>
      <c r="GKN166" s="1"/>
      <c r="GKO166" s="1"/>
      <c r="GKP166" s="1"/>
      <c r="GKQ166" s="1"/>
      <c r="GKR166" s="1"/>
      <c r="GKS166" s="1"/>
      <c r="GKT166" s="1"/>
      <c r="GKU166" s="1"/>
      <c r="GKV166" s="1"/>
      <c r="GKW166" s="1"/>
      <c r="GKX166" s="1"/>
      <c r="GKY166" s="1"/>
      <c r="GKZ166" s="1"/>
      <c r="GLA166" s="1"/>
      <c r="GLB166" s="1"/>
      <c r="GLC166" s="1"/>
      <c r="GLD166" s="1"/>
      <c r="GLE166" s="1"/>
      <c r="GLF166" s="1"/>
      <c r="GLG166" s="1"/>
      <c r="GLH166" s="1"/>
      <c r="GLI166" s="1"/>
      <c r="GLJ166" s="1"/>
      <c r="GLK166" s="1"/>
      <c r="GLL166" s="1"/>
      <c r="GLM166" s="1"/>
      <c r="GLN166" s="1"/>
      <c r="GLO166" s="1"/>
      <c r="GLP166" s="1"/>
      <c r="GLQ166" s="1"/>
      <c r="GLR166" s="1"/>
      <c r="GLS166" s="1"/>
      <c r="GLT166" s="1"/>
      <c r="GLU166" s="1"/>
      <c r="GLV166" s="1"/>
      <c r="GLW166" s="1"/>
      <c r="GLX166" s="1"/>
      <c r="GLY166" s="1"/>
      <c r="GLZ166" s="1"/>
      <c r="GMA166" s="1"/>
      <c r="GMB166" s="1"/>
      <c r="GMC166" s="1"/>
      <c r="GMD166" s="1"/>
      <c r="GME166" s="1"/>
      <c r="GMF166" s="1"/>
      <c r="GMG166" s="1"/>
      <c r="GMH166" s="1"/>
      <c r="GMI166" s="1"/>
      <c r="GMJ166" s="1"/>
      <c r="GMK166" s="1"/>
      <c r="GML166" s="1"/>
      <c r="GMM166" s="1"/>
      <c r="GMN166" s="1"/>
      <c r="GMO166" s="1"/>
      <c r="GMP166" s="1"/>
      <c r="GMQ166" s="1"/>
      <c r="GMR166" s="1"/>
      <c r="GMS166" s="1"/>
      <c r="GMT166" s="1"/>
      <c r="GMU166" s="1"/>
      <c r="GMV166" s="1"/>
      <c r="GMW166" s="1"/>
      <c r="GMX166" s="1"/>
      <c r="GMY166" s="1"/>
      <c r="GMZ166" s="1"/>
      <c r="GNA166" s="1"/>
      <c r="GNB166" s="1"/>
      <c r="GNC166" s="1"/>
      <c r="GND166" s="1"/>
      <c r="GNE166" s="1"/>
      <c r="GNF166" s="1"/>
      <c r="GNG166" s="1"/>
      <c r="GNH166" s="1"/>
      <c r="GNI166" s="1"/>
      <c r="GNJ166" s="1"/>
      <c r="GNK166" s="1"/>
      <c r="GNL166" s="1"/>
      <c r="GNM166" s="1"/>
      <c r="GNN166" s="1"/>
      <c r="GNO166" s="1"/>
      <c r="GNP166" s="1"/>
      <c r="GNQ166" s="1"/>
      <c r="GNR166" s="1"/>
      <c r="GNS166" s="1"/>
      <c r="GNT166" s="1"/>
      <c r="GNU166" s="1"/>
      <c r="GNV166" s="1"/>
      <c r="GNW166" s="1"/>
      <c r="GNX166" s="1"/>
      <c r="GNY166" s="1"/>
      <c r="GNZ166" s="1"/>
      <c r="GOA166" s="1"/>
      <c r="GOB166" s="1"/>
      <c r="GOC166" s="1"/>
      <c r="GOD166" s="1"/>
      <c r="GOE166" s="1"/>
      <c r="GOF166" s="1"/>
      <c r="GOG166" s="1"/>
      <c r="GOH166" s="1"/>
      <c r="GOI166" s="1"/>
      <c r="GOJ166" s="1"/>
      <c r="GOK166" s="1"/>
      <c r="GOL166" s="1"/>
      <c r="GOM166" s="1"/>
      <c r="GON166" s="1"/>
      <c r="GOO166" s="1"/>
      <c r="GOP166" s="1"/>
      <c r="GOQ166" s="1"/>
      <c r="GOR166" s="1"/>
      <c r="GOS166" s="1"/>
      <c r="GOT166" s="1"/>
      <c r="GOU166" s="1"/>
      <c r="GOV166" s="1"/>
      <c r="GOW166" s="1"/>
      <c r="GOX166" s="1"/>
      <c r="GOY166" s="1"/>
      <c r="GOZ166" s="1"/>
      <c r="GPA166" s="1"/>
      <c r="GPB166" s="1"/>
      <c r="GPC166" s="1"/>
      <c r="GPD166" s="1"/>
      <c r="GPE166" s="1"/>
      <c r="GPF166" s="1"/>
      <c r="GPG166" s="1"/>
      <c r="GPH166" s="1"/>
      <c r="GPI166" s="1"/>
      <c r="GPJ166" s="1"/>
      <c r="GPK166" s="1"/>
      <c r="GPL166" s="1"/>
      <c r="GPM166" s="1"/>
      <c r="GPN166" s="1"/>
      <c r="GPO166" s="1"/>
      <c r="GPP166" s="1"/>
      <c r="GPQ166" s="1"/>
      <c r="GPR166" s="1"/>
      <c r="GPS166" s="1"/>
      <c r="GPT166" s="1"/>
      <c r="GPU166" s="1"/>
      <c r="GPV166" s="1"/>
      <c r="GPW166" s="1"/>
      <c r="GPX166" s="1"/>
      <c r="GPY166" s="1"/>
      <c r="GPZ166" s="1"/>
      <c r="GQA166" s="1"/>
      <c r="GQB166" s="1"/>
      <c r="GQC166" s="1"/>
      <c r="GQD166" s="1"/>
      <c r="GQE166" s="1"/>
      <c r="GQF166" s="1"/>
      <c r="GQG166" s="1"/>
      <c r="GQH166" s="1"/>
      <c r="GQI166" s="1"/>
      <c r="GQJ166" s="1"/>
      <c r="GQK166" s="1"/>
      <c r="GQL166" s="1"/>
      <c r="GQM166" s="1"/>
      <c r="GQN166" s="1"/>
      <c r="GQO166" s="1"/>
      <c r="GQP166" s="1"/>
      <c r="GQQ166" s="1"/>
      <c r="GQR166" s="1"/>
      <c r="GQS166" s="1"/>
      <c r="GQT166" s="1"/>
      <c r="GQU166" s="1"/>
      <c r="GQV166" s="1"/>
      <c r="GQW166" s="1"/>
      <c r="GQX166" s="1"/>
      <c r="GQY166" s="1"/>
      <c r="GQZ166" s="1"/>
      <c r="GRA166" s="1"/>
      <c r="GRB166" s="1"/>
      <c r="GRC166" s="1"/>
      <c r="GRD166" s="1"/>
      <c r="GRE166" s="1"/>
      <c r="GRF166" s="1"/>
      <c r="GRG166" s="1"/>
      <c r="GRH166" s="1"/>
      <c r="GRI166" s="1"/>
      <c r="GRJ166" s="1"/>
      <c r="GRK166" s="1"/>
      <c r="GRL166" s="1"/>
      <c r="GRM166" s="1"/>
      <c r="GRN166" s="1"/>
      <c r="GRO166" s="1"/>
      <c r="GRP166" s="1"/>
      <c r="GRQ166" s="1"/>
      <c r="GRR166" s="1"/>
      <c r="GRS166" s="1"/>
      <c r="GRT166" s="1"/>
      <c r="GRU166" s="1"/>
      <c r="GRV166" s="1"/>
      <c r="GRW166" s="1"/>
      <c r="GRX166" s="1"/>
      <c r="GRY166" s="1"/>
      <c r="GRZ166" s="1"/>
      <c r="GSA166" s="1"/>
      <c r="GSB166" s="1"/>
      <c r="GSC166" s="1"/>
      <c r="GSD166" s="1"/>
      <c r="GSE166" s="1"/>
      <c r="GSF166" s="1"/>
      <c r="GSG166" s="1"/>
      <c r="GSH166" s="1"/>
      <c r="GSI166" s="1"/>
      <c r="GSJ166" s="1"/>
      <c r="GSK166" s="1"/>
      <c r="GSL166" s="1"/>
      <c r="GSM166" s="1"/>
      <c r="GSN166" s="1"/>
      <c r="GSO166" s="1"/>
      <c r="GSP166" s="1"/>
      <c r="GSQ166" s="1"/>
      <c r="GSR166" s="1"/>
      <c r="GSS166" s="1"/>
      <c r="GST166" s="1"/>
      <c r="GSU166" s="1"/>
      <c r="GSV166" s="1"/>
      <c r="GSW166" s="1"/>
      <c r="GSX166" s="1"/>
      <c r="GSY166" s="1"/>
      <c r="GSZ166" s="1"/>
      <c r="GTA166" s="1"/>
      <c r="GTB166" s="1"/>
      <c r="GTC166" s="1"/>
      <c r="GTD166" s="1"/>
      <c r="GTE166" s="1"/>
      <c r="GTF166" s="1"/>
      <c r="GTG166" s="1"/>
      <c r="GTH166" s="1"/>
      <c r="GTI166" s="1"/>
      <c r="GTJ166" s="1"/>
      <c r="GTK166" s="1"/>
      <c r="GTL166" s="1"/>
      <c r="GTM166" s="1"/>
      <c r="GTN166" s="1"/>
      <c r="GTO166" s="1"/>
      <c r="GTP166" s="1"/>
      <c r="GTQ166" s="1"/>
      <c r="GTR166" s="1"/>
      <c r="GTS166" s="1"/>
      <c r="GTT166" s="1"/>
      <c r="GTU166" s="1"/>
      <c r="GTV166" s="1"/>
      <c r="GTW166" s="1"/>
      <c r="GTX166" s="1"/>
      <c r="GTY166" s="1"/>
      <c r="GTZ166" s="1"/>
      <c r="GUA166" s="1"/>
      <c r="GUB166" s="1"/>
      <c r="GUC166" s="1"/>
      <c r="GUD166" s="1"/>
      <c r="GUE166" s="1"/>
      <c r="GUF166" s="1"/>
      <c r="GUG166" s="1"/>
      <c r="GUH166" s="1"/>
      <c r="GUI166" s="1"/>
      <c r="GUJ166" s="1"/>
      <c r="GUK166" s="1"/>
      <c r="GUL166" s="1"/>
      <c r="GUM166" s="1"/>
      <c r="GUN166" s="1"/>
      <c r="GUO166" s="1"/>
      <c r="GUP166" s="1"/>
      <c r="GUQ166" s="1"/>
      <c r="GUR166" s="1"/>
      <c r="GUS166" s="1"/>
      <c r="GUT166" s="1"/>
      <c r="GUU166" s="1"/>
      <c r="GUV166" s="1"/>
      <c r="GUW166" s="1"/>
      <c r="GUX166" s="1"/>
      <c r="GUY166" s="1"/>
      <c r="GUZ166" s="1"/>
      <c r="GVA166" s="1"/>
      <c r="GVB166" s="1"/>
      <c r="GVC166" s="1"/>
      <c r="GVD166" s="1"/>
      <c r="GVE166" s="1"/>
      <c r="GVF166" s="1"/>
      <c r="GVG166" s="1"/>
      <c r="GVH166" s="1"/>
      <c r="GVI166" s="1"/>
      <c r="GVJ166" s="1"/>
      <c r="GVK166" s="1"/>
      <c r="GVL166" s="1"/>
      <c r="GVM166" s="1"/>
      <c r="GVN166" s="1"/>
      <c r="GVO166" s="1"/>
      <c r="GVP166" s="1"/>
      <c r="GVQ166" s="1"/>
      <c r="GVR166" s="1"/>
      <c r="GVS166" s="1"/>
      <c r="GVT166" s="1"/>
      <c r="GVU166" s="1"/>
      <c r="GVV166" s="1"/>
      <c r="GVW166" s="1"/>
      <c r="GVX166" s="1"/>
      <c r="GVY166" s="1"/>
      <c r="GVZ166" s="1"/>
      <c r="GWA166" s="1"/>
      <c r="GWB166" s="1"/>
      <c r="GWC166" s="1"/>
      <c r="GWD166" s="1"/>
      <c r="GWE166" s="1"/>
      <c r="GWF166" s="1"/>
      <c r="GWG166" s="1"/>
      <c r="GWH166" s="1"/>
      <c r="GWI166" s="1"/>
      <c r="GWJ166" s="1"/>
      <c r="GWK166" s="1"/>
      <c r="GWL166" s="1"/>
      <c r="GWM166" s="1"/>
      <c r="GWN166" s="1"/>
      <c r="GWO166" s="1"/>
      <c r="GWP166" s="1"/>
      <c r="GWQ166" s="1"/>
      <c r="GWR166" s="1"/>
      <c r="GWS166" s="1"/>
      <c r="GWT166" s="1"/>
      <c r="GWU166" s="1"/>
      <c r="GWV166" s="1"/>
      <c r="GWW166" s="1"/>
      <c r="GWX166" s="1"/>
      <c r="GWY166" s="1"/>
      <c r="GWZ166" s="1"/>
      <c r="GXA166" s="1"/>
      <c r="GXB166" s="1"/>
      <c r="GXC166" s="1"/>
      <c r="GXD166" s="1"/>
      <c r="GXE166" s="1"/>
      <c r="GXF166" s="1"/>
      <c r="GXG166" s="1"/>
      <c r="GXH166" s="1"/>
      <c r="GXI166" s="1"/>
      <c r="GXJ166" s="1"/>
      <c r="GXK166" s="1"/>
      <c r="GXL166" s="1"/>
      <c r="GXM166" s="1"/>
      <c r="GXN166" s="1"/>
      <c r="GXO166" s="1"/>
      <c r="GXP166" s="1"/>
      <c r="GXQ166" s="1"/>
      <c r="GXR166" s="1"/>
      <c r="GXS166" s="1"/>
      <c r="GXT166" s="1"/>
      <c r="GXU166" s="1"/>
      <c r="GXV166" s="1"/>
      <c r="GXW166" s="1"/>
      <c r="GXX166" s="1"/>
      <c r="GXY166" s="1"/>
      <c r="GXZ166" s="1"/>
      <c r="GYA166" s="1"/>
      <c r="GYB166" s="1"/>
      <c r="GYC166" s="1"/>
      <c r="GYD166" s="1"/>
      <c r="GYE166" s="1"/>
      <c r="GYF166" s="1"/>
      <c r="GYG166" s="1"/>
      <c r="GYH166" s="1"/>
      <c r="GYI166" s="1"/>
      <c r="GYJ166" s="1"/>
      <c r="GYK166" s="1"/>
      <c r="GYL166" s="1"/>
      <c r="GYM166" s="1"/>
      <c r="GYN166" s="1"/>
      <c r="GYO166" s="1"/>
      <c r="GYP166" s="1"/>
      <c r="GYQ166" s="1"/>
      <c r="GYR166" s="1"/>
      <c r="GYS166" s="1"/>
      <c r="GYT166" s="1"/>
      <c r="GYU166" s="1"/>
      <c r="GYV166" s="1"/>
      <c r="GYW166" s="1"/>
      <c r="GYX166" s="1"/>
      <c r="GYY166" s="1"/>
      <c r="GYZ166" s="1"/>
      <c r="GZA166" s="1"/>
      <c r="GZB166" s="1"/>
      <c r="GZC166" s="1"/>
      <c r="GZD166" s="1"/>
      <c r="GZE166" s="1"/>
      <c r="GZF166" s="1"/>
      <c r="GZG166" s="1"/>
      <c r="GZH166" s="1"/>
      <c r="GZI166" s="1"/>
      <c r="GZJ166" s="1"/>
      <c r="GZK166" s="1"/>
      <c r="GZL166" s="1"/>
      <c r="GZM166" s="1"/>
      <c r="GZN166" s="1"/>
      <c r="GZO166" s="1"/>
      <c r="GZP166" s="1"/>
      <c r="GZQ166" s="1"/>
      <c r="GZR166" s="1"/>
      <c r="GZS166" s="1"/>
      <c r="GZT166" s="1"/>
      <c r="GZU166" s="1"/>
      <c r="GZV166" s="1"/>
      <c r="GZW166" s="1"/>
      <c r="GZX166" s="1"/>
      <c r="GZY166" s="1"/>
      <c r="GZZ166" s="1"/>
      <c r="HAA166" s="1"/>
      <c r="HAB166" s="1"/>
      <c r="HAC166" s="1"/>
      <c r="HAD166" s="1"/>
      <c r="HAE166" s="1"/>
      <c r="HAF166" s="1"/>
      <c r="HAG166" s="1"/>
      <c r="HAH166" s="1"/>
      <c r="HAI166" s="1"/>
      <c r="HAJ166" s="1"/>
      <c r="HAK166" s="1"/>
      <c r="HAL166" s="1"/>
      <c r="HAM166" s="1"/>
      <c r="HAN166" s="1"/>
      <c r="HAO166" s="1"/>
      <c r="HAP166" s="1"/>
      <c r="HAQ166" s="1"/>
      <c r="HAR166" s="1"/>
      <c r="HAS166" s="1"/>
      <c r="HAT166" s="1"/>
      <c r="HAU166" s="1"/>
      <c r="HAV166" s="1"/>
      <c r="HAW166" s="1"/>
      <c r="HAX166" s="1"/>
      <c r="HAY166" s="1"/>
      <c r="HAZ166" s="1"/>
      <c r="HBA166" s="1"/>
      <c r="HBB166" s="1"/>
      <c r="HBC166" s="1"/>
      <c r="HBD166" s="1"/>
      <c r="HBE166" s="1"/>
      <c r="HBF166" s="1"/>
      <c r="HBG166" s="1"/>
      <c r="HBH166" s="1"/>
      <c r="HBI166" s="1"/>
      <c r="HBJ166" s="1"/>
      <c r="HBK166" s="1"/>
      <c r="HBL166" s="1"/>
      <c r="HBM166" s="1"/>
      <c r="HBN166" s="1"/>
      <c r="HBO166" s="1"/>
      <c r="HBP166" s="1"/>
      <c r="HBQ166" s="1"/>
      <c r="HBR166" s="1"/>
      <c r="HBS166" s="1"/>
      <c r="HBT166" s="1"/>
      <c r="HBU166" s="1"/>
      <c r="HBV166" s="1"/>
      <c r="HBW166" s="1"/>
      <c r="HBX166" s="1"/>
      <c r="HBY166" s="1"/>
      <c r="HBZ166" s="1"/>
      <c r="HCA166" s="1"/>
      <c r="HCB166" s="1"/>
      <c r="HCC166" s="1"/>
      <c r="HCD166" s="1"/>
      <c r="HCE166" s="1"/>
      <c r="HCF166" s="1"/>
      <c r="HCG166" s="1"/>
      <c r="HCH166" s="1"/>
      <c r="HCI166" s="1"/>
      <c r="HCJ166" s="1"/>
      <c r="HCK166" s="1"/>
      <c r="HCL166" s="1"/>
      <c r="HCM166" s="1"/>
      <c r="HCN166" s="1"/>
      <c r="HCO166" s="1"/>
      <c r="HCP166" s="1"/>
      <c r="HCQ166" s="1"/>
      <c r="HCR166" s="1"/>
      <c r="HCS166" s="1"/>
      <c r="HCT166" s="1"/>
      <c r="HCU166" s="1"/>
      <c r="HCV166" s="1"/>
      <c r="HCW166" s="1"/>
      <c r="HCX166" s="1"/>
      <c r="HCY166" s="1"/>
      <c r="HCZ166" s="1"/>
      <c r="HDA166" s="1"/>
      <c r="HDB166" s="1"/>
      <c r="HDC166" s="1"/>
      <c r="HDD166" s="1"/>
      <c r="HDE166" s="1"/>
      <c r="HDF166" s="1"/>
      <c r="HDG166" s="1"/>
      <c r="HDH166" s="1"/>
      <c r="HDI166" s="1"/>
      <c r="HDJ166" s="1"/>
      <c r="HDK166" s="1"/>
      <c r="HDL166" s="1"/>
      <c r="HDM166" s="1"/>
      <c r="HDN166" s="1"/>
      <c r="HDO166" s="1"/>
      <c r="HDP166" s="1"/>
      <c r="HDQ166" s="1"/>
      <c r="HDR166" s="1"/>
      <c r="HDS166" s="1"/>
      <c r="HDT166" s="1"/>
      <c r="HDU166" s="1"/>
      <c r="HDV166" s="1"/>
      <c r="HDW166" s="1"/>
      <c r="HDX166" s="1"/>
      <c r="HDY166" s="1"/>
      <c r="HDZ166" s="1"/>
      <c r="HEA166" s="1"/>
      <c r="HEB166" s="1"/>
      <c r="HEC166" s="1"/>
      <c r="HED166" s="1"/>
      <c r="HEE166" s="1"/>
      <c r="HEF166" s="1"/>
      <c r="HEG166" s="1"/>
      <c r="HEH166" s="1"/>
      <c r="HEI166" s="1"/>
      <c r="HEJ166" s="1"/>
      <c r="HEK166" s="1"/>
      <c r="HEL166" s="1"/>
      <c r="HEM166" s="1"/>
      <c r="HEN166" s="1"/>
      <c r="HEO166" s="1"/>
      <c r="HEP166" s="1"/>
      <c r="HEQ166" s="1"/>
      <c r="HER166" s="1"/>
      <c r="HES166" s="1"/>
      <c r="HET166" s="1"/>
      <c r="HEU166" s="1"/>
      <c r="HEV166" s="1"/>
      <c r="HEW166" s="1"/>
      <c r="HEX166" s="1"/>
      <c r="HEY166" s="1"/>
      <c r="HEZ166" s="1"/>
      <c r="HFA166" s="1"/>
      <c r="HFB166" s="1"/>
      <c r="HFC166" s="1"/>
      <c r="HFD166" s="1"/>
      <c r="HFE166" s="1"/>
      <c r="HFF166" s="1"/>
      <c r="HFG166" s="1"/>
      <c r="HFH166" s="1"/>
      <c r="HFI166" s="1"/>
      <c r="HFJ166" s="1"/>
      <c r="HFK166" s="1"/>
      <c r="HFL166" s="1"/>
      <c r="HFM166" s="1"/>
      <c r="HFN166" s="1"/>
      <c r="HFO166" s="1"/>
      <c r="HFP166" s="1"/>
      <c r="HFQ166" s="1"/>
      <c r="HFR166" s="1"/>
      <c r="HFS166" s="1"/>
      <c r="HFT166" s="1"/>
      <c r="HFU166" s="1"/>
      <c r="HFV166" s="1"/>
      <c r="HFW166" s="1"/>
      <c r="HFX166" s="1"/>
      <c r="HFY166" s="1"/>
      <c r="HFZ166" s="1"/>
      <c r="HGA166" s="1"/>
      <c r="HGB166" s="1"/>
      <c r="HGC166" s="1"/>
      <c r="HGD166" s="1"/>
      <c r="HGE166" s="1"/>
      <c r="HGF166" s="1"/>
      <c r="HGG166" s="1"/>
      <c r="HGH166" s="1"/>
      <c r="HGI166" s="1"/>
      <c r="HGJ166" s="1"/>
      <c r="HGK166" s="1"/>
      <c r="HGL166" s="1"/>
      <c r="HGM166" s="1"/>
      <c r="HGN166" s="1"/>
      <c r="HGO166" s="1"/>
      <c r="HGP166" s="1"/>
      <c r="HGQ166" s="1"/>
      <c r="HGR166" s="1"/>
      <c r="HGS166" s="1"/>
      <c r="HGT166" s="1"/>
      <c r="HGU166" s="1"/>
      <c r="HGV166" s="1"/>
      <c r="HGW166" s="1"/>
      <c r="HGX166" s="1"/>
      <c r="HGY166" s="1"/>
      <c r="HGZ166" s="1"/>
      <c r="HHA166" s="1"/>
      <c r="HHB166" s="1"/>
      <c r="HHC166" s="1"/>
      <c r="HHD166" s="1"/>
      <c r="HHE166" s="1"/>
      <c r="HHF166" s="1"/>
      <c r="HHG166" s="1"/>
      <c r="HHH166" s="1"/>
      <c r="HHI166" s="1"/>
      <c r="HHJ166" s="1"/>
      <c r="HHK166" s="1"/>
      <c r="HHL166" s="1"/>
      <c r="HHM166" s="1"/>
      <c r="HHN166" s="1"/>
      <c r="HHO166" s="1"/>
      <c r="HHP166" s="1"/>
      <c r="HHQ166" s="1"/>
      <c r="HHR166" s="1"/>
      <c r="HHS166" s="1"/>
      <c r="HHT166" s="1"/>
      <c r="HHU166" s="1"/>
      <c r="HHV166" s="1"/>
      <c r="HHW166" s="1"/>
      <c r="HHX166" s="1"/>
      <c r="HHY166" s="1"/>
      <c r="HHZ166" s="1"/>
      <c r="HIA166" s="1"/>
      <c r="HIB166" s="1"/>
      <c r="HIC166" s="1"/>
      <c r="HID166" s="1"/>
      <c r="HIE166" s="1"/>
      <c r="HIF166" s="1"/>
      <c r="HIG166" s="1"/>
      <c r="HIH166" s="1"/>
      <c r="HII166" s="1"/>
      <c r="HIJ166" s="1"/>
      <c r="HIK166" s="1"/>
      <c r="HIL166" s="1"/>
      <c r="HIM166" s="1"/>
      <c r="HIN166" s="1"/>
      <c r="HIO166" s="1"/>
      <c r="HIP166" s="1"/>
      <c r="HIQ166" s="1"/>
      <c r="HIR166" s="1"/>
      <c r="HIS166" s="1"/>
      <c r="HIT166" s="1"/>
      <c r="HIU166" s="1"/>
      <c r="HIV166" s="1"/>
      <c r="HIW166" s="1"/>
      <c r="HIX166" s="1"/>
      <c r="HIY166" s="1"/>
      <c r="HIZ166" s="1"/>
      <c r="HJA166" s="1"/>
      <c r="HJB166" s="1"/>
      <c r="HJC166" s="1"/>
      <c r="HJD166" s="1"/>
      <c r="HJE166" s="1"/>
      <c r="HJF166" s="1"/>
      <c r="HJG166" s="1"/>
      <c r="HJH166" s="1"/>
      <c r="HJI166" s="1"/>
      <c r="HJJ166" s="1"/>
      <c r="HJK166" s="1"/>
      <c r="HJL166" s="1"/>
      <c r="HJM166" s="1"/>
      <c r="HJN166" s="1"/>
      <c r="HJO166" s="1"/>
      <c r="HJP166" s="1"/>
      <c r="HJQ166" s="1"/>
      <c r="HJR166" s="1"/>
      <c r="HJS166" s="1"/>
      <c r="HJT166" s="1"/>
      <c r="HJU166" s="1"/>
      <c r="HJV166" s="1"/>
      <c r="HJW166" s="1"/>
      <c r="HJX166" s="1"/>
      <c r="HJY166" s="1"/>
      <c r="HJZ166" s="1"/>
      <c r="HKA166" s="1"/>
      <c r="HKB166" s="1"/>
      <c r="HKC166" s="1"/>
      <c r="HKD166" s="1"/>
      <c r="HKE166" s="1"/>
      <c r="HKF166" s="1"/>
      <c r="HKG166" s="1"/>
      <c r="HKH166" s="1"/>
      <c r="HKI166" s="1"/>
      <c r="HKJ166" s="1"/>
      <c r="HKK166" s="1"/>
      <c r="HKL166" s="1"/>
      <c r="HKM166" s="1"/>
      <c r="HKN166" s="1"/>
      <c r="HKO166" s="1"/>
      <c r="HKP166" s="1"/>
      <c r="HKQ166" s="1"/>
      <c r="HKR166" s="1"/>
      <c r="HKS166" s="1"/>
      <c r="HKT166" s="1"/>
      <c r="HKU166" s="1"/>
      <c r="HKV166" s="1"/>
      <c r="HKW166" s="1"/>
      <c r="HKX166" s="1"/>
      <c r="HKY166" s="1"/>
      <c r="HKZ166" s="1"/>
      <c r="HLA166" s="1"/>
      <c r="HLB166" s="1"/>
      <c r="HLC166" s="1"/>
      <c r="HLD166" s="1"/>
      <c r="HLE166" s="1"/>
      <c r="HLF166" s="1"/>
      <c r="HLG166" s="1"/>
      <c r="HLH166" s="1"/>
      <c r="HLI166" s="1"/>
      <c r="HLJ166" s="1"/>
      <c r="HLK166" s="1"/>
      <c r="HLL166" s="1"/>
      <c r="HLM166" s="1"/>
      <c r="HLN166" s="1"/>
      <c r="HLO166" s="1"/>
      <c r="HLP166" s="1"/>
      <c r="HLQ166" s="1"/>
      <c r="HLR166" s="1"/>
      <c r="HLS166" s="1"/>
      <c r="HLT166" s="1"/>
      <c r="HLU166" s="1"/>
      <c r="HLV166" s="1"/>
      <c r="HLW166" s="1"/>
      <c r="HLX166" s="1"/>
      <c r="HLY166" s="1"/>
      <c r="HLZ166" s="1"/>
      <c r="HMA166" s="1"/>
      <c r="HMB166" s="1"/>
      <c r="HMC166" s="1"/>
      <c r="HMD166" s="1"/>
      <c r="HME166" s="1"/>
      <c r="HMF166" s="1"/>
      <c r="HMG166" s="1"/>
      <c r="HMH166" s="1"/>
      <c r="HMI166" s="1"/>
      <c r="HMJ166" s="1"/>
      <c r="HMK166" s="1"/>
      <c r="HML166" s="1"/>
      <c r="HMM166" s="1"/>
      <c r="HMN166" s="1"/>
      <c r="HMO166" s="1"/>
      <c r="HMP166" s="1"/>
      <c r="HMQ166" s="1"/>
      <c r="HMR166" s="1"/>
      <c r="HMS166" s="1"/>
      <c r="HMT166" s="1"/>
      <c r="HMU166" s="1"/>
      <c r="HMV166" s="1"/>
      <c r="HMW166" s="1"/>
      <c r="HMX166" s="1"/>
      <c r="HMY166" s="1"/>
      <c r="HMZ166" s="1"/>
      <c r="HNA166" s="1"/>
      <c r="HNB166" s="1"/>
      <c r="HNC166" s="1"/>
      <c r="HND166" s="1"/>
      <c r="HNE166" s="1"/>
      <c r="HNF166" s="1"/>
      <c r="HNG166" s="1"/>
      <c r="HNH166" s="1"/>
      <c r="HNI166" s="1"/>
      <c r="HNJ166" s="1"/>
      <c r="HNK166" s="1"/>
      <c r="HNL166" s="1"/>
      <c r="HNM166" s="1"/>
      <c r="HNN166" s="1"/>
      <c r="HNO166" s="1"/>
      <c r="HNP166" s="1"/>
      <c r="HNQ166" s="1"/>
      <c r="HNR166" s="1"/>
      <c r="HNS166" s="1"/>
      <c r="HNT166" s="1"/>
      <c r="HNU166" s="1"/>
      <c r="HNV166" s="1"/>
      <c r="HNW166" s="1"/>
      <c r="HNX166" s="1"/>
      <c r="HNY166" s="1"/>
      <c r="HNZ166" s="1"/>
      <c r="HOA166" s="1"/>
      <c r="HOB166" s="1"/>
      <c r="HOC166" s="1"/>
      <c r="HOD166" s="1"/>
      <c r="HOE166" s="1"/>
      <c r="HOF166" s="1"/>
      <c r="HOG166" s="1"/>
      <c r="HOH166" s="1"/>
      <c r="HOI166" s="1"/>
      <c r="HOJ166" s="1"/>
      <c r="HOK166" s="1"/>
      <c r="HOL166" s="1"/>
      <c r="HOM166" s="1"/>
      <c r="HON166" s="1"/>
      <c r="HOO166" s="1"/>
      <c r="HOP166" s="1"/>
      <c r="HOQ166" s="1"/>
      <c r="HOR166" s="1"/>
      <c r="HOS166" s="1"/>
      <c r="HOT166" s="1"/>
      <c r="HOU166" s="1"/>
      <c r="HOV166" s="1"/>
      <c r="HOW166" s="1"/>
      <c r="HOX166" s="1"/>
      <c r="HOY166" s="1"/>
      <c r="HOZ166" s="1"/>
      <c r="HPA166" s="1"/>
      <c r="HPB166" s="1"/>
      <c r="HPC166" s="1"/>
      <c r="HPD166" s="1"/>
      <c r="HPE166" s="1"/>
      <c r="HPF166" s="1"/>
      <c r="HPG166" s="1"/>
      <c r="HPH166" s="1"/>
      <c r="HPI166" s="1"/>
      <c r="HPJ166" s="1"/>
      <c r="HPK166" s="1"/>
      <c r="HPL166" s="1"/>
      <c r="HPM166" s="1"/>
      <c r="HPN166" s="1"/>
      <c r="HPO166" s="1"/>
      <c r="HPP166" s="1"/>
      <c r="HPQ166" s="1"/>
      <c r="HPR166" s="1"/>
      <c r="HPS166" s="1"/>
      <c r="HPT166" s="1"/>
      <c r="HPU166" s="1"/>
      <c r="HPV166" s="1"/>
      <c r="HPW166" s="1"/>
      <c r="HPX166" s="1"/>
      <c r="HPY166" s="1"/>
      <c r="HPZ166" s="1"/>
      <c r="HQA166" s="1"/>
      <c r="HQB166" s="1"/>
      <c r="HQC166" s="1"/>
      <c r="HQD166" s="1"/>
      <c r="HQE166" s="1"/>
      <c r="HQF166" s="1"/>
      <c r="HQG166" s="1"/>
      <c r="HQH166" s="1"/>
      <c r="HQI166" s="1"/>
      <c r="HQJ166" s="1"/>
      <c r="HQK166" s="1"/>
      <c r="HQL166" s="1"/>
      <c r="HQM166" s="1"/>
      <c r="HQN166" s="1"/>
      <c r="HQO166" s="1"/>
      <c r="HQP166" s="1"/>
      <c r="HQQ166" s="1"/>
      <c r="HQR166" s="1"/>
      <c r="HQS166" s="1"/>
      <c r="HQT166" s="1"/>
      <c r="HQU166" s="1"/>
      <c r="HQV166" s="1"/>
      <c r="HQW166" s="1"/>
      <c r="HQX166" s="1"/>
      <c r="HQY166" s="1"/>
      <c r="HQZ166" s="1"/>
      <c r="HRA166" s="1"/>
      <c r="HRB166" s="1"/>
      <c r="HRC166" s="1"/>
      <c r="HRD166" s="1"/>
      <c r="HRE166" s="1"/>
      <c r="HRF166" s="1"/>
      <c r="HRG166" s="1"/>
      <c r="HRH166" s="1"/>
      <c r="HRI166" s="1"/>
      <c r="HRJ166" s="1"/>
      <c r="HRK166" s="1"/>
      <c r="HRL166" s="1"/>
      <c r="HRM166" s="1"/>
      <c r="HRN166" s="1"/>
      <c r="HRO166" s="1"/>
      <c r="HRP166" s="1"/>
      <c r="HRQ166" s="1"/>
      <c r="HRR166" s="1"/>
      <c r="HRS166" s="1"/>
      <c r="HRT166" s="1"/>
      <c r="HRU166" s="1"/>
      <c r="HRV166" s="1"/>
      <c r="HRW166" s="1"/>
      <c r="HRX166" s="1"/>
      <c r="HRY166" s="1"/>
      <c r="HRZ166" s="1"/>
      <c r="HSA166" s="1"/>
      <c r="HSB166" s="1"/>
      <c r="HSC166" s="1"/>
      <c r="HSD166" s="1"/>
      <c r="HSE166" s="1"/>
      <c r="HSF166" s="1"/>
      <c r="HSG166" s="1"/>
      <c r="HSH166" s="1"/>
      <c r="HSI166" s="1"/>
      <c r="HSJ166" s="1"/>
      <c r="HSK166" s="1"/>
      <c r="HSL166" s="1"/>
      <c r="HSM166" s="1"/>
      <c r="HSN166" s="1"/>
      <c r="HSO166" s="1"/>
      <c r="HSP166" s="1"/>
      <c r="HSQ166" s="1"/>
      <c r="HSR166" s="1"/>
      <c r="HSS166" s="1"/>
      <c r="HST166" s="1"/>
      <c r="HSU166" s="1"/>
      <c r="HSV166" s="1"/>
      <c r="HSW166" s="1"/>
      <c r="HSX166" s="1"/>
      <c r="HSY166" s="1"/>
      <c r="HSZ166" s="1"/>
      <c r="HTA166" s="1"/>
      <c r="HTB166" s="1"/>
      <c r="HTC166" s="1"/>
      <c r="HTD166" s="1"/>
      <c r="HTE166" s="1"/>
      <c r="HTF166" s="1"/>
      <c r="HTG166" s="1"/>
      <c r="HTH166" s="1"/>
      <c r="HTI166" s="1"/>
      <c r="HTJ166" s="1"/>
      <c r="HTK166" s="1"/>
      <c r="HTL166" s="1"/>
      <c r="HTM166" s="1"/>
      <c r="HTN166" s="1"/>
      <c r="HTO166" s="1"/>
      <c r="HTP166" s="1"/>
      <c r="HTQ166" s="1"/>
      <c r="HTR166" s="1"/>
      <c r="HTS166" s="1"/>
      <c r="HTT166" s="1"/>
      <c r="HTU166" s="1"/>
      <c r="HTV166" s="1"/>
      <c r="HTW166" s="1"/>
      <c r="HTX166" s="1"/>
      <c r="HTY166" s="1"/>
      <c r="HTZ166" s="1"/>
      <c r="HUA166" s="1"/>
      <c r="HUB166" s="1"/>
      <c r="HUC166" s="1"/>
      <c r="HUD166" s="1"/>
      <c r="HUE166" s="1"/>
      <c r="HUF166" s="1"/>
      <c r="HUG166" s="1"/>
      <c r="HUH166" s="1"/>
      <c r="HUI166" s="1"/>
      <c r="HUJ166" s="1"/>
      <c r="HUK166" s="1"/>
      <c r="HUL166" s="1"/>
      <c r="HUM166" s="1"/>
      <c r="HUN166" s="1"/>
      <c r="HUO166" s="1"/>
      <c r="HUP166" s="1"/>
      <c r="HUQ166" s="1"/>
      <c r="HUR166" s="1"/>
      <c r="HUS166" s="1"/>
      <c r="HUT166" s="1"/>
      <c r="HUU166" s="1"/>
      <c r="HUV166" s="1"/>
      <c r="HUW166" s="1"/>
      <c r="HUX166" s="1"/>
      <c r="HUY166" s="1"/>
      <c r="HUZ166" s="1"/>
      <c r="HVA166" s="1"/>
      <c r="HVB166" s="1"/>
      <c r="HVC166" s="1"/>
      <c r="HVD166" s="1"/>
      <c r="HVE166" s="1"/>
      <c r="HVF166" s="1"/>
      <c r="HVG166" s="1"/>
      <c r="HVH166" s="1"/>
      <c r="HVI166" s="1"/>
      <c r="HVJ166" s="1"/>
      <c r="HVK166" s="1"/>
      <c r="HVL166" s="1"/>
      <c r="HVM166" s="1"/>
      <c r="HVN166" s="1"/>
      <c r="HVO166" s="1"/>
      <c r="HVP166" s="1"/>
      <c r="HVQ166" s="1"/>
      <c r="HVR166" s="1"/>
      <c r="HVS166" s="1"/>
      <c r="HVT166" s="1"/>
      <c r="HVU166" s="1"/>
      <c r="HVV166" s="1"/>
      <c r="HVW166" s="1"/>
      <c r="HVX166" s="1"/>
      <c r="HVY166" s="1"/>
      <c r="HVZ166" s="1"/>
      <c r="HWA166" s="1"/>
      <c r="HWB166" s="1"/>
      <c r="HWC166" s="1"/>
      <c r="HWD166" s="1"/>
      <c r="HWE166" s="1"/>
      <c r="HWF166" s="1"/>
      <c r="HWG166" s="1"/>
      <c r="HWH166" s="1"/>
      <c r="HWI166" s="1"/>
      <c r="HWJ166" s="1"/>
      <c r="HWK166" s="1"/>
      <c r="HWL166" s="1"/>
      <c r="HWM166" s="1"/>
      <c r="HWN166" s="1"/>
      <c r="HWO166" s="1"/>
      <c r="HWP166" s="1"/>
      <c r="HWQ166" s="1"/>
      <c r="HWR166" s="1"/>
      <c r="HWS166" s="1"/>
      <c r="HWT166" s="1"/>
      <c r="HWU166" s="1"/>
      <c r="HWV166" s="1"/>
      <c r="HWW166" s="1"/>
      <c r="HWX166" s="1"/>
      <c r="HWY166" s="1"/>
      <c r="HWZ166" s="1"/>
      <c r="HXA166" s="1"/>
      <c r="HXB166" s="1"/>
      <c r="HXC166" s="1"/>
      <c r="HXD166" s="1"/>
      <c r="HXE166" s="1"/>
      <c r="HXF166" s="1"/>
      <c r="HXG166" s="1"/>
      <c r="HXH166" s="1"/>
      <c r="HXI166" s="1"/>
      <c r="HXJ166" s="1"/>
      <c r="HXK166" s="1"/>
      <c r="HXL166" s="1"/>
      <c r="HXM166" s="1"/>
      <c r="HXN166" s="1"/>
      <c r="HXO166" s="1"/>
      <c r="HXP166" s="1"/>
      <c r="HXQ166" s="1"/>
      <c r="HXR166" s="1"/>
      <c r="HXS166" s="1"/>
      <c r="HXT166" s="1"/>
      <c r="HXU166" s="1"/>
      <c r="HXV166" s="1"/>
      <c r="HXW166" s="1"/>
      <c r="HXX166" s="1"/>
      <c r="HXY166" s="1"/>
      <c r="HXZ166" s="1"/>
      <c r="HYA166" s="1"/>
      <c r="HYB166" s="1"/>
      <c r="HYC166" s="1"/>
      <c r="HYD166" s="1"/>
      <c r="HYE166" s="1"/>
      <c r="HYF166" s="1"/>
      <c r="HYG166" s="1"/>
      <c r="HYH166" s="1"/>
      <c r="HYI166" s="1"/>
      <c r="HYJ166" s="1"/>
      <c r="HYK166" s="1"/>
      <c r="HYL166" s="1"/>
      <c r="HYM166" s="1"/>
      <c r="HYN166" s="1"/>
      <c r="HYO166" s="1"/>
      <c r="HYP166" s="1"/>
      <c r="HYQ166" s="1"/>
      <c r="HYR166" s="1"/>
      <c r="HYS166" s="1"/>
      <c r="HYT166" s="1"/>
      <c r="HYU166" s="1"/>
      <c r="HYV166" s="1"/>
      <c r="HYW166" s="1"/>
      <c r="HYX166" s="1"/>
      <c r="HYY166" s="1"/>
      <c r="HYZ166" s="1"/>
      <c r="HZA166" s="1"/>
      <c r="HZB166" s="1"/>
      <c r="HZC166" s="1"/>
      <c r="HZD166" s="1"/>
      <c r="HZE166" s="1"/>
      <c r="HZF166" s="1"/>
      <c r="HZG166" s="1"/>
      <c r="HZH166" s="1"/>
      <c r="HZI166" s="1"/>
      <c r="HZJ166" s="1"/>
      <c r="HZK166" s="1"/>
      <c r="HZL166" s="1"/>
      <c r="HZM166" s="1"/>
      <c r="HZN166" s="1"/>
      <c r="HZO166" s="1"/>
      <c r="HZP166" s="1"/>
      <c r="HZQ166" s="1"/>
      <c r="HZR166" s="1"/>
      <c r="HZS166" s="1"/>
      <c r="HZT166" s="1"/>
      <c r="HZU166" s="1"/>
      <c r="HZV166" s="1"/>
      <c r="HZW166" s="1"/>
      <c r="HZX166" s="1"/>
      <c r="HZY166" s="1"/>
      <c r="HZZ166" s="1"/>
      <c r="IAA166" s="1"/>
      <c r="IAB166" s="1"/>
      <c r="IAC166" s="1"/>
      <c r="IAD166" s="1"/>
      <c r="IAE166" s="1"/>
      <c r="IAF166" s="1"/>
      <c r="IAG166" s="1"/>
      <c r="IAH166" s="1"/>
      <c r="IAI166" s="1"/>
      <c r="IAJ166" s="1"/>
      <c r="IAK166" s="1"/>
      <c r="IAL166" s="1"/>
      <c r="IAM166" s="1"/>
      <c r="IAN166" s="1"/>
      <c r="IAO166" s="1"/>
      <c r="IAP166" s="1"/>
      <c r="IAQ166" s="1"/>
      <c r="IAR166" s="1"/>
      <c r="IAS166" s="1"/>
      <c r="IAT166" s="1"/>
      <c r="IAU166" s="1"/>
      <c r="IAV166" s="1"/>
      <c r="IAW166" s="1"/>
      <c r="IAX166" s="1"/>
      <c r="IAY166" s="1"/>
      <c r="IAZ166" s="1"/>
      <c r="IBA166" s="1"/>
      <c r="IBB166" s="1"/>
      <c r="IBC166" s="1"/>
      <c r="IBD166" s="1"/>
      <c r="IBE166" s="1"/>
      <c r="IBF166" s="1"/>
      <c r="IBG166" s="1"/>
      <c r="IBH166" s="1"/>
      <c r="IBI166" s="1"/>
      <c r="IBJ166" s="1"/>
      <c r="IBK166" s="1"/>
      <c r="IBL166" s="1"/>
      <c r="IBM166" s="1"/>
      <c r="IBN166" s="1"/>
      <c r="IBO166" s="1"/>
      <c r="IBP166" s="1"/>
      <c r="IBQ166" s="1"/>
      <c r="IBR166" s="1"/>
      <c r="IBS166" s="1"/>
      <c r="IBT166" s="1"/>
      <c r="IBU166" s="1"/>
      <c r="IBV166" s="1"/>
      <c r="IBW166" s="1"/>
      <c r="IBX166" s="1"/>
      <c r="IBY166" s="1"/>
      <c r="IBZ166" s="1"/>
      <c r="ICA166" s="1"/>
      <c r="ICB166" s="1"/>
      <c r="ICC166" s="1"/>
      <c r="ICD166" s="1"/>
      <c r="ICE166" s="1"/>
      <c r="ICF166" s="1"/>
      <c r="ICG166" s="1"/>
      <c r="ICH166" s="1"/>
      <c r="ICI166" s="1"/>
      <c r="ICJ166" s="1"/>
      <c r="ICK166" s="1"/>
      <c r="ICL166" s="1"/>
      <c r="ICM166" s="1"/>
      <c r="ICN166" s="1"/>
      <c r="ICO166" s="1"/>
      <c r="ICP166" s="1"/>
      <c r="ICQ166" s="1"/>
      <c r="ICR166" s="1"/>
      <c r="ICS166" s="1"/>
      <c r="ICT166" s="1"/>
      <c r="ICU166" s="1"/>
      <c r="ICV166" s="1"/>
      <c r="ICW166" s="1"/>
      <c r="ICX166" s="1"/>
      <c r="ICY166" s="1"/>
      <c r="ICZ166" s="1"/>
      <c r="IDA166" s="1"/>
      <c r="IDB166" s="1"/>
      <c r="IDC166" s="1"/>
      <c r="IDD166" s="1"/>
      <c r="IDE166" s="1"/>
      <c r="IDF166" s="1"/>
      <c r="IDG166" s="1"/>
      <c r="IDH166" s="1"/>
      <c r="IDI166" s="1"/>
      <c r="IDJ166" s="1"/>
      <c r="IDK166" s="1"/>
      <c r="IDL166" s="1"/>
      <c r="IDM166" s="1"/>
      <c r="IDN166" s="1"/>
      <c r="IDO166" s="1"/>
      <c r="IDP166" s="1"/>
      <c r="IDQ166" s="1"/>
      <c r="IDR166" s="1"/>
      <c r="IDS166" s="1"/>
      <c r="IDT166" s="1"/>
      <c r="IDU166" s="1"/>
      <c r="IDV166" s="1"/>
      <c r="IDW166" s="1"/>
      <c r="IDX166" s="1"/>
      <c r="IDY166" s="1"/>
      <c r="IDZ166" s="1"/>
      <c r="IEA166" s="1"/>
      <c r="IEB166" s="1"/>
      <c r="IEC166" s="1"/>
      <c r="IED166" s="1"/>
      <c r="IEE166" s="1"/>
      <c r="IEF166" s="1"/>
      <c r="IEG166" s="1"/>
      <c r="IEH166" s="1"/>
      <c r="IEI166" s="1"/>
      <c r="IEJ166" s="1"/>
      <c r="IEK166" s="1"/>
      <c r="IEL166" s="1"/>
      <c r="IEM166" s="1"/>
      <c r="IEN166" s="1"/>
      <c r="IEO166" s="1"/>
      <c r="IEP166" s="1"/>
      <c r="IEQ166" s="1"/>
      <c r="IER166" s="1"/>
      <c r="IES166" s="1"/>
      <c r="IET166" s="1"/>
      <c r="IEU166" s="1"/>
      <c r="IEV166" s="1"/>
      <c r="IEW166" s="1"/>
      <c r="IEX166" s="1"/>
      <c r="IEY166" s="1"/>
      <c r="IEZ166" s="1"/>
      <c r="IFA166" s="1"/>
      <c r="IFB166" s="1"/>
      <c r="IFC166" s="1"/>
      <c r="IFD166" s="1"/>
      <c r="IFE166" s="1"/>
      <c r="IFF166" s="1"/>
      <c r="IFG166" s="1"/>
      <c r="IFH166" s="1"/>
      <c r="IFI166" s="1"/>
      <c r="IFJ166" s="1"/>
      <c r="IFK166" s="1"/>
      <c r="IFL166" s="1"/>
      <c r="IFM166" s="1"/>
      <c r="IFN166" s="1"/>
      <c r="IFO166" s="1"/>
      <c r="IFP166" s="1"/>
      <c r="IFQ166" s="1"/>
      <c r="IFR166" s="1"/>
      <c r="IFS166" s="1"/>
      <c r="IFT166" s="1"/>
      <c r="IFU166" s="1"/>
      <c r="IFV166" s="1"/>
      <c r="IFW166" s="1"/>
      <c r="IFX166" s="1"/>
      <c r="IFY166" s="1"/>
      <c r="IFZ166" s="1"/>
      <c r="IGA166" s="1"/>
      <c r="IGB166" s="1"/>
      <c r="IGC166" s="1"/>
      <c r="IGD166" s="1"/>
      <c r="IGE166" s="1"/>
      <c r="IGF166" s="1"/>
      <c r="IGG166" s="1"/>
      <c r="IGH166" s="1"/>
      <c r="IGI166" s="1"/>
      <c r="IGJ166" s="1"/>
      <c r="IGK166" s="1"/>
      <c r="IGL166" s="1"/>
      <c r="IGM166" s="1"/>
      <c r="IGN166" s="1"/>
      <c r="IGO166" s="1"/>
      <c r="IGP166" s="1"/>
      <c r="IGQ166" s="1"/>
      <c r="IGR166" s="1"/>
      <c r="IGS166" s="1"/>
      <c r="IGT166" s="1"/>
      <c r="IGU166" s="1"/>
      <c r="IGV166" s="1"/>
      <c r="IGW166" s="1"/>
      <c r="IGX166" s="1"/>
      <c r="IGY166" s="1"/>
      <c r="IGZ166" s="1"/>
      <c r="IHA166" s="1"/>
      <c r="IHB166" s="1"/>
      <c r="IHC166" s="1"/>
      <c r="IHD166" s="1"/>
      <c r="IHE166" s="1"/>
      <c r="IHF166" s="1"/>
      <c r="IHG166" s="1"/>
      <c r="IHH166" s="1"/>
      <c r="IHI166" s="1"/>
      <c r="IHJ166" s="1"/>
      <c r="IHK166" s="1"/>
      <c r="IHL166" s="1"/>
      <c r="IHM166" s="1"/>
      <c r="IHN166" s="1"/>
      <c r="IHO166" s="1"/>
      <c r="IHP166" s="1"/>
      <c r="IHQ166" s="1"/>
      <c r="IHR166" s="1"/>
      <c r="IHS166" s="1"/>
      <c r="IHT166" s="1"/>
      <c r="IHU166" s="1"/>
      <c r="IHV166" s="1"/>
      <c r="IHW166" s="1"/>
      <c r="IHX166" s="1"/>
      <c r="IHY166" s="1"/>
      <c r="IHZ166" s="1"/>
      <c r="IIA166" s="1"/>
      <c r="IIB166" s="1"/>
      <c r="IIC166" s="1"/>
      <c r="IID166" s="1"/>
      <c r="IIE166" s="1"/>
      <c r="IIF166" s="1"/>
      <c r="IIG166" s="1"/>
      <c r="IIH166" s="1"/>
      <c r="III166" s="1"/>
      <c r="IIJ166" s="1"/>
      <c r="IIK166" s="1"/>
      <c r="IIL166" s="1"/>
      <c r="IIM166" s="1"/>
      <c r="IIN166" s="1"/>
      <c r="IIO166" s="1"/>
      <c r="IIP166" s="1"/>
      <c r="IIQ166" s="1"/>
      <c r="IIR166" s="1"/>
      <c r="IIS166" s="1"/>
      <c r="IIT166" s="1"/>
      <c r="IIU166" s="1"/>
      <c r="IIV166" s="1"/>
      <c r="IIW166" s="1"/>
      <c r="IIX166" s="1"/>
      <c r="IIY166" s="1"/>
      <c r="IIZ166" s="1"/>
      <c r="IJA166" s="1"/>
      <c r="IJB166" s="1"/>
      <c r="IJC166" s="1"/>
      <c r="IJD166" s="1"/>
      <c r="IJE166" s="1"/>
      <c r="IJF166" s="1"/>
      <c r="IJG166" s="1"/>
      <c r="IJH166" s="1"/>
      <c r="IJI166" s="1"/>
      <c r="IJJ166" s="1"/>
      <c r="IJK166" s="1"/>
      <c r="IJL166" s="1"/>
      <c r="IJM166" s="1"/>
      <c r="IJN166" s="1"/>
      <c r="IJO166" s="1"/>
      <c r="IJP166" s="1"/>
      <c r="IJQ166" s="1"/>
      <c r="IJR166" s="1"/>
      <c r="IJS166" s="1"/>
      <c r="IJT166" s="1"/>
      <c r="IJU166" s="1"/>
      <c r="IJV166" s="1"/>
      <c r="IJW166" s="1"/>
      <c r="IJX166" s="1"/>
      <c r="IJY166" s="1"/>
      <c r="IJZ166" s="1"/>
      <c r="IKA166" s="1"/>
      <c r="IKB166" s="1"/>
      <c r="IKC166" s="1"/>
      <c r="IKD166" s="1"/>
      <c r="IKE166" s="1"/>
      <c r="IKF166" s="1"/>
      <c r="IKG166" s="1"/>
      <c r="IKH166" s="1"/>
      <c r="IKI166" s="1"/>
      <c r="IKJ166" s="1"/>
      <c r="IKK166" s="1"/>
      <c r="IKL166" s="1"/>
      <c r="IKM166" s="1"/>
      <c r="IKN166" s="1"/>
      <c r="IKO166" s="1"/>
      <c r="IKP166" s="1"/>
      <c r="IKQ166" s="1"/>
      <c r="IKR166" s="1"/>
      <c r="IKS166" s="1"/>
      <c r="IKT166" s="1"/>
      <c r="IKU166" s="1"/>
      <c r="IKV166" s="1"/>
      <c r="IKW166" s="1"/>
      <c r="IKX166" s="1"/>
      <c r="IKY166" s="1"/>
      <c r="IKZ166" s="1"/>
      <c r="ILA166" s="1"/>
      <c r="ILB166" s="1"/>
      <c r="ILC166" s="1"/>
      <c r="ILD166" s="1"/>
      <c r="ILE166" s="1"/>
      <c r="ILF166" s="1"/>
      <c r="ILG166" s="1"/>
      <c r="ILH166" s="1"/>
      <c r="ILI166" s="1"/>
      <c r="ILJ166" s="1"/>
      <c r="ILK166" s="1"/>
      <c r="ILL166" s="1"/>
      <c r="ILM166" s="1"/>
      <c r="ILN166" s="1"/>
      <c r="ILO166" s="1"/>
      <c r="ILP166" s="1"/>
      <c r="ILQ166" s="1"/>
      <c r="ILR166" s="1"/>
      <c r="ILS166" s="1"/>
      <c r="ILT166" s="1"/>
      <c r="ILU166" s="1"/>
      <c r="ILV166" s="1"/>
      <c r="ILW166" s="1"/>
      <c r="ILX166" s="1"/>
      <c r="ILY166" s="1"/>
      <c r="ILZ166" s="1"/>
      <c r="IMA166" s="1"/>
      <c r="IMB166" s="1"/>
      <c r="IMC166" s="1"/>
      <c r="IMD166" s="1"/>
      <c r="IME166" s="1"/>
      <c r="IMF166" s="1"/>
      <c r="IMG166" s="1"/>
      <c r="IMH166" s="1"/>
      <c r="IMI166" s="1"/>
      <c r="IMJ166" s="1"/>
      <c r="IMK166" s="1"/>
      <c r="IML166" s="1"/>
      <c r="IMM166" s="1"/>
      <c r="IMN166" s="1"/>
      <c r="IMO166" s="1"/>
      <c r="IMP166" s="1"/>
      <c r="IMQ166" s="1"/>
      <c r="IMR166" s="1"/>
      <c r="IMS166" s="1"/>
      <c r="IMT166" s="1"/>
      <c r="IMU166" s="1"/>
      <c r="IMV166" s="1"/>
      <c r="IMW166" s="1"/>
      <c r="IMX166" s="1"/>
      <c r="IMY166" s="1"/>
      <c r="IMZ166" s="1"/>
      <c r="INA166" s="1"/>
      <c r="INB166" s="1"/>
      <c r="INC166" s="1"/>
      <c r="IND166" s="1"/>
      <c r="INE166" s="1"/>
      <c r="INF166" s="1"/>
      <c r="ING166" s="1"/>
      <c r="INH166" s="1"/>
      <c r="INI166" s="1"/>
      <c r="INJ166" s="1"/>
      <c r="INK166" s="1"/>
      <c r="INL166" s="1"/>
      <c r="INM166" s="1"/>
      <c r="INN166" s="1"/>
      <c r="INO166" s="1"/>
      <c r="INP166" s="1"/>
      <c r="INQ166" s="1"/>
      <c r="INR166" s="1"/>
      <c r="INS166" s="1"/>
      <c r="INT166" s="1"/>
      <c r="INU166" s="1"/>
      <c r="INV166" s="1"/>
      <c r="INW166" s="1"/>
      <c r="INX166" s="1"/>
      <c r="INY166" s="1"/>
      <c r="INZ166" s="1"/>
      <c r="IOA166" s="1"/>
      <c r="IOB166" s="1"/>
      <c r="IOC166" s="1"/>
      <c r="IOD166" s="1"/>
      <c r="IOE166" s="1"/>
      <c r="IOF166" s="1"/>
      <c r="IOG166" s="1"/>
      <c r="IOH166" s="1"/>
      <c r="IOI166" s="1"/>
      <c r="IOJ166" s="1"/>
      <c r="IOK166" s="1"/>
      <c r="IOL166" s="1"/>
      <c r="IOM166" s="1"/>
      <c r="ION166" s="1"/>
      <c r="IOO166" s="1"/>
      <c r="IOP166" s="1"/>
      <c r="IOQ166" s="1"/>
      <c r="IOR166" s="1"/>
      <c r="IOS166" s="1"/>
      <c r="IOT166" s="1"/>
      <c r="IOU166" s="1"/>
      <c r="IOV166" s="1"/>
      <c r="IOW166" s="1"/>
      <c r="IOX166" s="1"/>
      <c r="IOY166" s="1"/>
      <c r="IOZ166" s="1"/>
      <c r="IPA166" s="1"/>
      <c r="IPB166" s="1"/>
      <c r="IPC166" s="1"/>
      <c r="IPD166" s="1"/>
      <c r="IPE166" s="1"/>
      <c r="IPF166" s="1"/>
      <c r="IPG166" s="1"/>
      <c r="IPH166" s="1"/>
      <c r="IPI166" s="1"/>
      <c r="IPJ166" s="1"/>
      <c r="IPK166" s="1"/>
      <c r="IPL166" s="1"/>
      <c r="IPM166" s="1"/>
      <c r="IPN166" s="1"/>
      <c r="IPO166" s="1"/>
      <c r="IPP166" s="1"/>
      <c r="IPQ166" s="1"/>
      <c r="IPR166" s="1"/>
      <c r="IPS166" s="1"/>
      <c r="IPT166" s="1"/>
      <c r="IPU166" s="1"/>
      <c r="IPV166" s="1"/>
      <c r="IPW166" s="1"/>
      <c r="IPX166" s="1"/>
      <c r="IPY166" s="1"/>
      <c r="IPZ166" s="1"/>
      <c r="IQA166" s="1"/>
      <c r="IQB166" s="1"/>
      <c r="IQC166" s="1"/>
      <c r="IQD166" s="1"/>
      <c r="IQE166" s="1"/>
      <c r="IQF166" s="1"/>
      <c r="IQG166" s="1"/>
      <c r="IQH166" s="1"/>
      <c r="IQI166" s="1"/>
      <c r="IQJ166" s="1"/>
      <c r="IQK166" s="1"/>
      <c r="IQL166" s="1"/>
      <c r="IQM166" s="1"/>
      <c r="IQN166" s="1"/>
      <c r="IQO166" s="1"/>
      <c r="IQP166" s="1"/>
      <c r="IQQ166" s="1"/>
      <c r="IQR166" s="1"/>
      <c r="IQS166" s="1"/>
      <c r="IQT166" s="1"/>
      <c r="IQU166" s="1"/>
      <c r="IQV166" s="1"/>
      <c r="IQW166" s="1"/>
      <c r="IQX166" s="1"/>
      <c r="IQY166" s="1"/>
      <c r="IQZ166" s="1"/>
      <c r="IRA166" s="1"/>
      <c r="IRB166" s="1"/>
      <c r="IRC166" s="1"/>
      <c r="IRD166" s="1"/>
      <c r="IRE166" s="1"/>
      <c r="IRF166" s="1"/>
      <c r="IRG166" s="1"/>
      <c r="IRH166" s="1"/>
      <c r="IRI166" s="1"/>
      <c r="IRJ166" s="1"/>
      <c r="IRK166" s="1"/>
      <c r="IRL166" s="1"/>
      <c r="IRM166" s="1"/>
      <c r="IRN166" s="1"/>
      <c r="IRO166" s="1"/>
      <c r="IRP166" s="1"/>
      <c r="IRQ166" s="1"/>
      <c r="IRR166" s="1"/>
      <c r="IRS166" s="1"/>
      <c r="IRT166" s="1"/>
      <c r="IRU166" s="1"/>
      <c r="IRV166" s="1"/>
      <c r="IRW166" s="1"/>
      <c r="IRX166" s="1"/>
      <c r="IRY166" s="1"/>
      <c r="IRZ166" s="1"/>
      <c r="ISA166" s="1"/>
      <c r="ISB166" s="1"/>
      <c r="ISC166" s="1"/>
      <c r="ISD166" s="1"/>
      <c r="ISE166" s="1"/>
      <c r="ISF166" s="1"/>
      <c r="ISG166" s="1"/>
      <c r="ISH166" s="1"/>
      <c r="ISI166" s="1"/>
      <c r="ISJ166" s="1"/>
      <c r="ISK166" s="1"/>
      <c r="ISL166" s="1"/>
      <c r="ISM166" s="1"/>
      <c r="ISN166" s="1"/>
      <c r="ISO166" s="1"/>
      <c r="ISP166" s="1"/>
      <c r="ISQ166" s="1"/>
      <c r="ISR166" s="1"/>
      <c r="ISS166" s="1"/>
      <c r="IST166" s="1"/>
      <c r="ISU166" s="1"/>
      <c r="ISV166" s="1"/>
      <c r="ISW166" s="1"/>
      <c r="ISX166" s="1"/>
      <c r="ISY166" s="1"/>
      <c r="ISZ166" s="1"/>
      <c r="ITA166" s="1"/>
      <c r="ITB166" s="1"/>
      <c r="ITC166" s="1"/>
      <c r="ITD166" s="1"/>
      <c r="ITE166" s="1"/>
      <c r="ITF166" s="1"/>
      <c r="ITG166" s="1"/>
      <c r="ITH166" s="1"/>
      <c r="ITI166" s="1"/>
      <c r="ITJ166" s="1"/>
      <c r="ITK166" s="1"/>
      <c r="ITL166" s="1"/>
      <c r="ITM166" s="1"/>
      <c r="ITN166" s="1"/>
      <c r="ITO166" s="1"/>
      <c r="ITP166" s="1"/>
      <c r="ITQ166" s="1"/>
      <c r="ITR166" s="1"/>
      <c r="ITS166" s="1"/>
      <c r="ITT166" s="1"/>
      <c r="ITU166" s="1"/>
      <c r="ITV166" s="1"/>
      <c r="ITW166" s="1"/>
      <c r="ITX166" s="1"/>
      <c r="ITY166" s="1"/>
      <c r="ITZ166" s="1"/>
      <c r="IUA166" s="1"/>
      <c r="IUB166" s="1"/>
      <c r="IUC166" s="1"/>
      <c r="IUD166" s="1"/>
      <c r="IUE166" s="1"/>
      <c r="IUF166" s="1"/>
      <c r="IUG166" s="1"/>
      <c r="IUH166" s="1"/>
      <c r="IUI166" s="1"/>
      <c r="IUJ166" s="1"/>
      <c r="IUK166" s="1"/>
      <c r="IUL166" s="1"/>
      <c r="IUM166" s="1"/>
      <c r="IUN166" s="1"/>
      <c r="IUO166" s="1"/>
      <c r="IUP166" s="1"/>
      <c r="IUQ166" s="1"/>
      <c r="IUR166" s="1"/>
      <c r="IUS166" s="1"/>
      <c r="IUT166" s="1"/>
      <c r="IUU166" s="1"/>
      <c r="IUV166" s="1"/>
      <c r="IUW166" s="1"/>
      <c r="IUX166" s="1"/>
      <c r="IUY166" s="1"/>
      <c r="IUZ166" s="1"/>
      <c r="IVA166" s="1"/>
      <c r="IVB166" s="1"/>
      <c r="IVC166" s="1"/>
      <c r="IVD166" s="1"/>
      <c r="IVE166" s="1"/>
      <c r="IVF166" s="1"/>
      <c r="IVG166" s="1"/>
      <c r="IVH166" s="1"/>
      <c r="IVI166" s="1"/>
      <c r="IVJ166" s="1"/>
      <c r="IVK166" s="1"/>
      <c r="IVL166" s="1"/>
      <c r="IVM166" s="1"/>
      <c r="IVN166" s="1"/>
      <c r="IVO166" s="1"/>
      <c r="IVP166" s="1"/>
      <c r="IVQ166" s="1"/>
      <c r="IVR166" s="1"/>
      <c r="IVS166" s="1"/>
      <c r="IVT166" s="1"/>
      <c r="IVU166" s="1"/>
      <c r="IVV166" s="1"/>
      <c r="IVW166" s="1"/>
      <c r="IVX166" s="1"/>
      <c r="IVY166" s="1"/>
      <c r="IVZ166" s="1"/>
      <c r="IWA166" s="1"/>
      <c r="IWB166" s="1"/>
      <c r="IWC166" s="1"/>
      <c r="IWD166" s="1"/>
      <c r="IWE166" s="1"/>
      <c r="IWF166" s="1"/>
      <c r="IWG166" s="1"/>
      <c r="IWH166" s="1"/>
      <c r="IWI166" s="1"/>
      <c r="IWJ166" s="1"/>
      <c r="IWK166" s="1"/>
      <c r="IWL166" s="1"/>
      <c r="IWM166" s="1"/>
      <c r="IWN166" s="1"/>
      <c r="IWO166" s="1"/>
      <c r="IWP166" s="1"/>
      <c r="IWQ166" s="1"/>
      <c r="IWR166" s="1"/>
      <c r="IWS166" s="1"/>
      <c r="IWT166" s="1"/>
      <c r="IWU166" s="1"/>
      <c r="IWV166" s="1"/>
      <c r="IWW166" s="1"/>
      <c r="IWX166" s="1"/>
      <c r="IWY166" s="1"/>
      <c r="IWZ166" s="1"/>
      <c r="IXA166" s="1"/>
      <c r="IXB166" s="1"/>
      <c r="IXC166" s="1"/>
      <c r="IXD166" s="1"/>
      <c r="IXE166" s="1"/>
      <c r="IXF166" s="1"/>
      <c r="IXG166" s="1"/>
      <c r="IXH166" s="1"/>
      <c r="IXI166" s="1"/>
      <c r="IXJ166" s="1"/>
      <c r="IXK166" s="1"/>
      <c r="IXL166" s="1"/>
      <c r="IXM166" s="1"/>
      <c r="IXN166" s="1"/>
      <c r="IXO166" s="1"/>
      <c r="IXP166" s="1"/>
      <c r="IXQ166" s="1"/>
      <c r="IXR166" s="1"/>
      <c r="IXS166" s="1"/>
      <c r="IXT166" s="1"/>
      <c r="IXU166" s="1"/>
      <c r="IXV166" s="1"/>
      <c r="IXW166" s="1"/>
      <c r="IXX166" s="1"/>
      <c r="IXY166" s="1"/>
      <c r="IXZ166" s="1"/>
      <c r="IYA166" s="1"/>
      <c r="IYB166" s="1"/>
      <c r="IYC166" s="1"/>
      <c r="IYD166" s="1"/>
      <c r="IYE166" s="1"/>
      <c r="IYF166" s="1"/>
      <c r="IYG166" s="1"/>
      <c r="IYH166" s="1"/>
      <c r="IYI166" s="1"/>
      <c r="IYJ166" s="1"/>
      <c r="IYK166" s="1"/>
      <c r="IYL166" s="1"/>
      <c r="IYM166" s="1"/>
      <c r="IYN166" s="1"/>
      <c r="IYO166" s="1"/>
      <c r="IYP166" s="1"/>
      <c r="IYQ166" s="1"/>
      <c r="IYR166" s="1"/>
      <c r="IYS166" s="1"/>
      <c r="IYT166" s="1"/>
      <c r="IYU166" s="1"/>
      <c r="IYV166" s="1"/>
      <c r="IYW166" s="1"/>
      <c r="IYX166" s="1"/>
      <c r="IYY166" s="1"/>
      <c r="IYZ166" s="1"/>
      <c r="IZA166" s="1"/>
      <c r="IZB166" s="1"/>
      <c r="IZC166" s="1"/>
      <c r="IZD166" s="1"/>
      <c r="IZE166" s="1"/>
      <c r="IZF166" s="1"/>
      <c r="IZG166" s="1"/>
      <c r="IZH166" s="1"/>
      <c r="IZI166" s="1"/>
      <c r="IZJ166" s="1"/>
      <c r="IZK166" s="1"/>
      <c r="IZL166" s="1"/>
      <c r="IZM166" s="1"/>
      <c r="IZN166" s="1"/>
      <c r="IZO166" s="1"/>
      <c r="IZP166" s="1"/>
      <c r="IZQ166" s="1"/>
      <c r="IZR166" s="1"/>
      <c r="IZS166" s="1"/>
      <c r="IZT166" s="1"/>
      <c r="IZU166" s="1"/>
      <c r="IZV166" s="1"/>
      <c r="IZW166" s="1"/>
      <c r="IZX166" s="1"/>
      <c r="IZY166" s="1"/>
      <c r="IZZ166" s="1"/>
      <c r="JAA166" s="1"/>
      <c r="JAB166" s="1"/>
      <c r="JAC166" s="1"/>
      <c r="JAD166" s="1"/>
      <c r="JAE166" s="1"/>
      <c r="JAF166" s="1"/>
      <c r="JAG166" s="1"/>
      <c r="JAH166" s="1"/>
      <c r="JAI166" s="1"/>
      <c r="JAJ166" s="1"/>
      <c r="JAK166" s="1"/>
      <c r="JAL166" s="1"/>
      <c r="JAM166" s="1"/>
      <c r="JAN166" s="1"/>
      <c r="JAO166" s="1"/>
      <c r="JAP166" s="1"/>
      <c r="JAQ166" s="1"/>
      <c r="JAR166" s="1"/>
      <c r="JAS166" s="1"/>
      <c r="JAT166" s="1"/>
      <c r="JAU166" s="1"/>
      <c r="JAV166" s="1"/>
      <c r="JAW166" s="1"/>
      <c r="JAX166" s="1"/>
      <c r="JAY166" s="1"/>
      <c r="JAZ166" s="1"/>
      <c r="JBA166" s="1"/>
      <c r="JBB166" s="1"/>
      <c r="JBC166" s="1"/>
      <c r="JBD166" s="1"/>
      <c r="JBE166" s="1"/>
      <c r="JBF166" s="1"/>
      <c r="JBG166" s="1"/>
      <c r="JBH166" s="1"/>
      <c r="JBI166" s="1"/>
      <c r="JBJ166" s="1"/>
      <c r="JBK166" s="1"/>
      <c r="JBL166" s="1"/>
      <c r="JBM166" s="1"/>
      <c r="JBN166" s="1"/>
      <c r="JBO166" s="1"/>
      <c r="JBP166" s="1"/>
      <c r="JBQ166" s="1"/>
      <c r="JBR166" s="1"/>
      <c r="JBS166" s="1"/>
      <c r="JBT166" s="1"/>
      <c r="JBU166" s="1"/>
      <c r="JBV166" s="1"/>
      <c r="JBW166" s="1"/>
      <c r="JBX166" s="1"/>
      <c r="JBY166" s="1"/>
      <c r="JBZ166" s="1"/>
      <c r="JCA166" s="1"/>
      <c r="JCB166" s="1"/>
      <c r="JCC166" s="1"/>
      <c r="JCD166" s="1"/>
      <c r="JCE166" s="1"/>
      <c r="JCF166" s="1"/>
      <c r="JCG166" s="1"/>
      <c r="JCH166" s="1"/>
      <c r="JCI166" s="1"/>
      <c r="JCJ166" s="1"/>
      <c r="JCK166" s="1"/>
      <c r="JCL166" s="1"/>
      <c r="JCM166" s="1"/>
      <c r="JCN166" s="1"/>
      <c r="JCO166" s="1"/>
      <c r="JCP166" s="1"/>
      <c r="JCQ166" s="1"/>
      <c r="JCR166" s="1"/>
      <c r="JCS166" s="1"/>
      <c r="JCT166" s="1"/>
      <c r="JCU166" s="1"/>
      <c r="JCV166" s="1"/>
      <c r="JCW166" s="1"/>
      <c r="JCX166" s="1"/>
      <c r="JCY166" s="1"/>
      <c r="JCZ166" s="1"/>
      <c r="JDA166" s="1"/>
      <c r="JDB166" s="1"/>
      <c r="JDC166" s="1"/>
      <c r="JDD166" s="1"/>
      <c r="JDE166" s="1"/>
      <c r="JDF166" s="1"/>
      <c r="JDG166" s="1"/>
      <c r="JDH166" s="1"/>
      <c r="JDI166" s="1"/>
      <c r="JDJ166" s="1"/>
      <c r="JDK166" s="1"/>
      <c r="JDL166" s="1"/>
      <c r="JDM166" s="1"/>
      <c r="JDN166" s="1"/>
      <c r="JDO166" s="1"/>
      <c r="JDP166" s="1"/>
      <c r="JDQ166" s="1"/>
      <c r="JDR166" s="1"/>
      <c r="JDS166" s="1"/>
      <c r="JDT166" s="1"/>
      <c r="JDU166" s="1"/>
      <c r="JDV166" s="1"/>
      <c r="JDW166" s="1"/>
      <c r="JDX166" s="1"/>
      <c r="JDY166" s="1"/>
      <c r="JDZ166" s="1"/>
      <c r="JEA166" s="1"/>
      <c r="JEB166" s="1"/>
      <c r="JEC166" s="1"/>
      <c r="JED166" s="1"/>
      <c r="JEE166" s="1"/>
      <c r="JEF166" s="1"/>
      <c r="JEG166" s="1"/>
      <c r="JEH166" s="1"/>
      <c r="JEI166" s="1"/>
      <c r="JEJ166" s="1"/>
      <c r="JEK166" s="1"/>
      <c r="JEL166" s="1"/>
      <c r="JEM166" s="1"/>
      <c r="JEN166" s="1"/>
      <c r="JEO166" s="1"/>
      <c r="JEP166" s="1"/>
      <c r="JEQ166" s="1"/>
      <c r="JER166" s="1"/>
      <c r="JES166" s="1"/>
      <c r="JET166" s="1"/>
      <c r="JEU166" s="1"/>
      <c r="JEV166" s="1"/>
      <c r="JEW166" s="1"/>
      <c r="JEX166" s="1"/>
      <c r="JEY166" s="1"/>
      <c r="JEZ166" s="1"/>
      <c r="JFA166" s="1"/>
      <c r="JFB166" s="1"/>
      <c r="JFC166" s="1"/>
      <c r="JFD166" s="1"/>
      <c r="JFE166" s="1"/>
      <c r="JFF166" s="1"/>
      <c r="JFG166" s="1"/>
      <c r="JFH166" s="1"/>
      <c r="JFI166" s="1"/>
      <c r="JFJ166" s="1"/>
      <c r="JFK166" s="1"/>
      <c r="JFL166" s="1"/>
      <c r="JFM166" s="1"/>
      <c r="JFN166" s="1"/>
      <c r="JFO166" s="1"/>
      <c r="JFP166" s="1"/>
      <c r="JFQ166" s="1"/>
      <c r="JFR166" s="1"/>
      <c r="JFS166" s="1"/>
      <c r="JFT166" s="1"/>
      <c r="JFU166" s="1"/>
      <c r="JFV166" s="1"/>
      <c r="JFW166" s="1"/>
      <c r="JFX166" s="1"/>
      <c r="JFY166" s="1"/>
      <c r="JFZ166" s="1"/>
      <c r="JGA166" s="1"/>
      <c r="JGB166" s="1"/>
      <c r="JGC166" s="1"/>
      <c r="JGD166" s="1"/>
      <c r="JGE166" s="1"/>
      <c r="JGF166" s="1"/>
      <c r="JGG166" s="1"/>
      <c r="JGH166" s="1"/>
      <c r="JGI166" s="1"/>
      <c r="JGJ166" s="1"/>
      <c r="JGK166" s="1"/>
      <c r="JGL166" s="1"/>
      <c r="JGM166" s="1"/>
      <c r="JGN166" s="1"/>
      <c r="JGO166" s="1"/>
      <c r="JGP166" s="1"/>
      <c r="JGQ166" s="1"/>
      <c r="JGR166" s="1"/>
      <c r="JGS166" s="1"/>
      <c r="JGT166" s="1"/>
      <c r="JGU166" s="1"/>
      <c r="JGV166" s="1"/>
      <c r="JGW166" s="1"/>
      <c r="JGX166" s="1"/>
      <c r="JGY166" s="1"/>
      <c r="JGZ166" s="1"/>
      <c r="JHA166" s="1"/>
      <c r="JHB166" s="1"/>
      <c r="JHC166" s="1"/>
      <c r="JHD166" s="1"/>
      <c r="JHE166" s="1"/>
      <c r="JHF166" s="1"/>
      <c r="JHG166" s="1"/>
      <c r="JHH166" s="1"/>
      <c r="JHI166" s="1"/>
      <c r="JHJ166" s="1"/>
      <c r="JHK166" s="1"/>
      <c r="JHL166" s="1"/>
      <c r="JHM166" s="1"/>
      <c r="JHN166" s="1"/>
      <c r="JHO166" s="1"/>
      <c r="JHP166" s="1"/>
      <c r="JHQ166" s="1"/>
      <c r="JHR166" s="1"/>
      <c r="JHS166" s="1"/>
      <c r="JHT166" s="1"/>
      <c r="JHU166" s="1"/>
      <c r="JHV166" s="1"/>
      <c r="JHW166" s="1"/>
      <c r="JHX166" s="1"/>
      <c r="JHY166" s="1"/>
      <c r="JHZ166" s="1"/>
      <c r="JIA166" s="1"/>
      <c r="JIB166" s="1"/>
      <c r="JIC166" s="1"/>
      <c r="JID166" s="1"/>
      <c r="JIE166" s="1"/>
      <c r="JIF166" s="1"/>
      <c r="JIG166" s="1"/>
      <c r="JIH166" s="1"/>
      <c r="JII166" s="1"/>
      <c r="JIJ166" s="1"/>
      <c r="JIK166" s="1"/>
      <c r="JIL166" s="1"/>
      <c r="JIM166" s="1"/>
      <c r="JIN166" s="1"/>
      <c r="JIO166" s="1"/>
      <c r="JIP166" s="1"/>
      <c r="JIQ166" s="1"/>
      <c r="JIR166" s="1"/>
      <c r="JIS166" s="1"/>
      <c r="JIT166" s="1"/>
      <c r="JIU166" s="1"/>
      <c r="JIV166" s="1"/>
      <c r="JIW166" s="1"/>
      <c r="JIX166" s="1"/>
      <c r="JIY166" s="1"/>
      <c r="JIZ166" s="1"/>
      <c r="JJA166" s="1"/>
      <c r="JJB166" s="1"/>
      <c r="JJC166" s="1"/>
      <c r="JJD166" s="1"/>
      <c r="JJE166" s="1"/>
      <c r="JJF166" s="1"/>
      <c r="JJG166" s="1"/>
      <c r="JJH166" s="1"/>
      <c r="JJI166" s="1"/>
      <c r="JJJ166" s="1"/>
      <c r="JJK166" s="1"/>
      <c r="JJL166" s="1"/>
      <c r="JJM166" s="1"/>
      <c r="JJN166" s="1"/>
      <c r="JJO166" s="1"/>
      <c r="JJP166" s="1"/>
      <c r="JJQ166" s="1"/>
      <c r="JJR166" s="1"/>
      <c r="JJS166" s="1"/>
      <c r="JJT166" s="1"/>
      <c r="JJU166" s="1"/>
      <c r="JJV166" s="1"/>
      <c r="JJW166" s="1"/>
      <c r="JJX166" s="1"/>
      <c r="JJY166" s="1"/>
      <c r="JJZ166" s="1"/>
      <c r="JKA166" s="1"/>
      <c r="JKB166" s="1"/>
      <c r="JKC166" s="1"/>
      <c r="JKD166" s="1"/>
      <c r="JKE166" s="1"/>
      <c r="JKF166" s="1"/>
      <c r="JKG166" s="1"/>
      <c r="JKH166" s="1"/>
      <c r="JKI166" s="1"/>
      <c r="JKJ166" s="1"/>
      <c r="JKK166" s="1"/>
      <c r="JKL166" s="1"/>
      <c r="JKM166" s="1"/>
      <c r="JKN166" s="1"/>
      <c r="JKO166" s="1"/>
      <c r="JKP166" s="1"/>
      <c r="JKQ166" s="1"/>
      <c r="JKR166" s="1"/>
      <c r="JKS166" s="1"/>
      <c r="JKT166" s="1"/>
      <c r="JKU166" s="1"/>
      <c r="JKV166" s="1"/>
      <c r="JKW166" s="1"/>
      <c r="JKX166" s="1"/>
      <c r="JKY166" s="1"/>
      <c r="JKZ166" s="1"/>
      <c r="JLA166" s="1"/>
      <c r="JLB166" s="1"/>
      <c r="JLC166" s="1"/>
      <c r="JLD166" s="1"/>
      <c r="JLE166" s="1"/>
      <c r="JLF166" s="1"/>
      <c r="JLG166" s="1"/>
      <c r="JLH166" s="1"/>
      <c r="JLI166" s="1"/>
      <c r="JLJ166" s="1"/>
      <c r="JLK166" s="1"/>
      <c r="JLL166" s="1"/>
      <c r="JLM166" s="1"/>
      <c r="JLN166" s="1"/>
      <c r="JLO166" s="1"/>
      <c r="JLP166" s="1"/>
      <c r="JLQ166" s="1"/>
      <c r="JLR166" s="1"/>
      <c r="JLS166" s="1"/>
      <c r="JLT166" s="1"/>
      <c r="JLU166" s="1"/>
      <c r="JLV166" s="1"/>
      <c r="JLW166" s="1"/>
      <c r="JLX166" s="1"/>
      <c r="JLY166" s="1"/>
      <c r="JLZ166" s="1"/>
      <c r="JMA166" s="1"/>
      <c r="JMB166" s="1"/>
      <c r="JMC166" s="1"/>
      <c r="JMD166" s="1"/>
      <c r="JME166" s="1"/>
      <c r="JMF166" s="1"/>
      <c r="JMG166" s="1"/>
      <c r="JMH166" s="1"/>
      <c r="JMI166" s="1"/>
      <c r="JMJ166" s="1"/>
      <c r="JMK166" s="1"/>
      <c r="JML166" s="1"/>
      <c r="JMM166" s="1"/>
      <c r="JMN166" s="1"/>
      <c r="JMO166" s="1"/>
      <c r="JMP166" s="1"/>
      <c r="JMQ166" s="1"/>
      <c r="JMR166" s="1"/>
      <c r="JMS166" s="1"/>
      <c r="JMT166" s="1"/>
      <c r="JMU166" s="1"/>
      <c r="JMV166" s="1"/>
      <c r="JMW166" s="1"/>
      <c r="JMX166" s="1"/>
      <c r="JMY166" s="1"/>
      <c r="JMZ166" s="1"/>
      <c r="JNA166" s="1"/>
      <c r="JNB166" s="1"/>
      <c r="JNC166" s="1"/>
      <c r="JND166" s="1"/>
      <c r="JNE166" s="1"/>
      <c r="JNF166" s="1"/>
      <c r="JNG166" s="1"/>
      <c r="JNH166" s="1"/>
      <c r="JNI166" s="1"/>
      <c r="JNJ166" s="1"/>
      <c r="JNK166" s="1"/>
      <c r="JNL166" s="1"/>
      <c r="JNM166" s="1"/>
      <c r="JNN166" s="1"/>
      <c r="JNO166" s="1"/>
      <c r="JNP166" s="1"/>
      <c r="JNQ166" s="1"/>
      <c r="JNR166" s="1"/>
      <c r="JNS166" s="1"/>
      <c r="JNT166" s="1"/>
      <c r="JNU166" s="1"/>
      <c r="JNV166" s="1"/>
      <c r="JNW166" s="1"/>
      <c r="JNX166" s="1"/>
      <c r="JNY166" s="1"/>
      <c r="JNZ166" s="1"/>
      <c r="JOA166" s="1"/>
      <c r="JOB166" s="1"/>
      <c r="JOC166" s="1"/>
      <c r="JOD166" s="1"/>
      <c r="JOE166" s="1"/>
      <c r="JOF166" s="1"/>
      <c r="JOG166" s="1"/>
      <c r="JOH166" s="1"/>
      <c r="JOI166" s="1"/>
      <c r="JOJ166" s="1"/>
      <c r="JOK166" s="1"/>
      <c r="JOL166" s="1"/>
      <c r="JOM166" s="1"/>
      <c r="JON166" s="1"/>
      <c r="JOO166" s="1"/>
      <c r="JOP166" s="1"/>
      <c r="JOQ166" s="1"/>
      <c r="JOR166" s="1"/>
      <c r="JOS166" s="1"/>
      <c r="JOT166" s="1"/>
      <c r="JOU166" s="1"/>
      <c r="JOV166" s="1"/>
      <c r="JOW166" s="1"/>
      <c r="JOX166" s="1"/>
      <c r="JOY166" s="1"/>
      <c r="JOZ166" s="1"/>
      <c r="JPA166" s="1"/>
      <c r="JPB166" s="1"/>
      <c r="JPC166" s="1"/>
      <c r="JPD166" s="1"/>
      <c r="JPE166" s="1"/>
      <c r="JPF166" s="1"/>
      <c r="JPG166" s="1"/>
      <c r="JPH166" s="1"/>
      <c r="JPI166" s="1"/>
      <c r="JPJ166" s="1"/>
      <c r="JPK166" s="1"/>
      <c r="JPL166" s="1"/>
      <c r="JPM166" s="1"/>
      <c r="JPN166" s="1"/>
      <c r="JPO166" s="1"/>
      <c r="JPP166" s="1"/>
      <c r="JPQ166" s="1"/>
      <c r="JPR166" s="1"/>
      <c r="JPS166" s="1"/>
      <c r="JPT166" s="1"/>
      <c r="JPU166" s="1"/>
      <c r="JPV166" s="1"/>
      <c r="JPW166" s="1"/>
      <c r="JPX166" s="1"/>
      <c r="JPY166" s="1"/>
      <c r="JPZ166" s="1"/>
      <c r="JQA166" s="1"/>
      <c r="JQB166" s="1"/>
      <c r="JQC166" s="1"/>
      <c r="JQD166" s="1"/>
      <c r="JQE166" s="1"/>
      <c r="JQF166" s="1"/>
      <c r="JQG166" s="1"/>
      <c r="JQH166" s="1"/>
      <c r="JQI166" s="1"/>
      <c r="JQJ166" s="1"/>
      <c r="JQK166" s="1"/>
      <c r="JQL166" s="1"/>
      <c r="JQM166" s="1"/>
      <c r="JQN166" s="1"/>
      <c r="JQO166" s="1"/>
      <c r="JQP166" s="1"/>
      <c r="JQQ166" s="1"/>
      <c r="JQR166" s="1"/>
      <c r="JQS166" s="1"/>
      <c r="JQT166" s="1"/>
      <c r="JQU166" s="1"/>
      <c r="JQV166" s="1"/>
      <c r="JQW166" s="1"/>
      <c r="JQX166" s="1"/>
      <c r="JQY166" s="1"/>
      <c r="JQZ166" s="1"/>
      <c r="JRA166" s="1"/>
      <c r="JRB166" s="1"/>
      <c r="JRC166" s="1"/>
      <c r="JRD166" s="1"/>
      <c r="JRE166" s="1"/>
      <c r="JRF166" s="1"/>
      <c r="JRG166" s="1"/>
      <c r="JRH166" s="1"/>
      <c r="JRI166" s="1"/>
      <c r="JRJ166" s="1"/>
      <c r="JRK166" s="1"/>
      <c r="JRL166" s="1"/>
      <c r="JRM166" s="1"/>
      <c r="JRN166" s="1"/>
      <c r="JRO166" s="1"/>
      <c r="JRP166" s="1"/>
      <c r="JRQ166" s="1"/>
      <c r="JRR166" s="1"/>
      <c r="JRS166" s="1"/>
      <c r="JRT166" s="1"/>
      <c r="JRU166" s="1"/>
      <c r="JRV166" s="1"/>
      <c r="JRW166" s="1"/>
      <c r="JRX166" s="1"/>
      <c r="JRY166" s="1"/>
      <c r="JRZ166" s="1"/>
      <c r="JSA166" s="1"/>
      <c r="JSB166" s="1"/>
      <c r="JSC166" s="1"/>
      <c r="JSD166" s="1"/>
      <c r="JSE166" s="1"/>
      <c r="JSF166" s="1"/>
      <c r="JSG166" s="1"/>
      <c r="JSH166" s="1"/>
      <c r="JSI166" s="1"/>
      <c r="JSJ166" s="1"/>
      <c r="JSK166" s="1"/>
      <c r="JSL166" s="1"/>
      <c r="JSM166" s="1"/>
      <c r="JSN166" s="1"/>
      <c r="JSO166" s="1"/>
      <c r="JSP166" s="1"/>
      <c r="JSQ166" s="1"/>
      <c r="JSR166" s="1"/>
      <c r="JSS166" s="1"/>
      <c r="JST166" s="1"/>
      <c r="JSU166" s="1"/>
      <c r="JSV166" s="1"/>
      <c r="JSW166" s="1"/>
      <c r="JSX166" s="1"/>
      <c r="JSY166" s="1"/>
      <c r="JSZ166" s="1"/>
      <c r="JTA166" s="1"/>
      <c r="JTB166" s="1"/>
      <c r="JTC166" s="1"/>
      <c r="JTD166" s="1"/>
      <c r="JTE166" s="1"/>
      <c r="JTF166" s="1"/>
      <c r="JTG166" s="1"/>
      <c r="JTH166" s="1"/>
      <c r="JTI166" s="1"/>
      <c r="JTJ166" s="1"/>
      <c r="JTK166" s="1"/>
      <c r="JTL166" s="1"/>
      <c r="JTM166" s="1"/>
      <c r="JTN166" s="1"/>
      <c r="JTO166" s="1"/>
      <c r="JTP166" s="1"/>
      <c r="JTQ166" s="1"/>
      <c r="JTR166" s="1"/>
      <c r="JTS166" s="1"/>
      <c r="JTT166" s="1"/>
      <c r="JTU166" s="1"/>
      <c r="JTV166" s="1"/>
      <c r="JTW166" s="1"/>
      <c r="JTX166" s="1"/>
      <c r="JTY166" s="1"/>
      <c r="JTZ166" s="1"/>
      <c r="JUA166" s="1"/>
      <c r="JUB166" s="1"/>
      <c r="JUC166" s="1"/>
      <c r="JUD166" s="1"/>
      <c r="JUE166" s="1"/>
      <c r="JUF166" s="1"/>
      <c r="JUG166" s="1"/>
      <c r="JUH166" s="1"/>
      <c r="JUI166" s="1"/>
      <c r="JUJ166" s="1"/>
      <c r="JUK166" s="1"/>
      <c r="JUL166" s="1"/>
      <c r="JUM166" s="1"/>
      <c r="JUN166" s="1"/>
      <c r="JUO166" s="1"/>
      <c r="JUP166" s="1"/>
      <c r="JUQ166" s="1"/>
      <c r="JUR166" s="1"/>
      <c r="JUS166" s="1"/>
      <c r="JUT166" s="1"/>
      <c r="JUU166" s="1"/>
      <c r="JUV166" s="1"/>
      <c r="JUW166" s="1"/>
      <c r="JUX166" s="1"/>
      <c r="JUY166" s="1"/>
      <c r="JUZ166" s="1"/>
      <c r="JVA166" s="1"/>
      <c r="JVB166" s="1"/>
      <c r="JVC166" s="1"/>
      <c r="JVD166" s="1"/>
      <c r="JVE166" s="1"/>
      <c r="JVF166" s="1"/>
      <c r="JVG166" s="1"/>
      <c r="JVH166" s="1"/>
      <c r="JVI166" s="1"/>
      <c r="JVJ166" s="1"/>
      <c r="JVK166" s="1"/>
      <c r="JVL166" s="1"/>
      <c r="JVM166" s="1"/>
      <c r="JVN166" s="1"/>
      <c r="JVO166" s="1"/>
      <c r="JVP166" s="1"/>
      <c r="JVQ166" s="1"/>
      <c r="JVR166" s="1"/>
      <c r="JVS166" s="1"/>
      <c r="JVT166" s="1"/>
      <c r="JVU166" s="1"/>
      <c r="JVV166" s="1"/>
      <c r="JVW166" s="1"/>
      <c r="JVX166" s="1"/>
      <c r="JVY166" s="1"/>
      <c r="JVZ166" s="1"/>
      <c r="JWA166" s="1"/>
      <c r="JWB166" s="1"/>
      <c r="JWC166" s="1"/>
      <c r="JWD166" s="1"/>
      <c r="JWE166" s="1"/>
      <c r="JWF166" s="1"/>
      <c r="JWG166" s="1"/>
      <c r="JWH166" s="1"/>
      <c r="JWI166" s="1"/>
      <c r="JWJ166" s="1"/>
      <c r="JWK166" s="1"/>
      <c r="JWL166" s="1"/>
      <c r="JWM166" s="1"/>
      <c r="JWN166" s="1"/>
      <c r="JWO166" s="1"/>
      <c r="JWP166" s="1"/>
      <c r="JWQ166" s="1"/>
      <c r="JWR166" s="1"/>
      <c r="JWS166" s="1"/>
      <c r="JWT166" s="1"/>
      <c r="JWU166" s="1"/>
      <c r="JWV166" s="1"/>
      <c r="JWW166" s="1"/>
      <c r="JWX166" s="1"/>
      <c r="JWY166" s="1"/>
      <c r="JWZ166" s="1"/>
      <c r="JXA166" s="1"/>
      <c r="JXB166" s="1"/>
      <c r="JXC166" s="1"/>
      <c r="JXD166" s="1"/>
      <c r="JXE166" s="1"/>
      <c r="JXF166" s="1"/>
      <c r="JXG166" s="1"/>
      <c r="JXH166" s="1"/>
      <c r="JXI166" s="1"/>
      <c r="JXJ166" s="1"/>
      <c r="JXK166" s="1"/>
      <c r="JXL166" s="1"/>
      <c r="JXM166" s="1"/>
      <c r="JXN166" s="1"/>
      <c r="JXO166" s="1"/>
      <c r="JXP166" s="1"/>
      <c r="JXQ166" s="1"/>
      <c r="JXR166" s="1"/>
      <c r="JXS166" s="1"/>
      <c r="JXT166" s="1"/>
      <c r="JXU166" s="1"/>
      <c r="JXV166" s="1"/>
      <c r="JXW166" s="1"/>
      <c r="JXX166" s="1"/>
      <c r="JXY166" s="1"/>
      <c r="JXZ166" s="1"/>
      <c r="JYA166" s="1"/>
      <c r="JYB166" s="1"/>
      <c r="JYC166" s="1"/>
      <c r="JYD166" s="1"/>
      <c r="JYE166" s="1"/>
      <c r="JYF166" s="1"/>
      <c r="JYG166" s="1"/>
      <c r="JYH166" s="1"/>
      <c r="JYI166" s="1"/>
      <c r="JYJ166" s="1"/>
      <c r="JYK166" s="1"/>
      <c r="JYL166" s="1"/>
      <c r="JYM166" s="1"/>
      <c r="JYN166" s="1"/>
      <c r="JYO166" s="1"/>
      <c r="JYP166" s="1"/>
      <c r="JYQ166" s="1"/>
      <c r="JYR166" s="1"/>
      <c r="JYS166" s="1"/>
      <c r="JYT166" s="1"/>
      <c r="JYU166" s="1"/>
      <c r="JYV166" s="1"/>
      <c r="JYW166" s="1"/>
      <c r="JYX166" s="1"/>
      <c r="JYY166" s="1"/>
      <c r="JYZ166" s="1"/>
      <c r="JZA166" s="1"/>
      <c r="JZB166" s="1"/>
      <c r="JZC166" s="1"/>
      <c r="JZD166" s="1"/>
      <c r="JZE166" s="1"/>
      <c r="JZF166" s="1"/>
      <c r="JZG166" s="1"/>
      <c r="JZH166" s="1"/>
      <c r="JZI166" s="1"/>
      <c r="JZJ166" s="1"/>
      <c r="JZK166" s="1"/>
      <c r="JZL166" s="1"/>
      <c r="JZM166" s="1"/>
      <c r="JZN166" s="1"/>
      <c r="JZO166" s="1"/>
      <c r="JZP166" s="1"/>
      <c r="JZQ166" s="1"/>
      <c r="JZR166" s="1"/>
      <c r="JZS166" s="1"/>
      <c r="JZT166" s="1"/>
      <c r="JZU166" s="1"/>
      <c r="JZV166" s="1"/>
      <c r="JZW166" s="1"/>
      <c r="JZX166" s="1"/>
      <c r="JZY166" s="1"/>
      <c r="JZZ166" s="1"/>
      <c r="KAA166" s="1"/>
      <c r="KAB166" s="1"/>
      <c r="KAC166" s="1"/>
      <c r="KAD166" s="1"/>
      <c r="KAE166" s="1"/>
      <c r="KAF166" s="1"/>
      <c r="KAG166" s="1"/>
      <c r="KAH166" s="1"/>
      <c r="KAI166" s="1"/>
      <c r="KAJ166" s="1"/>
      <c r="KAK166" s="1"/>
      <c r="KAL166" s="1"/>
      <c r="KAM166" s="1"/>
      <c r="KAN166" s="1"/>
      <c r="KAO166" s="1"/>
      <c r="KAP166" s="1"/>
      <c r="KAQ166" s="1"/>
      <c r="KAR166" s="1"/>
      <c r="KAS166" s="1"/>
      <c r="KAT166" s="1"/>
      <c r="KAU166" s="1"/>
      <c r="KAV166" s="1"/>
      <c r="KAW166" s="1"/>
      <c r="KAX166" s="1"/>
      <c r="KAY166" s="1"/>
      <c r="KAZ166" s="1"/>
      <c r="KBA166" s="1"/>
      <c r="KBB166" s="1"/>
      <c r="KBC166" s="1"/>
      <c r="KBD166" s="1"/>
      <c r="KBE166" s="1"/>
      <c r="KBF166" s="1"/>
      <c r="KBG166" s="1"/>
      <c r="KBH166" s="1"/>
      <c r="KBI166" s="1"/>
      <c r="KBJ166" s="1"/>
      <c r="KBK166" s="1"/>
      <c r="KBL166" s="1"/>
      <c r="KBM166" s="1"/>
      <c r="KBN166" s="1"/>
      <c r="KBO166" s="1"/>
      <c r="KBP166" s="1"/>
      <c r="KBQ166" s="1"/>
      <c r="KBR166" s="1"/>
      <c r="KBS166" s="1"/>
      <c r="KBT166" s="1"/>
      <c r="KBU166" s="1"/>
      <c r="KBV166" s="1"/>
      <c r="KBW166" s="1"/>
      <c r="KBX166" s="1"/>
      <c r="KBY166" s="1"/>
      <c r="KBZ166" s="1"/>
      <c r="KCA166" s="1"/>
      <c r="KCB166" s="1"/>
      <c r="KCC166" s="1"/>
      <c r="KCD166" s="1"/>
      <c r="KCE166" s="1"/>
      <c r="KCF166" s="1"/>
      <c r="KCG166" s="1"/>
      <c r="KCH166" s="1"/>
      <c r="KCI166" s="1"/>
      <c r="KCJ166" s="1"/>
      <c r="KCK166" s="1"/>
      <c r="KCL166" s="1"/>
      <c r="KCM166" s="1"/>
      <c r="KCN166" s="1"/>
      <c r="KCO166" s="1"/>
      <c r="KCP166" s="1"/>
      <c r="KCQ166" s="1"/>
      <c r="KCR166" s="1"/>
      <c r="KCS166" s="1"/>
      <c r="KCT166" s="1"/>
      <c r="KCU166" s="1"/>
      <c r="KCV166" s="1"/>
      <c r="KCW166" s="1"/>
      <c r="KCX166" s="1"/>
      <c r="KCY166" s="1"/>
      <c r="KCZ166" s="1"/>
      <c r="KDA166" s="1"/>
      <c r="KDB166" s="1"/>
      <c r="KDC166" s="1"/>
      <c r="KDD166" s="1"/>
      <c r="KDE166" s="1"/>
      <c r="KDF166" s="1"/>
      <c r="KDG166" s="1"/>
      <c r="KDH166" s="1"/>
      <c r="KDI166" s="1"/>
      <c r="KDJ166" s="1"/>
      <c r="KDK166" s="1"/>
      <c r="KDL166" s="1"/>
      <c r="KDM166" s="1"/>
      <c r="KDN166" s="1"/>
      <c r="KDO166" s="1"/>
      <c r="KDP166" s="1"/>
      <c r="KDQ166" s="1"/>
      <c r="KDR166" s="1"/>
      <c r="KDS166" s="1"/>
      <c r="KDT166" s="1"/>
      <c r="KDU166" s="1"/>
      <c r="KDV166" s="1"/>
      <c r="KDW166" s="1"/>
      <c r="KDX166" s="1"/>
      <c r="KDY166" s="1"/>
      <c r="KDZ166" s="1"/>
      <c r="KEA166" s="1"/>
      <c r="KEB166" s="1"/>
      <c r="KEC166" s="1"/>
      <c r="KED166" s="1"/>
      <c r="KEE166" s="1"/>
      <c r="KEF166" s="1"/>
      <c r="KEG166" s="1"/>
      <c r="KEH166" s="1"/>
      <c r="KEI166" s="1"/>
      <c r="KEJ166" s="1"/>
      <c r="KEK166" s="1"/>
      <c r="KEL166" s="1"/>
      <c r="KEM166" s="1"/>
      <c r="KEN166" s="1"/>
      <c r="KEO166" s="1"/>
      <c r="KEP166" s="1"/>
      <c r="KEQ166" s="1"/>
      <c r="KER166" s="1"/>
      <c r="KES166" s="1"/>
      <c r="KET166" s="1"/>
      <c r="KEU166" s="1"/>
      <c r="KEV166" s="1"/>
      <c r="KEW166" s="1"/>
      <c r="KEX166" s="1"/>
      <c r="KEY166" s="1"/>
      <c r="KEZ166" s="1"/>
      <c r="KFA166" s="1"/>
      <c r="KFB166" s="1"/>
      <c r="KFC166" s="1"/>
      <c r="KFD166" s="1"/>
      <c r="KFE166" s="1"/>
      <c r="KFF166" s="1"/>
      <c r="KFG166" s="1"/>
      <c r="KFH166" s="1"/>
      <c r="KFI166" s="1"/>
      <c r="KFJ166" s="1"/>
      <c r="KFK166" s="1"/>
      <c r="KFL166" s="1"/>
      <c r="KFM166" s="1"/>
      <c r="KFN166" s="1"/>
      <c r="KFO166" s="1"/>
      <c r="KFP166" s="1"/>
      <c r="KFQ166" s="1"/>
      <c r="KFR166" s="1"/>
      <c r="KFS166" s="1"/>
      <c r="KFT166" s="1"/>
      <c r="KFU166" s="1"/>
      <c r="KFV166" s="1"/>
      <c r="KFW166" s="1"/>
      <c r="KFX166" s="1"/>
      <c r="KFY166" s="1"/>
      <c r="KFZ166" s="1"/>
      <c r="KGA166" s="1"/>
      <c r="KGB166" s="1"/>
      <c r="KGC166" s="1"/>
      <c r="KGD166" s="1"/>
      <c r="KGE166" s="1"/>
      <c r="KGF166" s="1"/>
      <c r="KGG166" s="1"/>
      <c r="KGH166" s="1"/>
      <c r="KGI166" s="1"/>
      <c r="KGJ166" s="1"/>
      <c r="KGK166" s="1"/>
      <c r="KGL166" s="1"/>
      <c r="KGM166" s="1"/>
      <c r="KGN166" s="1"/>
      <c r="KGO166" s="1"/>
      <c r="KGP166" s="1"/>
      <c r="KGQ166" s="1"/>
      <c r="KGR166" s="1"/>
      <c r="KGS166" s="1"/>
      <c r="KGT166" s="1"/>
      <c r="KGU166" s="1"/>
      <c r="KGV166" s="1"/>
      <c r="KGW166" s="1"/>
      <c r="KGX166" s="1"/>
      <c r="KGY166" s="1"/>
      <c r="KGZ166" s="1"/>
      <c r="KHA166" s="1"/>
      <c r="KHB166" s="1"/>
      <c r="KHC166" s="1"/>
      <c r="KHD166" s="1"/>
      <c r="KHE166" s="1"/>
      <c r="KHF166" s="1"/>
      <c r="KHG166" s="1"/>
      <c r="KHH166" s="1"/>
      <c r="KHI166" s="1"/>
      <c r="KHJ166" s="1"/>
      <c r="KHK166" s="1"/>
      <c r="KHL166" s="1"/>
      <c r="KHM166" s="1"/>
      <c r="KHN166" s="1"/>
      <c r="KHO166" s="1"/>
      <c r="KHP166" s="1"/>
      <c r="KHQ166" s="1"/>
      <c r="KHR166" s="1"/>
      <c r="KHS166" s="1"/>
      <c r="KHT166" s="1"/>
      <c r="KHU166" s="1"/>
      <c r="KHV166" s="1"/>
      <c r="KHW166" s="1"/>
      <c r="KHX166" s="1"/>
      <c r="KHY166" s="1"/>
      <c r="KHZ166" s="1"/>
      <c r="KIA166" s="1"/>
      <c r="KIB166" s="1"/>
      <c r="KIC166" s="1"/>
      <c r="KID166" s="1"/>
      <c r="KIE166" s="1"/>
      <c r="KIF166" s="1"/>
      <c r="KIG166" s="1"/>
      <c r="KIH166" s="1"/>
      <c r="KII166" s="1"/>
      <c r="KIJ166" s="1"/>
      <c r="KIK166" s="1"/>
      <c r="KIL166" s="1"/>
      <c r="KIM166" s="1"/>
      <c r="KIN166" s="1"/>
      <c r="KIO166" s="1"/>
      <c r="KIP166" s="1"/>
      <c r="KIQ166" s="1"/>
      <c r="KIR166" s="1"/>
      <c r="KIS166" s="1"/>
      <c r="KIT166" s="1"/>
      <c r="KIU166" s="1"/>
      <c r="KIV166" s="1"/>
      <c r="KIW166" s="1"/>
      <c r="KIX166" s="1"/>
      <c r="KIY166" s="1"/>
      <c r="KIZ166" s="1"/>
      <c r="KJA166" s="1"/>
      <c r="KJB166" s="1"/>
      <c r="KJC166" s="1"/>
      <c r="KJD166" s="1"/>
      <c r="KJE166" s="1"/>
      <c r="KJF166" s="1"/>
      <c r="KJG166" s="1"/>
      <c r="KJH166" s="1"/>
      <c r="KJI166" s="1"/>
      <c r="KJJ166" s="1"/>
      <c r="KJK166" s="1"/>
      <c r="KJL166" s="1"/>
      <c r="KJM166" s="1"/>
      <c r="KJN166" s="1"/>
      <c r="KJO166" s="1"/>
      <c r="KJP166" s="1"/>
      <c r="KJQ166" s="1"/>
      <c r="KJR166" s="1"/>
      <c r="KJS166" s="1"/>
      <c r="KJT166" s="1"/>
      <c r="KJU166" s="1"/>
      <c r="KJV166" s="1"/>
      <c r="KJW166" s="1"/>
      <c r="KJX166" s="1"/>
      <c r="KJY166" s="1"/>
      <c r="KJZ166" s="1"/>
      <c r="KKA166" s="1"/>
      <c r="KKB166" s="1"/>
      <c r="KKC166" s="1"/>
      <c r="KKD166" s="1"/>
      <c r="KKE166" s="1"/>
      <c r="KKF166" s="1"/>
      <c r="KKG166" s="1"/>
      <c r="KKH166" s="1"/>
      <c r="KKI166" s="1"/>
      <c r="KKJ166" s="1"/>
      <c r="KKK166" s="1"/>
      <c r="KKL166" s="1"/>
      <c r="KKM166" s="1"/>
      <c r="KKN166" s="1"/>
      <c r="KKO166" s="1"/>
      <c r="KKP166" s="1"/>
      <c r="KKQ166" s="1"/>
      <c r="KKR166" s="1"/>
      <c r="KKS166" s="1"/>
      <c r="KKT166" s="1"/>
      <c r="KKU166" s="1"/>
      <c r="KKV166" s="1"/>
      <c r="KKW166" s="1"/>
      <c r="KKX166" s="1"/>
      <c r="KKY166" s="1"/>
      <c r="KKZ166" s="1"/>
      <c r="KLA166" s="1"/>
      <c r="KLB166" s="1"/>
      <c r="KLC166" s="1"/>
      <c r="KLD166" s="1"/>
      <c r="KLE166" s="1"/>
      <c r="KLF166" s="1"/>
      <c r="KLG166" s="1"/>
      <c r="KLH166" s="1"/>
      <c r="KLI166" s="1"/>
      <c r="KLJ166" s="1"/>
      <c r="KLK166" s="1"/>
      <c r="KLL166" s="1"/>
      <c r="KLM166" s="1"/>
      <c r="KLN166" s="1"/>
      <c r="KLO166" s="1"/>
      <c r="KLP166" s="1"/>
      <c r="KLQ166" s="1"/>
      <c r="KLR166" s="1"/>
      <c r="KLS166" s="1"/>
      <c r="KLT166" s="1"/>
      <c r="KLU166" s="1"/>
      <c r="KLV166" s="1"/>
      <c r="KLW166" s="1"/>
      <c r="KLX166" s="1"/>
      <c r="KLY166" s="1"/>
      <c r="KLZ166" s="1"/>
      <c r="KMA166" s="1"/>
      <c r="KMB166" s="1"/>
      <c r="KMC166" s="1"/>
      <c r="KMD166" s="1"/>
      <c r="KME166" s="1"/>
      <c r="KMF166" s="1"/>
      <c r="KMG166" s="1"/>
      <c r="KMH166" s="1"/>
      <c r="KMI166" s="1"/>
      <c r="KMJ166" s="1"/>
      <c r="KMK166" s="1"/>
      <c r="KML166" s="1"/>
      <c r="KMM166" s="1"/>
      <c r="KMN166" s="1"/>
      <c r="KMO166" s="1"/>
      <c r="KMP166" s="1"/>
      <c r="KMQ166" s="1"/>
      <c r="KMR166" s="1"/>
      <c r="KMS166" s="1"/>
      <c r="KMT166" s="1"/>
      <c r="KMU166" s="1"/>
      <c r="KMV166" s="1"/>
      <c r="KMW166" s="1"/>
      <c r="KMX166" s="1"/>
      <c r="KMY166" s="1"/>
      <c r="KMZ166" s="1"/>
      <c r="KNA166" s="1"/>
      <c r="KNB166" s="1"/>
      <c r="KNC166" s="1"/>
      <c r="KND166" s="1"/>
      <c r="KNE166" s="1"/>
      <c r="KNF166" s="1"/>
      <c r="KNG166" s="1"/>
      <c r="KNH166" s="1"/>
      <c r="KNI166" s="1"/>
      <c r="KNJ166" s="1"/>
      <c r="KNK166" s="1"/>
      <c r="KNL166" s="1"/>
      <c r="KNM166" s="1"/>
      <c r="KNN166" s="1"/>
      <c r="KNO166" s="1"/>
      <c r="KNP166" s="1"/>
      <c r="KNQ166" s="1"/>
      <c r="KNR166" s="1"/>
      <c r="KNS166" s="1"/>
      <c r="KNT166" s="1"/>
      <c r="KNU166" s="1"/>
      <c r="KNV166" s="1"/>
      <c r="KNW166" s="1"/>
      <c r="KNX166" s="1"/>
      <c r="KNY166" s="1"/>
      <c r="KNZ166" s="1"/>
      <c r="KOA166" s="1"/>
      <c r="KOB166" s="1"/>
      <c r="KOC166" s="1"/>
      <c r="KOD166" s="1"/>
      <c r="KOE166" s="1"/>
      <c r="KOF166" s="1"/>
      <c r="KOG166" s="1"/>
      <c r="KOH166" s="1"/>
      <c r="KOI166" s="1"/>
      <c r="KOJ166" s="1"/>
      <c r="KOK166" s="1"/>
      <c r="KOL166" s="1"/>
      <c r="KOM166" s="1"/>
      <c r="KON166" s="1"/>
      <c r="KOO166" s="1"/>
      <c r="KOP166" s="1"/>
      <c r="KOQ166" s="1"/>
      <c r="KOR166" s="1"/>
      <c r="KOS166" s="1"/>
      <c r="KOT166" s="1"/>
      <c r="KOU166" s="1"/>
      <c r="KOV166" s="1"/>
      <c r="KOW166" s="1"/>
      <c r="KOX166" s="1"/>
      <c r="KOY166" s="1"/>
      <c r="KOZ166" s="1"/>
      <c r="KPA166" s="1"/>
      <c r="KPB166" s="1"/>
      <c r="KPC166" s="1"/>
      <c r="KPD166" s="1"/>
      <c r="KPE166" s="1"/>
      <c r="KPF166" s="1"/>
      <c r="KPG166" s="1"/>
      <c r="KPH166" s="1"/>
      <c r="KPI166" s="1"/>
      <c r="KPJ166" s="1"/>
      <c r="KPK166" s="1"/>
      <c r="KPL166" s="1"/>
      <c r="KPM166" s="1"/>
      <c r="KPN166" s="1"/>
      <c r="KPO166" s="1"/>
      <c r="KPP166" s="1"/>
      <c r="KPQ166" s="1"/>
      <c r="KPR166" s="1"/>
      <c r="KPS166" s="1"/>
      <c r="KPT166" s="1"/>
      <c r="KPU166" s="1"/>
      <c r="KPV166" s="1"/>
      <c r="KPW166" s="1"/>
      <c r="KPX166" s="1"/>
      <c r="KPY166" s="1"/>
      <c r="KPZ166" s="1"/>
      <c r="KQA166" s="1"/>
      <c r="KQB166" s="1"/>
      <c r="KQC166" s="1"/>
      <c r="KQD166" s="1"/>
      <c r="KQE166" s="1"/>
      <c r="KQF166" s="1"/>
      <c r="KQG166" s="1"/>
      <c r="KQH166" s="1"/>
      <c r="KQI166" s="1"/>
      <c r="KQJ166" s="1"/>
      <c r="KQK166" s="1"/>
      <c r="KQL166" s="1"/>
      <c r="KQM166" s="1"/>
      <c r="KQN166" s="1"/>
      <c r="KQO166" s="1"/>
      <c r="KQP166" s="1"/>
      <c r="KQQ166" s="1"/>
      <c r="KQR166" s="1"/>
      <c r="KQS166" s="1"/>
      <c r="KQT166" s="1"/>
      <c r="KQU166" s="1"/>
      <c r="KQV166" s="1"/>
      <c r="KQW166" s="1"/>
      <c r="KQX166" s="1"/>
      <c r="KQY166" s="1"/>
      <c r="KQZ166" s="1"/>
      <c r="KRA166" s="1"/>
      <c r="KRB166" s="1"/>
      <c r="KRC166" s="1"/>
      <c r="KRD166" s="1"/>
      <c r="KRE166" s="1"/>
      <c r="KRF166" s="1"/>
      <c r="KRG166" s="1"/>
      <c r="KRH166" s="1"/>
      <c r="KRI166" s="1"/>
      <c r="KRJ166" s="1"/>
      <c r="KRK166" s="1"/>
      <c r="KRL166" s="1"/>
      <c r="KRM166" s="1"/>
      <c r="KRN166" s="1"/>
      <c r="KRO166" s="1"/>
      <c r="KRP166" s="1"/>
      <c r="KRQ166" s="1"/>
      <c r="KRR166" s="1"/>
      <c r="KRS166" s="1"/>
      <c r="KRT166" s="1"/>
      <c r="KRU166" s="1"/>
      <c r="KRV166" s="1"/>
      <c r="KRW166" s="1"/>
      <c r="KRX166" s="1"/>
      <c r="KRY166" s="1"/>
      <c r="KRZ166" s="1"/>
      <c r="KSA166" s="1"/>
      <c r="KSB166" s="1"/>
      <c r="KSC166" s="1"/>
      <c r="KSD166" s="1"/>
      <c r="KSE166" s="1"/>
      <c r="KSF166" s="1"/>
      <c r="KSG166" s="1"/>
      <c r="KSH166" s="1"/>
      <c r="KSI166" s="1"/>
      <c r="KSJ166" s="1"/>
      <c r="KSK166" s="1"/>
      <c r="KSL166" s="1"/>
      <c r="KSM166" s="1"/>
      <c r="KSN166" s="1"/>
      <c r="KSO166" s="1"/>
      <c r="KSP166" s="1"/>
      <c r="KSQ166" s="1"/>
      <c r="KSR166" s="1"/>
      <c r="KSS166" s="1"/>
      <c r="KST166" s="1"/>
      <c r="KSU166" s="1"/>
      <c r="KSV166" s="1"/>
      <c r="KSW166" s="1"/>
      <c r="KSX166" s="1"/>
      <c r="KSY166" s="1"/>
      <c r="KSZ166" s="1"/>
      <c r="KTA166" s="1"/>
      <c r="KTB166" s="1"/>
      <c r="KTC166" s="1"/>
      <c r="KTD166" s="1"/>
      <c r="KTE166" s="1"/>
      <c r="KTF166" s="1"/>
      <c r="KTG166" s="1"/>
      <c r="KTH166" s="1"/>
      <c r="KTI166" s="1"/>
      <c r="KTJ166" s="1"/>
      <c r="KTK166" s="1"/>
      <c r="KTL166" s="1"/>
      <c r="KTM166" s="1"/>
      <c r="KTN166" s="1"/>
      <c r="KTO166" s="1"/>
      <c r="KTP166" s="1"/>
      <c r="KTQ166" s="1"/>
      <c r="KTR166" s="1"/>
      <c r="KTS166" s="1"/>
      <c r="KTT166" s="1"/>
      <c r="KTU166" s="1"/>
      <c r="KTV166" s="1"/>
      <c r="KTW166" s="1"/>
      <c r="KTX166" s="1"/>
      <c r="KTY166" s="1"/>
      <c r="KTZ166" s="1"/>
      <c r="KUA166" s="1"/>
      <c r="KUB166" s="1"/>
      <c r="KUC166" s="1"/>
      <c r="KUD166" s="1"/>
      <c r="KUE166" s="1"/>
      <c r="KUF166" s="1"/>
      <c r="KUG166" s="1"/>
      <c r="KUH166" s="1"/>
      <c r="KUI166" s="1"/>
      <c r="KUJ166" s="1"/>
      <c r="KUK166" s="1"/>
      <c r="KUL166" s="1"/>
      <c r="KUM166" s="1"/>
      <c r="KUN166" s="1"/>
      <c r="KUO166" s="1"/>
      <c r="KUP166" s="1"/>
      <c r="KUQ166" s="1"/>
      <c r="KUR166" s="1"/>
      <c r="KUS166" s="1"/>
      <c r="KUT166" s="1"/>
      <c r="KUU166" s="1"/>
      <c r="KUV166" s="1"/>
      <c r="KUW166" s="1"/>
      <c r="KUX166" s="1"/>
      <c r="KUY166" s="1"/>
      <c r="KUZ166" s="1"/>
      <c r="KVA166" s="1"/>
      <c r="KVB166" s="1"/>
      <c r="KVC166" s="1"/>
      <c r="KVD166" s="1"/>
      <c r="KVE166" s="1"/>
      <c r="KVF166" s="1"/>
      <c r="KVG166" s="1"/>
      <c r="KVH166" s="1"/>
      <c r="KVI166" s="1"/>
      <c r="KVJ166" s="1"/>
      <c r="KVK166" s="1"/>
      <c r="KVL166" s="1"/>
      <c r="KVM166" s="1"/>
      <c r="KVN166" s="1"/>
      <c r="KVO166" s="1"/>
      <c r="KVP166" s="1"/>
      <c r="KVQ166" s="1"/>
      <c r="KVR166" s="1"/>
      <c r="KVS166" s="1"/>
      <c r="KVT166" s="1"/>
      <c r="KVU166" s="1"/>
      <c r="KVV166" s="1"/>
      <c r="KVW166" s="1"/>
      <c r="KVX166" s="1"/>
      <c r="KVY166" s="1"/>
      <c r="KVZ166" s="1"/>
      <c r="KWA166" s="1"/>
      <c r="KWB166" s="1"/>
      <c r="KWC166" s="1"/>
      <c r="KWD166" s="1"/>
      <c r="KWE166" s="1"/>
      <c r="KWF166" s="1"/>
      <c r="KWG166" s="1"/>
      <c r="KWH166" s="1"/>
      <c r="KWI166" s="1"/>
      <c r="KWJ166" s="1"/>
      <c r="KWK166" s="1"/>
      <c r="KWL166" s="1"/>
      <c r="KWM166" s="1"/>
      <c r="KWN166" s="1"/>
      <c r="KWO166" s="1"/>
      <c r="KWP166" s="1"/>
      <c r="KWQ166" s="1"/>
      <c r="KWR166" s="1"/>
      <c r="KWS166" s="1"/>
      <c r="KWT166" s="1"/>
      <c r="KWU166" s="1"/>
      <c r="KWV166" s="1"/>
      <c r="KWW166" s="1"/>
      <c r="KWX166" s="1"/>
      <c r="KWY166" s="1"/>
      <c r="KWZ166" s="1"/>
      <c r="KXA166" s="1"/>
      <c r="KXB166" s="1"/>
      <c r="KXC166" s="1"/>
      <c r="KXD166" s="1"/>
      <c r="KXE166" s="1"/>
      <c r="KXF166" s="1"/>
      <c r="KXG166" s="1"/>
      <c r="KXH166" s="1"/>
      <c r="KXI166" s="1"/>
      <c r="KXJ166" s="1"/>
      <c r="KXK166" s="1"/>
      <c r="KXL166" s="1"/>
      <c r="KXM166" s="1"/>
      <c r="KXN166" s="1"/>
      <c r="KXO166" s="1"/>
      <c r="KXP166" s="1"/>
      <c r="KXQ166" s="1"/>
      <c r="KXR166" s="1"/>
      <c r="KXS166" s="1"/>
      <c r="KXT166" s="1"/>
      <c r="KXU166" s="1"/>
      <c r="KXV166" s="1"/>
      <c r="KXW166" s="1"/>
      <c r="KXX166" s="1"/>
      <c r="KXY166" s="1"/>
      <c r="KXZ166" s="1"/>
      <c r="KYA166" s="1"/>
      <c r="KYB166" s="1"/>
      <c r="KYC166" s="1"/>
      <c r="KYD166" s="1"/>
      <c r="KYE166" s="1"/>
      <c r="KYF166" s="1"/>
      <c r="KYG166" s="1"/>
      <c r="KYH166" s="1"/>
      <c r="KYI166" s="1"/>
      <c r="KYJ166" s="1"/>
      <c r="KYK166" s="1"/>
      <c r="KYL166" s="1"/>
      <c r="KYM166" s="1"/>
      <c r="KYN166" s="1"/>
      <c r="KYO166" s="1"/>
      <c r="KYP166" s="1"/>
      <c r="KYQ166" s="1"/>
      <c r="KYR166" s="1"/>
      <c r="KYS166" s="1"/>
      <c r="KYT166" s="1"/>
      <c r="KYU166" s="1"/>
      <c r="KYV166" s="1"/>
      <c r="KYW166" s="1"/>
      <c r="KYX166" s="1"/>
      <c r="KYY166" s="1"/>
      <c r="KYZ166" s="1"/>
      <c r="KZA166" s="1"/>
      <c r="KZB166" s="1"/>
      <c r="KZC166" s="1"/>
      <c r="KZD166" s="1"/>
      <c r="KZE166" s="1"/>
      <c r="KZF166" s="1"/>
      <c r="KZG166" s="1"/>
      <c r="KZH166" s="1"/>
      <c r="KZI166" s="1"/>
      <c r="KZJ166" s="1"/>
      <c r="KZK166" s="1"/>
      <c r="KZL166" s="1"/>
      <c r="KZM166" s="1"/>
      <c r="KZN166" s="1"/>
      <c r="KZO166" s="1"/>
      <c r="KZP166" s="1"/>
      <c r="KZQ166" s="1"/>
      <c r="KZR166" s="1"/>
      <c r="KZS166" s="1"/>
      <c r="KZT166" s="1"/>
      <c r="KZU166" s="1"/>
      <c r="KZV166" s="1"/>
      <c r="KZW166" s="1"/>
      <c r="KZX166" s="1"/>
      <c r="KZY166" s="1"/>
      <c r="KZZ166" s="1"/>
      <c r="LAA166" s="1"/>
      <c r="LAB166" s="1"/>
      <c r="LAC166" s="1"/>
      <c r="LAD166" s="1"/>
      <c r="LAE166" s="1"/>
      <c r="LAF166" s="1"/>
      <c r="LAG166" s="1"/>
      <c r="LAH166" s="1"/>
      <c r="LAI166" s="1"/>
      <c r="LAJ166" s="1"/>
      <c r="LAK166" s="1"/>
      <c r="LAL166" s="1"/>
      <c r="LAM166" s="1"/>
      <c r="LAN166" s="1"/>
      <c r="LAO166" s="1"/>
      <c r="LAP166" s="1"/>
      <c r="LAQ166" s="1"/>
      <c r="LAR166" s="1"/>
      <c r="LAS166" s="1"/>
      <c r="LAT166" s="1"/>
      <c r="LAU166" s="1"/>
      <c r="LAV166" s="1"/>
      <c r="LAW166" s="1"/>
      <c r="LAX166" s="1"/>
      <c r="LAY166" s="1"/>
      <c r="LAZ166" s="1"/>
      <c r="LBA166" s="1"/>
      <c r="LBB166" s="1"/>
      <c r="LBC166" s="1"/>
      <c r="LBD166" s="1"/>
      <c r="LBE166" s="1"/>
      <c r="LBF166" s="1"/>
      <c r="LBG166" s="1"/>
      <c r="LBH166" s="1"/>
      <c r="LBI166" s="1"/>
      <c r="LBJ166" s="1"/>
      <c r="LBK166" s="1"/>
      <c r="LBL166" s="1"/>
      <c r="LBM166" s="1"/>
      <c r="LBN166" s="1"/>
      <c r="LBO166" s="1"/>
      <c r="LBP166" s="1"/>
      <c r="LBQ166" s="1"/>
      <c r="LBR166" s="1"/>
      <c r="LBS166" s="1"/>
      <c r="LBT166" s="1"/>
      <c r="LBU166" s="1"/>
      <c r="LBV166" s="1"/>
      <c r="LBW166" s="1"/>
      <c r="LBX166" s="1"/>
      <c r="LBY166" s="1"/>
      <c r="LBZ166" s="1"/>
      <c r="LCA166" s="1"/>
      <c r="LCB166" s="1"/>
      <c r="LCC166" s="1"/>
      <c r="LCD166" s="1"/>
      <c r="LCE166" s="1"/>
      <c r="LCF166" s="1"/>
      <c r="LCG166" s="1"/>
      <c r="LCH166" s="1"/>
      <c r="LCI166" s="1"/>
      <c r="LCJ166" s="1"/>
      <c r="LCK166" s="1"/>
      <c r="LCL166" s="1"/>
      <c r="LCM166" s="1"/>
      <c r="LCN166" s="1"/>
      <c r="LCO166" s="1"/>
      <c r="LCP166" s="1"/>
      <c r="LCQ166" s="1"/>
      <c r="LCR166" s="1"/>
      <c r="LCS166" s="1"/>
      <c r="LCT166" s="1"/>
      <c r="LCU166" s="1"/>
      <c r="LCV166" s="1"/>
      <c r="LCW166" s="1"/>
      <c r="LCX166" s="1"/>
      <c r="LCY166" s="1"/>
      <c r="LCZ166" s="1"/>
      <c r="LDA166" s="1"/>
      <c r="LDB166" s="1"/>
      <c r="LDC166" s="1"/>
      <c r="LDD166" s="1"/>
      <c r="LDE166" s="1"/>
      <c r="LDF166" s="1"/>
      <c r="LDG166" s="1"/>
      <c r="LDH166" s="1"/>
      <c r="LDI166" s="1"/>
      <c r="LDJ166" s="1"/>
      <c r="LDK166" s="1"/>
      <c r="LDL166" s="1"/>
      <c r="LDM166" s="1"/>
      <c r="LDN166" s="1"/>
      <c r="LDO166" s="1"/>
      <c r="LDP166" s="1"/>
      <c r="LDQ166" s="1"/>
      <c r="LDR166" s="1"/>
      <c r="LDS166" s="1"/>
      <c r="LDT166" s="1"/>
      <c r="LDU166" s="1"/>
      <c r="LDV166" s="1"/>
      <c r="LDW166" s="1"/>
      <c r="LDX166" s="1"/>
      <c r="LDY166" s="1"/>
      <c r="LDZ166" s="1"/>
      <c r="LEA166" s="1"/>
      <c r="LEB166" s="1"/>
      <c r="LEC166" s="1"/>
      <c r="LED166" s="1"/>
      <c r="LEE166" s="1"/>
      <c r="LEF166" s="1"/>
      <c r="LEG166" s="1"/>
      <c r="LEH166" s="1"/>
      <c r="LEI166" s="1"/>
      <c r="LEJ166" s="1"/>
      <c r="LEK166" s="1"/>
      <c r="LEL166" s="1"/>
      <c r="LEM166" s="1"/>
      <c r="LEN166" s="1"/>
      <c r="LEO166" s="1"/>
      <c r="LEP166" s="1"/>
      <c r="LEQ166" s="1"/>
      <c r="LER166" s="1"/>
      <c r="LES166" s="1"/>
      <c r="LET166" s="1"/>
      <c r="LEU166" s="1"/>
      <c r="LEV166" s="1"/>
      <c r="LEW166" s="1"/>
      <c r="LEX166" s="1"/>
      <c r="LEY166" s="1"/>
      <c r="LEZ166" s="1"/>
      <c r="LFA166" s="1"/>
      <c r="LFB166" s="1"/>
      <c r="LFC166" s="1"/>
      <c r="LFD166" s="1"/>
      <c r="LFE166" s="1"/>
      <c r="LFF166" s="1"/>
      <c r="LFG166" s="1"/>
      <c r="LFH166" s="1"/>
      <c r="LFI166" s="1"/>
      <c r="LFJ166" s="1"/>
      <c r="LFK166" s="1"/>
      <c r="LFL166" s="1"/>
      <c r="LFM166" s="1"/>
      <c r="LFN166" s="1"/>
      <c r="LFO166" s="1"/>
      <c r="LFP166" s="1"/>
      <c r="LFQ166" s="1"/>
      <c r="LFR166" s="1"/>
      <c r="LFS166" s="1"/>
      <c r="LFT166" s="1"/>
      <c r="LFU166" s="1"/>
      <c r="LFV166" s="1"/>
      <c r="LFW166" s="1"/>
      <c r="LFX166" s="1"/>
      <c r="LFY166" s="1"/>
      <c r="LFZ166" s="1"/>
      <c r="LGA166" s="1"/>
      <c r="LGB166" s="1"/>
      <c r="LGC166" s="1"/>
      <c r="LGD166" s="1"/>
      <c r="LGE166" s="1"/>
      <c r="LGF166" s="1"/>
      <c r="LGG166" s="1"/>
      <c r="LGH166" s="1"/>
      <c r="LGI166" s="1"/>
      <c r="LGJ166" s="1"/>
      <c r="LGK166" s="1"/>
      <c r="LGL166" s="1"/>
      <c r="LGM166" s="1"/>
      <c r="LGN166" s="1"/>
      <c r="LGO166" s="1"/>
      <c r="LGP166" s="1"/>
      <c r="LGQ166" s="1"/>
      <c r="LGR166" s="1"/>
      <c r="LGS166" s="1"/>
      <c r="LGT166" s="1"/>
      <c r="LGU166" s="1"/>
      <c r="LGV166" s="1"/>
      <c r="LGW166" s="1"/>
      <c r="LGX166" s="1"/>
      <c r="LGY166" s="1"/>
      <c r="LGZ166" s="1"/>
      <c r="LHA166" s="1"/>
      <c r="LHB166" s="1"/>
      <c r="LHC166" s="1"/>
      <c r="LHD166" s="1"/>
      <c r="LHE166" s="1"/>
      <c r="LHF166" s="1"/>
      <c r="LHG166" s="1"/>
      <c r="LHH166" s="1"/>
      <c r="LHI166" s="1"/>
      <c r="LHJ166" s="1"/>
      <c r="LHK166" s="1"/>
      <c r="LHL166" s="1"/>
      <c r="LHM166" s="1"/>
      <c r="LHN166" s="1"/>
      <c r="LHO166" s="1"/>
      <c r="LHP166" s="1"/>
      <c r="LHQ166" s="1"/>
      <c r="LHR166" s="1"/>
      <c r="LHS166" s="1"/>
      <c r="LHT166" s="1"/>
      <c r="LHU166" s="1"/>
      <c r="LHV166" s="1"/>
      <c r="LHW166" s="1"/>
      <c r="LHX166" s="1"/>
      <c r="LHY166" s="1"/>
      <c r="LHZ166" s="1"/>
      <c r="LIA166" s="1"/>
      <c r="LIB166" s="1"/>
      <c r="LIC166" s="1"/>
      <c r="LID166" s="1"/>
      <c r="LIE166" s="1"/>
      <c r="LIF166" s="1"/>
      <c r="LIG166" s="1"/>
      <c r="LIH166" s="1"/>
      <c r="LII166" s="1"/>
      <c r="LIJ166" s="1"/>
      <c r="LIK166" s="1"/>
      <c r="LIL166" s="1"/>
      <c r="LIM166" s="1"/>
      <c r="LIN166" s="1"/>
      <c r="LIO166" s="1"/>
      <c r="LIP166" s="1"/>
      <c r="LIQ166" s="1"/>
      <c r="LIR166" s="1"/>
      <c r="LIS166" s="1"/>
      <c r="LIT166" s="1"/>
      <c r="LIU166" s="1"/>
      <c r="LIV166" s="1"/>
      <c r="LIW166" s="1"/>
      <c r="LIX166" s="1"/>
      <c r="LIY166" s="1"/>
      <c r="LIZ166" s="1"/>
      <c r="LJA166" s="1"/>
      <c r="LJB166" s="1"/>
      <c r="LJC166" s="1"/>
      <c r="LJD166" s="1"/>
      <c r="LJE166" s="1"/>
      <c r="LJF166" s="1"/>
      <c r="LJG166" s="1"/>
      <c r="LJH166" s="1"/>
      <c r="LJI166" s="1"/>
      <c r="LJJ166" s="1"/>
      <c r="LJK166" s="1"/>
      <c r="LJL166" s="1"/>
      <c r="LJM166" s="1"/>
      <c r="LJN166" s="1"/>
      <c r="LJO166" s="1"/>
      <c r="LJP166" s="1"/>
      <c r="LJQ166" s="1"/>
      <c r="LJR166" s="1"/>
      <c r="LJS166" s="1"/>
      <c r="LJT166" s="1"/>
      <c r="LJU166" s="1"/>
      <c r="LJV166" s="1"/>
      <c r="LJW166" s="1"/>
      <c r="LJX166" s="1"/>
      <c r="LJY166" s="1"/>
      <c r="LJZ166" s="1"/>
      <c r="LKA166" s="1"/>
      <c r="LKB166" s="1"/>
      <c r="LKC166" s="1"/>
      <c r="LKD166" s="1"/>
      <c r="LKE166" s="1"/>
      <c r="LKF166" s="1"/>
      <c r="LKG166" s="1"/>
      <c r="LKH166" s="1"/>
      <c r="LKI166" s="1"/>
      <c r="LKJ166" s="1"/>
      <c r="LKK166" s="1"/>
      <c r="LKL166" s="1"/>
      <c r="LKM166" s="1"/>
      <c r="LKN166" s="1"/>
      <c r="LKO166" s="1"/>
      <c r="LKP166" s="1"/>
      <c r="LKQ166" s="1"/>
      <c r="LKR166" s="1"/>
      <c r="LKS166" s="1"/>
      <c r="LKT166" s="1"/>
      <c r="LKU166" s="1"/>
      <c r="LKV166" s="1"/>
      <c r="LKW166" s="1"/>
      <c r="LKX166" s="1"/>
      <c r="LKY166" s="1"/>
      <c r="LKZ166" s="1"/>
      <c r="LLA166" s="1"/>
      <c r="LLB166" s="1"/>
      <c r="LLC166" s="1"/>
      <c r="LLD166" s="1"/>
      <c r="LLE166" s="1"/>
      <c r="LLF166" s="1"/>
      <c r="LLG166" s="1"/>
      <c r="LLH166" s="1"/>
      <c r="LLI166" s="1"/>
      <c r="LLJ166" s="1"/>
      <c r="LLK166" s="1"/>
      <c r="LLL166" s="1"/>
      <c r="LLM166" s="1"/>
      <c r="LLN166" s="1"/>
      <c r="LLO166" s="1"/>
      <c r="LLP166" s="1"/>
      <c r="LLQ166" s="1"/>
      <c r="LLR166" s="1"/>
      <c r="LLS166" s="1"/>
      <c r="LLT166" s="1"/>
      <c r="LLU166" s="1"/>
      <c r="LLV166" s="1"/>
      <c r="LLW166" s="1"/>
      <c r="LLX166" s="1"/>
      <c r="LLY166" s="1"/>
      <c r="LLZ166" s="1"/>
      <c r="LMA166" s="1"/>
      <c r="LMB166" s="1"/>
      <c r="LMC166" s="1"/>
      <c r="LMD166" s="1"/>
      <c r="LME166" s="1"/>
      <c r="LMF166" s="1"/>
      <c r="LMG166" s="1"/>
      <c r="LMH166" s="1"/>
      <c r="LMI166" s="1"/>
      <c r="LMJ166" s="1"/>
      <c r="LMK166" s="1"/>
      <c r="LML166" s="1"/>
      <c r="LMM166" s="1"/>
      <c r="LMN166" s="1"/>
      <c r="LMO166" s="1"/>
      <c r="LMP166" s="1"/>
      <c r="LMQ166" s="1"/>
      <c r="LMR166" s="1"/>
      <c r="LMS166" s="1"/>
      <c r="LMT166" s="1"/>
      <c r="LMU166" s="1"/>
      <c r="LMV166" s="1"/>
      <c r="LMW166" s="1"/>
      <c r="LMX166" s="1"/>
      <c r="LMY166" s="1"/>
      <c r="LMZ166" s="1"/>
      <c r="LNA166" s="1"/>
      <c r="LNB166" s="1"/>
      <c r="LNC166" s="1"/>
      <c r="LND166" s="1"/>
      <c r="LNE166" s="1"/>
      <c r="LNF166" s="1"/>
      <c r="LNG166" s="1"/>
      <c r="LNH166" s="1"/>
      <c r="LNI166" s="1"/>
      <c r="LNJ166" s="1"/>
      <c r="LNK166" s="1"/>
      <c r="LNL166" s="1"/>
      <c r="LNM166" s="1"/>
      <c r="LNN166" s="1"/>
      <c r="LNO166" s="1"/>
      <c r="LNP166" s="1"/>
      <c r="LNQ166" s="1"/>
      <c r="LNR166" s="1"/>
      <c r="LNS166" s="1"/>
      <c r="LNT166" s="1"/>
      <c r="LNU166" s="1"/>
      <c r="LNV166" s="1"/>
      <c r="LNW166" s="1"/>
      <c r="LNX166" s="1"/>
      <c r="LNY166" s="1"/>
      <c r="LNZ166" s="1"/>
      <c r="LOA166" s="1"/>
      <c r="LOB166" s="1"/>
      <c r="LOC166" s="1"/>
      <c r="LOD166" s="1"/>
      <c r="LOE166" s="1"/>
      <c r="LOF166" s="1"/>
      <c r="LOG166" s="1"/>
      <c r="LOH166" s="1"/>
      <c r="LOI166" s="1"/>
      <c r="LOJ166" s="1"/>
      <c r="LOK166" s="1"/>
      <c r="LOL166" s="1"/>
      <c r="LOM166" s="1"/>
      <c r="LON166" s="1"/>
      <c r="LOO166" s="1"/>
      <c r="LOP166" s="1"/>
      <c r="LOQ166" s="1"/>
      <c r="LOR166" s="1"/>
      <c r="LOS166" s="1"/>
      <c r="LOT166" s="1"/>
      <c r="LOU166" s="1"/>
      <c r="LOV166" s="1"/>
      <c r="LOW166" s="1"/>
      <c r="LOX166" s="1"/>
      <c r="LOY166" s="1"/>
      <c r="LOZ166" s="1"/>
      <c r="LPA166" s="1"/>
      <c r="LPB166" s="1"/>
      <c r="LPC166" s="1"/>
      <c r="LPD166" s="1"/>
      <c r="LPE166" s="1"/>
      <c r="LPF166" s="1"/>
      <c r="LPG166" s="1"/>
      <c r="LPH166" s="1"/>
      <c r="LPI166" s="1"/>
      <c r="LPJ166" s="1"/>
      <c r="LPK166" s="1"/>
      <c r="LPL166" s="1"/>
      <c r="LPM166" s="1"/>
      <c r="LPN166" s="1"/>
      <c r="LPO166" s="1"/>
      <c r="LPP166" s="1"/>
      <c r="LPQ166" s="1"/>
      <c r="LPR166" s="1"/>
      <c r="LPS166" s="1"/>
      <c r="LPT166" s="1"/>
      <c r="LPU166" s="1"/>
      <c r="LPV166" s="1"/>
      <c r="LPW166" s="1"/>
      <c r="LPX166" s="1"/>
      <c r="LPY166" s="1"/>
      <c r="LPZ166" s="1"/>
      <c r="LQA166" s="1"/>
      <c r="LQB166" s="1"/>
      <c r="LQC166" s="1"/>
      <c r="LQD166" s="1"/>
      <c r="LQE166" s="1"/>
      <c r="LQF166" s="1"/>
      <c r="LQG166" s="1"/>
      <c r="LQH166" s="1"/>
      <c r="LQI166" s="1"/>
      <c r="LQJ166" s="1"/>
      <c r="LQK166" s="1"/>
      <c r="LQL166" s="1"/>
      <c r="LQM166" s="1"/>
      <c r="LQN166" s="1"/>
      <c r="LQO166" s="1"/>
      <c r="LQP166" s="1"/>
      <c r="LQQ166" s="1"/>
      <c r="LQR166" s="1"/>
      <c r="LQS166" s="1"/>
      <c r="LQT166" s="1"/>
      <c r="LQU166" s="1"/>
      <c r="LQV166" s="1"/>
      <c r="LQW166" s="1"/>
      <c r="LQX166" s="1"/>
      <c r="LQY166" s="1"/>
      <c r="LQZ166" s="1"/>
      <c r="LRA166" s="1"/>
      <c r="LRB166" s="1"/>
      <c r="LRC166" s="1"/>
      <c r="LRD166" s="1"/>
      <c r="LRE166" s="1"/>
      <c r="LRF166" s="1"/>
      <c r="LRG166" s="1"/>
      <c r="LRH166" s="1"/>
      <c r="LRI166" s="1"/>
      <c r="LRJ166" s="1"/>
      <c r="LRK166" s="1"/>
      <c r="LRL166" s="1"/>
      <c r="LRM166" s="1"/>
      <c r="LRN166" s="1"/>
      <c r="LRO166" s="1"/>
      <c r="LRP166" s="1"/>
      <c r="LRQ166" s="1"/>
      <c r="LRR166" s="1"/>
      <c r="LRS166" s="1"/>
      <c r="LRT166" s="1"/>
      <c r="LRU166" s="1"/>
      <c r="LRV166" s="1"/>
      <c r="LRW166" s="1"/>
      <c r="LRX166" s="1"/>
      <c r="LRY166" s="1"/>
      <c r="LRZ166" s="1"/>
      <c r="LSA166" s="1"/>
      <c r="LSB166" s="1"/>
      <c r="LSC166" s="1"/>
      <c r="LSD166" s="1"/>
      <c r="LSE166" s="1"/>
      <c r="LSF166" s="1"/>
      <c r="LSG166" s="1"/>
      <c r="LSH166" s="1"/>
      <c r="LSI166" s="1"/>
      <c r="LSJ166" s="1"/>
      <c r="LSK166" s="1"/>
      <c r="LSL166" s="1"/>
      <c r="LSM166" s="1"/>
      <c r="LSN166" s="1"/>
      <c r="LSO166" s="1"/>
      <c r="LSP166" s="1"/>
      <c r="LSQ166" s="1"/>
      <c r="LSR166" s="1"/>
      <c r="LSS166" s="1"/>
      <c r="LST166" s="1"/>
      <c r="LSU166" s="1"/>
      <c r="LSV166" s="1"/>
      <c r="LSW166" s="1"/>
      <c r="LSX166" s="1"/>
      <c r="LSY166" s="1"/>
      <c r="LSZ166" s="1"/>
      <c r="LTA166" s="1"/>
      <c r="LTB166" s="1"/>
      <c r="LTC166" s="1"/>
      <c r="LTD166" s="1"/>
      <c r="LTE166" s="1"/>
      <c r="LTF166" s="1"/>
      <c r="LTG166" s="1"/>
      <c r="LTH166" s="1"/>
      <c r="LTI166" s="1"/>
      <c r="LTJ166" s="1"/>
      <c r="LTK166" s="1"/>
      <c r="LTL166" s="1"/>
      <c r="LTM166" s="1"/>
      <c r="LTN166" s="1"/>
      <c r="LTO166" s="1"/>
      <c r="LTP166" s="1"/>
      <c r="LTQ166" s="1"/>
      <c r="LTR166" s="1"/>
      <c r="LTS166" s="1"/>
      <c r="LTT166" s="1"/>
      <c r="LTU166" s="1"/>
      <c r="LTV166" s="1"/>
      <c r="LTW166" s="1"/>
      <c r="LTX166" s="1"/>
      <c r="LTY166" s="1"/>
      <c r="LTZ166" s="1"/>
      <c r="LUA166" s="1"/>
      <c r="LUB166" s="1"/>
      <c r="LUC166" s="1"/>
      <c r="LUD166" s="1"/>
      <c r="LUE166" s="1"/>
      <c r="LUF166" s="1"/>
      <c r="LUG166" s="1"/>
      <c r="LUH166" s="1"/>
      <c r="LUI166" s="1"/>
      <c r="LUJ166" s="1"/>
      <c r="LUK166" s="1"/>
      <c r="LUL166" s="1"/>
      <c r="LUM166" s="1"/>
      <c r="LUN166" s="1"/>
      <c r="LUO166" s="1"/>
      <c r="LUP166" s="1"/>
      <c r="LUQ166" s="1"/>
      <c r="LUR166" s="1"/>
      <c r="LUS166" s="1"/>
      <c r="LUT166" s="1"/>
      <c r="LUU166" s="1"/>
      <c r="LUV166" s="1"/>
      <c r="LUW166" s="1"/>
      <c r="LUX166" s="1"/>
      <c r="LUY166" s="1"/>
      <c r="LUZ166" s="1"/>
      <c r="LVA166" s="1"/>
      <c r="LVB166" s="1"/>
      <c r="LVC166" s="1"/>
      <c r="LVD166" s="1"/>
      <c r="LVE166" s="1"/>
      <c r="LVF166" s="1"/>
      <c r="LVG166" s="1"/>
      <c r="LVH166" s="1"/>
      <c r="LVI166" s="1"/>
      <c r="LVJ166" s="1"/>
      <c r="LVK166" s="1"/>
      <c r="LVL166" s="1"/>
      <c r="LVM166" s="1"/>
      <c r="LVN166" s="1"/>
      <c r="LVO166" s="1"/>
      <c r="LVP166" s="1"/>
      <c r="LVQ166" s="1"/>
      <c r="LVR166" s="1"/>
      <c r="LVS166" s="1"/>
      <c r="LVT166" s="1"/>
      <c r="LVU166" s="1"/>
      <c r="LVV166" s="1"/>
      <c r="LVW166" s="1"/>
      <c r="LVX166" s="1"/>
      <c r="LVY166" s="1"/>
      <c r="LVZ166" s="1"/>
      <c r="LWA166" s="1"/>
      <c r="LWB166" s="1"/>
      <c r="LWC166" s="1"/>
      <c r="LWD166" s="1"/>
      <c r="LWE166" s="1"/>
      <c r="LWF166" s="1"/>
      <c r="LWG166" s="1"/>
      <c r="LWH166" s="1"/>
      <c r="LWI166" s="1"/>
      <c r="LWJ166" s="1"/>
      <c r="LWK166" s="1"/>
      <c r="LWL166" s="1"/>
      <c r="LWM166" s="1"/>
      <c r="LWN166" s="1"/>
      <c r="LWO166" s="1"/>
      <c r="LWP166" s="1"/>
      <c r="LWQ166" s="1"/>
      <c r="LWR166" s="1"/>
      <c r="LWS166" s="1"/>
      <c r="LWT166" s="1"/>
      <c r="LWU166" s="1"/>
      <c r="LWV166" s="1"/>
      <c r="LWW166" s="1"/>
      <c r="LWX166" s="1"/>
      <c r="LWY166" s="1"/>
      <c r="LWZ166" s="1"/>
      <c r="LXA166" s="1"/>
      <c r="LXB166" s="1"/>
      <c r="LXC166" s="1"/>
      <c r="LXD166" s="1"/>
      <c r="LXE166" s="1"/>
      <c r="LXF166" s="1"/>
      <c r="LXG166" s="1"/>
      <c r="LXH166" s="1"/>
      <c r="LXI166" s="1"/>
      <c r="LXJ166" s="1"/>
      <c r="LXK166" s="1"/>
      <c r="LXL166" s="1"/>
      <c r="LXM166" s="1"/>
      <c r="LXN166" s="1"/>
      <c r="LXO166" s="1"/>
      <c r="LXP166" s="1"/>
      <c r="LXQ166" s="1"/>
      <c r="LXR166" s="1"/>
      <c r="LXS166" s="1"/>
      <c r="LXT166" s="1"/>
      <c r="LXU166" s="1"/>
      <c r="LXV166" s="1"/>
      <c r="LXW166" s="1"/>
      <c r="LXX166" s="1"/>
      <c r="LXY166" s="1"/>
      <c r="LXZ166" s="1"/>
      <c r="LYA166" s="1"/>
      <c r="LYB166" s="1"/>
      <c r="LYC166" s="1"/>
      <c r="LYD166" s="1"/>
      <c r="LYE166" s="1"/>
      <c r="LYF166" s="1"/>
      <c r="LYG166" s="1"/>
      <c r="LYH166" s="1"/>
      <c r="LYI166" s="1"/>
      <c r="LYJ166" s="1"/>
      <c r="LYK166" s="1"/>
      <c r="LYL166" s="1"/>
      <c r="LYM166" s="1"/>
      <c r="LYN166" s="1"/>
      <c r="LYO166" s="1"/>
      <c r="LYP166" s="1"/>
      <c r="LYQ166" s="1"/>
      <c r="LYR166" s="1"/>
      <c r="LYS166" s="1"/>
      <c r="LYT166" s="1"/>
      <c r="LYU166" s="1"/>
      <c r="LYV166" s="1"/>
      <c r="LYW166" s="1"/>
      <c r="LYX166" s="1"/>
      <c r="LYY166" s="1"/>
      <c r="LYZ166" s="1"/>
      <c r="LZA166" s="1"/>
      <c r="LZB166" s="1"/>
      <c r="LZC166" s="1"/>
      <c r="LZD166" s="1"/>
      <c r="LZE166" s="1"/>
      <c r="LZF166" s="1"/>
      <c r="LZG166" s="1"/>
      <c r="LZH166" s="1"/>
      <c r="LZI166" s="1"/>
      <c r="LZJ166" s="1"/>
      <c r="LZK166" s="1"/>
      <c r="LZL166" s="1"/>
      <c r="LZM166" s="1"/>
      <c r="LZN166" s="1"/>
      <c r="LZO166" s="1"/>
      <c r="LZP166" s="1"/>
      <c r="LZQ166" s="1"/>
      <c r="LZR166" s="1"/>
      <c r="LZS166" s="1"/>
      <c r="LZT166" s="1"/>
      <c r="LZU166" s="1"/>
      <c r="LZV166" s="1"/>
      <c r="LZW166" s="1"/>
      <c r="LZX166" s="1"/>
      <c r="LZY166" s="1"/>
      <c r="LZZ166" s="1"/>
      <c r="MAA166" s="1"/>
      <c r="MAB166" s="1"/>
      <c r="MAC166" s="1"/>
      <c r="MAD166" s="1"/>
      <c r="MAE166" s="1"/>
      <c r="MAF166" s="1"/>
      <c r="MAG166" s="1"/>
      <c r="MAH166" s="1"/>
      <c r="MAI166" s="1"/>
      <c r="MAJ166" s="1"/>
      <c r="MAK166" s="1"/>
      <c r="MAL166" s="1"/>
      <c r="MAM166" s="1"/>
      <c r="MAN166" s="1"/>
      <c r="MAO166" s="1"/>
      <c r="MAP166" s="1"/>
      <c r="MAQ166" s="1"/>
      <c r="MAR166" s="1"/>
      <c r="MAS166" s="1"/>
      <c r="MAT166" s="1"/>
      <c r="MAU166" s="1"/>
      <c r="MAV166" s="1"/>
      <c r="MAW166" s="1"/>
      <c r="MAX166" s="1"/>
      <c r="MAY166" s="1"/>
      <c r="MAZ166" s="1"/>
      <c r="MBA166" s="1"/>
      <c r="MBB166" s="1"/>
      <c r="MBC166" s="1"/>
      <c r="MBD166" s="1"/>
      <c r="MBE166" s="1"/>
      <c r="MBF166" s="1"/>
      <c r="MBG166" s="1"/>
      <c r="MBH166" s="1"/>
      <c r="MBI166" s="1"/>
      <c r="MBJ166" s="1"/>
      <c r="MBK166" s="1"/>
      <c r="MBL166" s="1"/>
      <c r="MBM166" s="1"/>
      <c r="MBN166" s="1"/>
      <c r="MBO166" s="1"/>
      <c r="MBP166" s="1"/>
      <c r="MBQ166" s="1"/>
      <c r="MBR166" s="1"/>
      <c r="MBS166" s="1"/>
      <c r="MBT166" s="1"/>
      <c r="MBU166" s="1"/>
      <c r="MBV166" s="1"/>
      <c r="MBW166" s="1"/>
      <c r="MBX166" s="1"/>
      <c r="MBY166" s="1"/>
      <c r="MBZ166" s="1"/>
      <c r="MCA166" s="1"/>
      <c r="MCB166" s="1"/>
      <c r="MCC166" s="1"/>
      <c r="MCD166" s="1"/>
      <c r="MCE166" s="1"/>
      <c r="MCF166" s="1"/>
      <c r="MCG166" s="1"/>
      <c r="MCH166" s="1"/>
      <c r="MCI166" s="1"/>
      <c r="MCJ166" s="1"/>
      <c r="MCK166" s="1"/>
      <c r="MCL166" s="1"/>
      <c r="MCM166" s="1"/>
      <c r="MCN166" s="1"/>
      <c r="MCO166" s="1"/>
      <c r="MCP166" s="1"/>
      <c r="MCQ166" s="1"/>
      <c r="MCR166" s="1"/>
      <c r="MCS166" s="1"/>
      <c r="MCT166" s="1"/>
      <c r="MCU166" s="1"/>
      <c r="MCV166" s="1"/>
      <c r="MCW166" s="1"/>
      <c r="MCX166" s="1"/>
      <c r="MCY166" s="1"/>
      <c r="MCZ166" s="1"/>
      <c r="MDA166" s="1"/>
      <c r="MDB166" s="1"/>
      <c r="MDC166" s="1"/>
      <c r="MDD166" s="1"/>
      <c r="MDE166" s="1"/>
      <c r="MDF166" s="1"/>
      <c r="MDG166" s="1"/>
      <c r="MDH166" s="1"/>
      <c r="MDI166" s="1"/>
      <c r="MDJ166" s="1"/>
      <c r="MDK166" s="1"/>
      <c r="MDL166" s="1"/>
      <c r="MDM166" s="1"/>
      <c r="MDN166" s="1"/>
      <c r="MDO166" s="1"/>
      <c r="MDP166" s="1"/>
      <c r="MDQ166" s="1"/>
      <c r="MDR166" s="1"/>
      <c r="MDS166" s="1"/>
      <c r="MDT166" s="1"/>
      <c r="MDU166" s="1"/>
      <c r="MDV166" s="1"/>
      <c r="MDW166" s="1"/>
      <c r="MDX166" s="1"/>
      <c r="MDY166" s="1"/>
      <c r="MDZ166" s="1"/>
      <c r="MEA166" s="1"/>
      <c r="MEB166" s="1"/>
      <c r="MEC166" s="1"/>
      <c r="MED166" s="1"/>
      <c r="MEE166" s="1"/>
      <c r="MEF166" s="1"/>
      <c r="MEG166" s="1"/>
      <c r="MEH166" s="1"/>
      <c r="MEI166" s="1"/>
      <c r="MEJ166" s="1"/>
      <c r="MEK166" s="1"/>
      <c r="MEL166" s="1"/>
      <c r="MEM166" s="1"/>
      <c r="MEN166" s="1"/>
      <c r="MEO166" s="1"/>
      <c r="MEP166" s="1"/>
      <c r="MEQ166" s="1"/>
      <c r="MER166" s="1"/>
      <c r="MES166" s="1"/>
      <c r="MET166" s="1"/>
      <c r="MEU166" s="1"/>
      <c r="MEV166" s="1"/>
      <c r="MEW166" s="1"/>
      <c r="MEX166" s="1"/>
      <c r="MEY166" s="1"/>
      <c r="MEZ166" s="1"/>
      <c r="MFA166" s="1"/>
      <c r="MFB166" s="1"/>
      <c r="MFC166" s="1"/>
      <c r="MFD166" s="1"/>
      <c r="MFE166" s="1"/>
      <c r="MFF166" s="1"/>
      <c r="MFG166" s="1"/>
      <c r="MFH166" s="1"/>
      <c r="MFI166" s="1"/>
      <c r="MFJ166" s="1"/>
      <c r="MFK166" s="1"/>
      <c r="MFL166" s="1"/>
      <c r="MFM166" s="1"/>
      <c r="MFN166" s="1"/>
      <c r="MFO166" s="1"/>
      <c r="MFP166" s="1"/>
      <c r="MFQ166" s="1"/>
      <c r="MFR166" s="1"/>
      <c r="MFS166" s="1"/>
      <c r="MFT166" s="1"/>
      <c r="MFU166" s="1"/>
      <c r="MFV166" s="1"/>
      <c r="MFW166" s="1"/>
      <c r="MFX166" s="1"/>
      <c r="MFY166" s="1"/>
      <c r="MFZ166" s="1"/>
      <c r="MGA166" s="1"/>
      <c r="MGB166" s="1"/>
      <c r="MGC166" s="1"/>
      <c r="MGD166" s="1"/>
      <c r="MGE166" s="1"/>
      <c r="MGF166" s="1"/>
      <c r="MGG166" s="1"/>
      <c r="MGH166" s="1"/>
      <c r="MGI166" s="1"/>
      <c r="MGJ166" s="1"/>
      <c r="MGK166" s="1"/>
      <c r="MGL166" s="1"/>
      <c r="MGM166" s="1"/>
      <c r="MGN166" s="1"/>
      <c r="MGO166" s="1"/>
      <c r="MGP166" s="1"/>
      <c r="MGQ166" s="1"/>
      <c r="MGR166" s="1"/>
      <c r="MGS166" s="1"/>
      <c r="MGT166" s="1"/>
      <c r="MGU166" s="1"/>
      <c r="MGV166" s="1"/>
      <c r="MGW166" s="1"/>
      <c r="MGX166" s="1"/>
      <c r="MGY166" s="1"/>
      <c r="MGZ166" s="1"/>
      <c r="MHA166" s="1"/>
      <c r="MHB166" s="1"/>
      <c r="MHC166" s="1"/>
      <c r="MHD166" s="1"/>
      <c r="MHE166" s="1"/>
      <c r="MHF166" s="1"/>
      <c r="MHG166" s="1"/>
      <c r="MHH166" s="1"/>
      <c r="MHI166" s="1"/>
      <c r="MHJ166" s="1"/>
      <c r="MHK166" s="1"/>
      <c r="MHL166" s="1"/>
      <c r="MHM166" s="1"/>
      <c r="MHN166" s="1"/>
      <c r="MHO166" s="1"/>
      <c r="MHP166" s="1"/>
      <c r="MHQ166" s="1"/>
      <c r="MHR166" s="1"/>
      <c r="MHS166" s="1"/>
      <c r="MHT166" s="1"/>
      <c r="MHU166" s="1"/>
      <c r="MHV166" s="1"/>
      <c r="MHW166" s="1"/>
      <c r="MHX166" s="1"/>
      <c r="MHY166" s="1"/>
      <c r="MHZ166" s="1"/>
      <c r="MIA166" s="1"/>
      <c r="MIB166" s="1"/>
      <c r="MIC166" s="1"/>
      <c r="MID166" s="1"/>
      <c r="MIE166" s="1"/>
      <c r="MIF166" s="1"/>
      <c r="MIG166" s="1"/>
      <c r="MIH166" s="1"/>
      <c r="MII166" s="1"/>
      <c r="MIJ166" s="1"/>
      <c r="MIK166" s="1"/>
      <c r="MIL166" s="1"/>
      <c r="MIM166" s="1"/>
      <c r="MIN166" s="1"/>
      <c r="MIO166" s="1"/>
      <c r="MIP166" s="1"/>
      <c r="MIQ166" s="1"/>
      <c r="MIR166" s="1"/>
      <c r="MIS166" s="1"/>
      <c r="MIT166" s="1"/>
      <c r="MIU166" s="1"/>
      <c r="MIV166" s="1"/>
      <c r="MIW166" s="1"/>
      <c r="MIX166" s="1"/>
      <c r="MIY166" s="1"/>
      <c r="MIZ166" s="1"/>
      <c r="MJA166" s="1"/>
      <c r="MJB166" s="1"/>
      <c r="MJC166" s="1"/>
      <c r="MJD166" s="1"/>
      <c r="MJE166" s="1"/>
      <c r="MJF166" s="1"/>
      <c r="MJG166" s="1"/>
      <c r="MJH166" s="1"/>
      <c r="MJI166" s="1"/>
      <c r="MJJ166" s="1"/>
      <c r="MJK166" s="1"/>
      <c r="MJL166" s="1"/>
      <c r="MJM166" s="1"/>
      <c r="MJN166" s="1"/>
      <c r="MJO166" s="1"/>
      <c r="MJP166" s="1"/>
      <c r="MJQ166" s="1"/>
      <c r="MJR166" s="1"/>
      <c r="MJS166" s="1"/>
      <c r="MJT166" s="1"/>
      <c r="MJU166" s="1"/>
      <c r="MJV166" s="1"/>
      <c r="MJW166" s="1"/>
      <c r="MJX166" s="1"/>
      <c r="MJY166" s="1"/>
      <c r="MJZ166" s="1"/>
      <c r="MKA166" s="1"/>
      <c r="MKB166" s="1"/>
      <c r="MKC166" s="1"/>
      <c r="MKD166" s="1"/>
      <c r="MKE166" s="1"/>
      <c r="MKF166" s="1"/>
      <c r="MKG166" s="1"/>
      <c r="MKH166" s="1"/>
      <c r="MKI166" s="1"/>
      <c r="MKJ166" s="1"/>
      <c r="MKK166" s="1"/>
      <c r="MKL166" s="1"/>
      <c r="MKM166" s="1"/>
      <c r="MKN166" s="1"/>
      <c r="MKO166" s="1"/>
      <c r="MKP166" s="1"/>
      <c r="MKQ166" s="1"/>
      <c r="MKR166" s="1"/>
      <c r="MKS166" s="1"/>
      <c r="MKT166" s="1"/>
      <c r="MKU166" s="1"/>
      <c r="MKV166" s="1"/>
      <c r="MKW166" s="1"/>
      <c r="MKX166" s="1"/>
      <c r="MKY166" s="1"/>
      <c r="MKZ166" s="1"/>
      <c r="MLA166" s="1"/>
      <c r="MLB166" s="1"/>
      <c r="MLC166" s="1"/>
      <c r="MLD166" s="1"/>
      <c r="MLE166" s="1"/>
      <c r="MLF166" s="1"/>
      <c r="MLG166" s="1"/>
      <c r="MLH166" s="1"/>
      <c r="MLI166" s="1"/>
      <c r="MLJ166" s="1"/>
      <c r="MLK166" s="1"/>
      <c r="MLL166" s="1"/>
      <c r="MLM166" s="1"/>
      <c r="MLN166" s="1"/>
      <c r="MLO166" s="1"/>
      <c r="MLP166" s="1"/>
      <c r="MLQ166" s="1"/>
      <c r="MLR166" s="1"/>
      <c r="MLS166" s="1"/>
      <c r="MLT166" s="1"/>
      <c r="MLU166" s="1"/>
      <c r="MLV166" s="1"/>
      <c r="MLW166" s="1"/>
      <c r="MLX166" s="1"/>
      <c r="MLY166" s="1"/>
      <c r="MLZ166" s="1"/>
      <c r="MMA166" s="1"/>
      <c r="MMB166" s="1"/>
      <c r="MMC166" s="1"/>
      <c r="MMD166" s="1"/>
      <c r="MME166" s="1"/>
      <c r="MMF166" s="1"/>
      <c r="MMG166" s="1"/>
      <c r="MMH166" s="1"/>
      <c r="MMI166" s="1"/>
      <c r="MMJ166" s="1"/>
      <c r="MMK166" s="1"/>
      <c r="MML166" s="1"/>
      <c r="MMM166" s="1"/>
      <c r="MMN166" s="1"/>
      <c r="MMO166" s="1"/>
      <c r="MMP166" s="1"/>
      <c r="MMQ166" s="1"/>
      <c r="MMR166" s="1"/>
      <c r="MMS166" s="1"/>
      <c r="MMT166" s="1"/>
      <c r="MMU166" s="1"/>
      <c r="MMV166" s="1"/>
      <c r="MMW166" s="1"/>
      <c r="MMX166" s="1"/>
      <c r="MMY166" s="1"/>
      <c r="MMZ166" s="1"/>
      <c r="MNA166" s="1"/>
      <c r="MNB166" s="1"/>
      <c r="MNC166" s="1"/>
      <c r="MND166" s="1"/>
      <c r="MNE166" s="1"/>
      <c r="MNF166" s="1"/>
      <c r="MNG166" s="1"/>
      <c r="MNH166" s="1"/>
      <c r="MNI166" s="1"/>
      <c r="MNJ166" s="1"/>
      <c r="MNK166" s="1"/>
      <c r="MNL166" s="1"/>
      <c r="MNM166" s="1"/>
      <c r="MNN166" s="1"/>
      <c r="MNO166" s="1"/>
      <c r="MNP166" s="1"/>
      <c r="MNQ166" s="1"/>
      <c r="MNR166" s="1"/>
      <c r="MNS166" s="1"/>
      <c r="MNT166" s="1"/>
      <c r="MNU166" s="1"/>
      <c r="MNV166" s="1"/>
      <c r="MNW166" s="1"/>
      <c r="MNX166" s="1"/>
      <c r="MNY166" s="1"/>
      <c r="MNZ166" s="1"/>
      <c r="MOA166" s="1"/>
      <c r="MOB166" s="1"/>
      <c r="MOC166" s="1"/>
      <c r="MOD166" s="1"/>
      <c r="MOE166" s="1"/>
      <c r="MOF166" s="1"/>
      <c r="MOG166" s="1"/>
      <c r="MOH166" s="1"/>
      <c r="MOI166" s="1"/>
      <c r="MOJ166" s="1"/>
      <c r="MOK166" s="1"/>
      <c r="MOL166" s="1"/>
      <c r="MOM166" s="1"/>
      <c r="MON166" s="1"/>
      <c r="MOO166" s="1"/>
      <c r="MOP166" s="1"/>
      <c r="MOQ166" s="1"/>
      <c r="MOR166" s="1"/>
      <c r="MOS166" s="1"/>
      <c r="MOT166" s="1"/>
      <c r="MOU166" s="1"/>
      <c r="MOV166" s="1"/>
      <c r="MOW166" s="1"/>
      <c r="MOX166" s="1"/>
      <c r="MOY166" s="1"/>
      <c r="MOZ166" s="1"/>
      <c r="MPA166" s="1"/>
      <c r="MPB166" s="1"/>
      <c r="MPC166" s="1"/>
      <c r="MPD166" s="1"/>
      <c r="MPE166" s="1"/>
      <c r="MPF166" s="1"/>
      <c r="MPG166" s="1"/>
      <c r="MPH166" s="1"/>
      <c r="MPI166" s="1"/>
      <c r="MPJ166" s="1"/>
      <c r="MPK166" s="1"/>
      <c r="MPL166" s="1"/>
      <c r="MPM166" s="1"/>
      <c r="MPN166" s="1"/>
      <c r="MPO166" s="1"/>
      <c r="MPP166" s="1"/>
      <c r="MPQ166" s="1"/>
      <c r="MPR166" s="1"/>
      <c r="MPS166" s="1"/>
      <c r="MPT166" s="1"/>
      <c r="MPU166" s="1"/>
      <c r="MPV166" s="1"/>
      <c r="MPW166" s="1"/>
      <c r="MPX166" s="1"/>
      <c r="MPY166" s="1"/>
      <c r="MPZ166" s="1"/>
      <c r="MQA166" s="1"/>
      <c r="MQB166" s="1"/>
      <c r="MQC166" s="1"/>
      <c r="MQD166" s="1"/>
      <c r="MQE166" s="1"/>
      <c r="MQF166" s="1"/>
      <c r="MQG166" s="1"/>
      <c r="MQH166" s="1"/>
      <c r="MQI166" s="1"/>
      <c r="MQJ166" s="1"/>
      <c r="MQK166" s="1"/>
      <c r="MQL166" s="1"/>
      <c r="MQM166" s="1"/>
      <c r="MQN166" s="1"/>
      <c r="MQO166" s="1"/>
      <c r="MQP166" s="1"/>
      <c r="MQQ166" s="1"/>
      <c r="MQR166" s="1"/>
      <c r="MQS166" s="1"/>
      <c r="MQT166" s="1"/>
      <c r="MQU166" s="1"/>
      <c r="MQV166" s="1"/>
      <c r="MQW166" s="1"/>
      <c r="MQX166" s="1"/>
      <c r="MQY166" s="1"/>
      <c r="MQZ166" s="1"/>
      <c r="MRA166" s="1"/>
      <c r="MRB166" s="1"/>
      <c r="MRC166" s="1"/>
      <c r="MRD166" s="1"/>
      <c r="MRE166" s="1"/>
      <c r="MRF166" s="1"/>
      <c r="MRG166" s="1"/>
      <c r="MRH166" s="1"/>
      <c r="MRI166" s="1"/>
      <c r="MRJ166" s="1"/>
      <c r="MRK166" s="1"/>
      <c r="MRL166" s="1"/>
      <c r="MRM166" s="1"/>
      <c r="MRN166" s="1"/>
      <c r="MRO166" s="1"/>
      <c r="MRP166" s="1"/>
      <c r="MRQ166" s="1"/>
      <c r="MRR166" s="1"/>
      <c r="MRS166" s="1"/>
      <c r="MRT166" s="1"/>
      <c r="MRU166" s="1"/>
      <c r="MRV166" s="1"/>
      <c r="MRW166" s="1"/>
      <c r="MRX166" s="1"/>
      <c r="MRY166" s="1"/>
      <c r="MRZ166" s="1"/>
      <c r="MSA166" s="1"/>
      <c r="MSB166" s="1"/>
      <c r="MSC166" s="1"/>
      <c r="MSD166" s="1"/>
      <c r="MSE166" s="1"/>
      <c r="MSF166" s="1"/>
      <c r="MSG166" s="1"/>
      <c r="MSH166" s="1"/>
      <c r="MSI166" s="1"/>
      <c r="MSJ166" s="1"/>
      <c r="MSK166" s="1"/>
      <c r="MSL166" s="1"/>
      <c r="MSM166" s="1"/>
      <c r="MSN166" s="1"/>
      <c r="MSO166" s="1"/>
      <c r="MSP166" s="1"/>
      <c r="MSQ166" s="1"/>
      <c r="MSR166" s="1"/>
      <c r="MSS166" s="1"/>
      <c r="MST166" s="1"/>
      <c r="MSU166" s="1"/>
      <c r="MSV166" s="1"/>
      <c r="MSW166" s="1"/>
      <c r="MSX166" s="1"/>
      <c r="MSY166" s="1"/>
      <c r="MSZ166" s="1"/>
      <c r="MTA166" s="1"/>
      <c r="MTB166" s="1"/>
      <c r="MTC166" s="1"/>
      <c r="MTD166" s="1"/>
      <c r="MTE166" s="1"/>
      <c r="MTF166" s="1"/>
      <c r="MTG166" s="1"/>
      <c r="MTH166" s="1"/>
      <c r="MTI166" s="1"/>
      <c r="MTJ166" s="1"/>
      <c r="MTK166" s="1"/>
      <c r="MTL166" s="1"/>
      <c r="MTM166" s="1"/>
      <c r="MTN166" s="1"/>
      <c r="MTO166" s="1"/>
      <c r="MTP166" s="1"/>
      <c r="MTQ166" s="1"/>
      <c r="MTR166" s="1"/>
      <c r="MTS166" s="1"/>
      <c r="MTT166" s="1"/>
      <c r="MTU166" s="1"/>
      <c r="MTV166" s="1"/>
      <c r="MTW166" s="1"/>
      <c r="MTX166" s="1"/>
      <c r="MTY166" s="1"/>
      <c r="MTZ166" s="1"/>
      <c r="MUA166" s="1"/>
      <c r="MUB166" s="1"/>
      <c r="MUC166" s="1"/>
      <c r="MUD166" s="1"/>
      <c r="MUE166" s="1"/>
      <c r="MUF166" s="1"/>
      <c r="MUG166" s="1"/>
      <c r="MUH166" s="1"/>
      <c r="MUI166" s="1"/>
      <c r="MUJ166" s="1"/>
      <c r="MUK166" s="1"/>
      <c r="MUL166" s="1"/>
      <c r="MUM166" s="1"/>
      <c r="MUN166" s="1"/>
      <c r="MUO166" s="1"/>
      <c r="MUP166" s="1"/>
      <c r="MUQ166" s="1"/>
      <c r="MUR166" s="1"/>
      <c r="MUS166" s="1"/>
      <c r="MUT166" s="1"/>
      <c r="MUU166" s="1"/>
      <c r="MUV166" s="1"/>
      <c r="MUW166" s="1"/>
      <c r="MUX166" s="1"/>
      <c r="MUY166" s="1"/>
      <c r="MUZ166" s="1"/>
      <c r="MVA166" s="1"/>
      <c r="MVB166" s="1"/>
      <c r="MVC166" s="1"/>
      <c r="MVD166" s="1"/>
      <c r="MVE166" s="1"/>
      <c r="MVF166" s="1"/>
      <c r="MVG166" s="1"/>
      <c r="MVH166" s="1"/>
      <c r="MVI166" s="1"/>
      <c r="MVJ166" s="1"/>
      <c r="MVK166" s="1"/>
      <c r="MVL166" s="1"/>
      <c r="MVM166" s="1"/>
      <c r="MVN166" s="1"/>
      <c r="MVO166" s="1"/>
      <c r="MVP166" s="1"/>
      <c r="MVQ166" s="1"/>
      <c r="MVR166" s="1"/>
      <c r="MVS166" s="1"/>
      <c r="MVT166" s="1"/>
      <c r="MVU166" s="1"/>
      <c r="MVV166" s="1"/>
      <c r="MVW166" s="1"/>
      <c r="MVX166" s="1"/>
      <c r="MVY166" s="1"/>
      <c r="MVZ166" s="1"/>
      <c r="MWA166" s="1"/>
      <c r="MWB166" s="1"/>
      <c r="MWC166" s="1"/>
      <c r="MWD166" s="1"/>
      <c r="MWE166" s="1"/>
      <c r="MWF166" s="1"/>
      <c r="MWG166" s="1"/>
      <c r="MWH166" s="1"/>
      <c r="MWI166" s="1"/>
      <c r="MWJ166" s="1"/>
      <c r="MWK166" s="1"/>
      <c r="MWL166" s="1"/>
      <c r="MWM166" s="1"/>
      <c r="MWN166" s="1"/>
      <c r="MWO166" s="1"/>
      <c r="MWP166" s="1"/>
      <c r="MWQ166" s="1"/>
      <c r="MWR166" s="1"/>
      <c r="MWS166" s="1"/>
      <c r="MWT166" s="1"/>
      <c r="MWU166" s="1"/>
      <c r="MWV166" s="1"/>
      <c r="MWW166" s="1"/>
      <c r="MWX166" s="1"/>
      <c r="MWY166" s="1"/>
      <c r="MWZ166" s="1"/>
      <c r="MXA166" s="1"/>
      <c r="MXB166" s="1"/>
      <c r="MXC166" s="1"/>
      <c r="MXD166" s="1"/>
      <c r="MXE166" s="1"/>
      <c r="MXF166" s="1"/>
      <c r="MXG166" s="1"/>
      <c r="MXH166" s="1"/>
      <c r="MXI166" s="1"/>
      <c r="MXJ166" s="1"/>
      <c r="MXK166" s="1"/>
      <c r="MXL166" s="1"/>
      <c r="MXM166" s="1"/>
      <c r="MXN166" s="1"/>
      <c r="MXO166" s="1"/>
      <c r="MXP166" s="1"/>
      <c r="MXQ166" s="1"/>
      <c r="MXR166" s="1"/>
      <c r="MXS166" s="1"/>
      <c r="MXT166" s="1"/>
      <c r="MXU166" s="1"/>
      <c r="MXV166" s="1"/>
      <c r="MXW166" s="1"/>
      <c r="MXX166" s="1"/>
      <c r="MXY166" s="1"/>
      <c r="MXZ166" s="1"/>
      <c r="MYA166" s="1"/>
      <c r="MYB166" s="1"/>
      <c r="MYC166" s="1"/>
      <c r="MYD166" s="1"/>
      <c r="MYE166" s="1"/>
      <c r="MYF166" s="1"/>
      <c r="MYG166" s="1"/>
      <c r="MYH166" s="1"/>
      <c r="MYI166" s="1"/>
      <c r="MYJ166" s="1"/>
      <c r="MYK166" s="1"/>
      <c r="MYL166" s="1"/>
      <c r="MYM166" s="1"/>
      <c r="MYN166" s="1"/>
      <c r="MYO166" s="1"/>
      <c r="MYP166" s="1"/>
      <c r="MYQ166" s="1"/>
      <c r="MYR166" s="1"/>
      <c r="MYS166" s="1"/>
      <c r="MYT166" s="1"/>
      <c r="MYU166" s="1"/>
      <c r="MYV166" s="1"/>
      <c r="MYW166" s="1"/>
      <c r="MYX166" s="1"/>
      <c r="MYY166" s="1"/>
      <c r="MYZ166" s="1"/>
      <c r="MZA166" s="1"/>
      <c r="MZB166" s="1"/>
      <c r="MZC166" s="1"/>
      <c r="MZD166" s="1"/>
      <c r="MZE166" s="1"/>
      <c r="MZF166" s="1"/>
      <c r="MZG166" s="1"/>
      <c r="MZH166" s="1"/>
      <c r="MZI166" s="1"/>
      <c r="MZJ166" s="1"/>
      <c r="MZK166" s="1"/>
      <c r="MZL166" s="1"/>
      <c r="MZM166" s="1"/>
      <c r="MZN166" s="1"/>
      <c r="MZO166" s="1"/>
      <c r="MZP166" s="1"/>
      <c r="MZQ166" s="1"/>
      <c r="MZR166" s="1"/>
      <c r="MZS166" s="1"/>
      <c r="MZT166" s="1"/>
      <c r="MZU166" s="1"/>
      <c r="MZV166" s="1"/>
      <c r="MZW166" s="1"/>
      <c r="MZX166" s="1"/>
      <c r="MZY166" s="1"/>
      <c r="MZZ166" s="1"/>
      <c r="NAA166" s="1"/>
      <c r="NAB166" s="1"/>
      <c r="NAC166" s="1"/>
      <c r="NAD166" s="1"/>
      <c r="NAE166" s="1"/>
      <c r="NAF166" s="1"/>
      <c r="NAG166" s="1"/>
      <c r="NAH166" s="1"/>
      <c r="NAI166" s="1"/>
      <c r="NAJ166" s="1"/>
      <c r="NAK166" s="1"/>
      <c r="NAL166" s="1"/>
      <c r="NAM166" s="1"/>
      <c r="NAN166" s="1"/>
      <c r="NAO166" s="1"/>
      <c r="NAP166" s="1"/>
      <c r="NAQ166" s="1"/>
      <c r="NAR166" s="1"/>
      <c r="NAS166" s="1"/>
      <c r="NAT166" s="1"/>
      <c r="NAU166" s="1"/>
      <c r="NAV166" s="1"/>
      <c r="NAW166" s="1"/>
      <c r="NAX166" s="1"/>
      <c r="NAY166" s="1"/>
      <c r="NAZ166" s="1"/>
      <c r="NBA166" s="1"/>
      <c r="NBB166" s="1"/>
      <c r="NBC166" s="1"/>
      <c r="NBD166" s="1"/>
      <c r="NBE166" s="1"/>
      <c r="NBF166" s="1"/>
      <c r="NBG166" s="1"/>
      <c r="NBH166" s="1"/>
      <c r="NBI166" s="1"/>
      <c r="NBJ166" s="1"/>
      <c r="NBK166" s="1"/>
      <c r="NBL166" s="1"/>
      <c r="NBM166" s="1"/>
      <c r="NBN166" s="1"/>
      <c r="NBO166" s="1"/>
      <c r="NBP166" s="1"/>
      <c r="NBQ166" s="1"/>
      <c r="NBR166" s="1"/>
      <c r="NBS166" s="1"/>
      <c r="NBT166" s="1"/>
      <c r="NBU166" s="1"/>
      <c r="NBV166" s="1"/>
      <c r="NBW166" s="1"/>
      <c r="NBX166" s="1"/>
      <c r="NBY166" s="1"/>
      <c r="NBZ166" s="1"/>
      <c r="NCA166" s="1"/>
      <c r="NCB166" s="1"/>
      <c r="NCC166" s="1"/>
      <c r="NCD166" s="1"/>
      <c r="NCE166" s="1"/>
      <c r="NCF166" s="1"/>
      <c r="NCG166" s="1"/>
      <c r="NCH166" s="1"/>
      <c r="NCI166" s="1"/>
      <c r="NCJ166" s="1"/>
      <c r="NCK166" s="1"/>
      <c r="NCL166" s="1"/>
      <c r="NCM166" s="1"/>
      <c r="NCN166" s="1"/>
      <c r="NCO166" s="1"/>
      <c r="NCP166" s="1"/>
      <c r="NCQ166" s="1"/>
      <c r="NCR166" s="1"/>
      <c r="NCS166" s="1"/>
      <c r="NCT166" s="1"/>
      <c r="NCU166" s="1"/>
      <c r="NCV166" s="1"/>
      <c r="NCW166" s="1"/>
      <c r="NCX166" s="1"/>
      <c r="NCY166" s="1"/>
      <c r="NCZ166" s="1"/>
      <c r="NDA166" s="1"/>
      <c r="NDB166" s="1"/>
      <c r="NDC166" s="1"/>
      <c r="NDD166" s="1"/>
      <c r="NDE166" s="1"/>
      <c r="NDF166" s="1"/>
      <c r="NDG166" s="1"/>
      <c r="NDH166" s="1"/>
      <c r="NDI166" s="1"/>
      <c r="NDJ166" s="1"/>
      <c r="NDK166" s="1"/>
      <c r="NDL166" s="1"/>
      <c r="NDM166" s="1"/>
      <c r="NDN166" s="1"/>
      <c r="NDO166" s="1"/>
      <c r="NDP166" s="1"/>
      <c r="NDQ166" s="1"/>
      <c r="NDR166" s="1"/>
      <c r="NDS166" s="1"/>
      <c r="NDT166" s="1"/>
      <c r="NDU166" s="1"/>
      <c r="NDV166" s="1"/>
      <c r="NDW166" s="1"/>
      <c r="NDX166" s="1"/>
      <c r="NDY166" s="1"/>
      <c r="NDZ166" s="1"/>
      <c r="NEA166" s="1"/>
      <c r="NEB166" s="1"/>
      <c r="NEC166" s="1"/>
      <c r="NED166" s="1"/>
      <c r="NEE166" s="1"/>
      <c r="NEF166" s="1"/>
      <c r="NEG166" s="1"/>
      <c r="NEH166" s="1"/>
      <c r="NEI166" s="1"/>
      <c r="NEJ166" s="1"/>
      <c r="NEK166" s="1"/>
      <c r="NEL166" s="1"/>
      <c r="NEM166" s="1"/>
      <c r="NEN166" s="1"/>
      <c r="NEO166" s="1"/>
      <c r="NEP166" s="1"/>
      <c r="NEQ166" s="1"/>
      <c r="NER166" s="1"/>
      <c r="NES166" s="1"/>
      <c r="NET166" s="1"/>
      <c r="NEU166" s="1"/>
      <c r="NEV166" s="1"/>
      <c r="NEW166" s="1"/>
      <c r="NEX166" s="1"/>
      <c r="NEY166" s="1"/>
      <c r="NEZ166" s="1"/>
      <c r="NFA166" s="1"/>
      <c r="NFB166" s="1"/>
      <c r="NFC166" s="1"/>
      <c r="NFD166" s="1"/>
      <c r="NFE166" s="1"/>
      <c r="NFF166" s="1"/>
      <c r="NFG166" s="1"/>
      <c r="NFH166" s="1"/>
      <c r="NFI166" s="1"/>
      <c r="NFJ166" s="1"/>
      <c r="NFK166" s="1"/>
      <c r="NFL166" s="1"/>
      <c r="NFM166" s="1"/>
      <c r="NFN166" s="1"/>
      <c r="NFO166" s="1"/>
      <c r="NFP166" s="1"/>
      <c r="NFQ166" s="1"/>
      <c r="NFR166" s="1"/>
      <c r="NFS166" s="1"/>
      <c r="NFT166" s="1"/>
      <c r="NFU166" s="1"/>
      <c r="NFV166" s="1"/>
      <c r="NFW166" s="1"/>
      <c r="NFX166" s="1"/>
      <c r="NFY166" s="1"/>
      <c r="NFZ166" s="1"/>
      <c r="NGA166" s="1"/>
      <c r="NGB166" s="1"/>
      <c r="NGC166" s="1"/>
      <c r="NGD166" s="1"/>
      <c r="NGE166" s="1"/>
      <c r="NGF166" s="1"/>
      <c r="NGG166" s="1"/>
      <c r="NGH166" s="1"/>
      <c r="NGI166" s="1"/>
      <c r="NGJ166" s="1"/>
      <c r="NGK166" s="1"/>
      <c r="NGL166" s="1"/>
      <c r="NGM166" s="1"/>
      <c r="NGN166" s="1"/>
      <c r="NGO166" s="1"/>
      <c r="NGP166" s="1"/>
      <c r="NGQ166" s="1"/>
      <c r="NGR166" s="1"/>
      <c r="NGS166" s="1"/>
      <c r="NGT166" s="1"/>
      <c r="NGU166" s="1"/>
      <c r="NGV166" s="1"/>
      <c r="NGW166" s="1"/>
      <c r="NGX166" s="1"/>
      <c r="NGY166" s="1"/>
      <c r="NGZ166" s="1"/>
      <c r="NHA166" s="1"/>
      <c r="NHB166" s="1"/>
      <c r="NHC166" s="1"/>
      <c r="NHD166" s="1"/>
      <c r="NHE166" s="1"/>
      <c r="NHF166" s="1"/>
      <c r="NHG166" s="1"/>
      <c r="NHH166" s="1"/>
      <c r="NHI166" s="1"/>
      <c r="NHJ166" s="1"/>
      <c r="NHK166" s="1"/>
      <c r="NHL166" s="1"/>
      <c r="NHM166" s="1"/>
      <c r="NHN166" s="1"/>
      <c r="NHO166" s="1"/>
      <c r="NHP166" s="1"/>
      <c r="NHQ166" s="1"/>
      <c r="NHR166" s="1"/>
      <c r="NHS166" s="1"/>
      <c r="NHT166" s="1"/>
      <c r="NHU166" s="1"/>
      <c r="NHV166" s="1"/>
      <c r="NHW166" s="1"/>
      <c r="NHX166" s="1"/>
      <c r="NHY166" s="1"/>
      <c r="NHZ166" s="1"/>
      <c r="NIA166" s="1"/>
      <c r="NIB166" s="1"/>
      <c r="NIC166" s="1"/>
      <c r="NID166" s="1"/>
      <c r="NIE166" s="1"/>
      <c r="NIF166" s="1"/>
      <c r="NIG166" s="1"/>
      <c r="NIH166" s="1"/>
      <c r="NII166" s="1"/>
      <c r="NIJ166" s="1"/>
      <c r="NIK166" s="1"/>
      <c r="NIL166" s="1"/>
      <c r="NIM166" s="1"/>
      <c r="NIN166" s="1"/>
      <c r="NIO166" s="1"/>
      <c r="NIP166" s="1"/>
      <c r="NIQ166" s="1"/>
      <c r="NIR166" s="1"/>
      <c r="NIS166" s="1"/>
      <c r="NIT166" s="1"/>
      <c r="NIU166" s="1"/>
      <c r="NIV166" s="1"/>
      <c r="NIW166" s="1"/>
      <c r="NIX166" s="1"/>
      <c r="NIY166" s="1"/>
      <c r="NIZ166" s="1"/>
      <c r="NJA166" s="1"/>
      <c r="NJB166" s="1"/>
      <c r="NJC166" s="1"/>
      <c r="NJD166" s="1"/>
      <c r="NJE166" s="1"/>
      <c r="NJF166" s="1"/>
      <c r="NJG166" s="1"/>
      <c r="NJH166" s="1"/>
      <c r="NJI166" s="1"/>
      <c r="NJJ166" s="1"/>
      <c r="NJK166" s="1"/>
      <c r="NJL166" s="1"/>
      <c r="NJM166" s="1"/>
      <c r="NJN166" s="1"/>
      <c r="NJO166" s="1"/>
      <c r="NJP166" s="1"/>
      <c r="NJQ166" s="1"/>
      <c r="NJR166" s="1"/>
      <c r="NJS166" s="1"/>
      <c r="NJT166" s="1"/>
      <c r="NJU166" s="1"/>
      <c r="NJV166" s="1"/>
      <c r="NJW166" s="1"/>
      <c r="NJX166" s="1"/>
      <c r="NJY166" s="1"/>
      <c r="NJZ166" s="1"/>
      <c r="NKA166" s="1"/>
      <c r="NKB166" s="1"/>
      <c r="NKC166" s="1"/>
      <c r="NKD166" s="1"/>
      <c r="NKE166" s="1"/>
      <c r="NKF166" s="1"/>
      <c r="NKG166" s="1"/>
      <c r="NKH166" s="1"/>
      <c r="NKI166" s="1"/>
      <c r="NKJ166" s="1"/>
      <c r="NKK166" s="1"/>
      <c r="NKL166" s="1"/>
      <c r="NKM166" s="1"/>
      <c r="NKN166" s="1"/>
      <c r="NKO166" s="1"/>
      <c r="NKP166" s="1"/>
      <c r="NKQ166" s="1"/>
      <c r="NKR166" s="1"/>
      <c r="NKS166" s="1"/>
      <c r="NKT166" s="1"/>
      <c r="NKU166" s="1"/>
      <c r="NKV166" s="1"/>
      <c r="NKW166" s="1"/>
      <c r="NKX166" s="1"/>
      <c r="NKY166" s="1"/>
      <c r="NKZ166" s="1"/>
      <c r="NLA166" s="1"/>
      <c r="NLB166" s="1"/>
      <c r="NLC166" s="1"/>
      <c r="NLD166" s="1"/>
      <c r="NLE166" s="1"/>
      <c r="NLF166" s="1"/>
      <c r="NLG166" s="1"/>
      <c r="NLH166" s="1"/>
      <c r="NLI166" s="1"/>
      <c r="NLJ166" s="1"/>
      <c r="NLK166" s="1"/>
      <c r="NLL166" s="1"/>
      <c r="NLM166" s="1"/>
      <c r="NLN166" s="1"/>
      <c r="NLO166" s="1"/>
      <c r="NLP166" s="1"/>
      <c r="NLQ166" s="1"/>
      <c r="NLR166" s="1"/>
      <c r="NLS166" s="1"/>
      <c r="NLT166" s="1"/>
      <c r="NLU166" s="1"/>
      <c r="NLV166" s="1"/>
      <c r="NLW166" s="1"/>
      <c r="NLX166" s="1"/>
      <c r="NLY166" s="1"/>
      <c r="NLZ166" s="1"/>
      <c r="NMA166" s="1"/>
      <c r="NMB166" s="1"/>
      <c r="NMC166" s="1"/>
      <c r="NMD166" s="1"/>
      <c r="NME166" s="1"/>
      <c r="NMF166" s="1"/>
      <c r="NMG166" s="1"/>
      <c r="NMH166" s="1"/>
      <c r="NMI166" s="1"/>
      <c r="NMJ166" s="1"/>
      <c r="NMK166" s="1"/>
      <c r="NML166" s="1"/>
      <c r="NMM166" s="1"/>
      <c r="NMN166" s="1"/>
      <c r="NMO166" s="1"/>
      <c r="NMP166" s="1"/>
      <c r="NMQ166" s="1"/>
      <c r="NMR166" s="1"/>
      <c r="NMS166" s="1"/>
      <c r="NMT166" s="1"/>
      <c r="NMU166" s="1"/>
      <c r="NMV166" s="1"/>
      <c r="NMW166" s="1"/>
      <c r="NMX166" s="1"/>
      <c r="NMY166" s="1"/>
      <c r="NMZ166" s="1"/>
      <c r="NNA166" s="1"/>
      <c r="NNB166" s="1"/>
      <c r="NNC166" s="1"/>
      <c r="NND166" s="1"/>
      <c r="NNE166" s="1"/>
      <c r="NNF166" s="1"/>
      <c r="NNG166" s="1"/>
      <c r="NNH166" s="1"/>
      <c r="NNI166" s="1"/>
      <c r="NNJ166" s="1"/>
      <c r="NNK166" s="1"/>
      <c r="NNL166" s="1"/>
      <c r="NNM166" s="1"/>
      <c r="NNN166" s="1"/>
      <c r="NNO166" s="1"/>
      <c r="NNP166" s="1"/>
      <c r="NNQ166" s="1"/>
      <c r="NNR166" s="1"/>
      <c r="NNS166" s="1"/>
      <c r="NNT166" s="1"/>
      <c r="NNU166" s="1"/>
      <c r="NNV166" s="1"/>
      <c r="NNW166" s="1"/>
      <c r="NNX166" s="1"/>
      <c r="NNY166" s="1"/>
      <c r="NNZ166" s="1"/>
      <c r="NOA166" s="1"/>
      <c r="NOB166" s="1"/>
      <c r="NOC166" s="1"/>
      <c r="NOD166" s="1"/>
      <c r="NOE166" s="1"/>
      <c r="NOF166" s="1"/>
      <c r="NOG166" s="1"/>
      <c r="NOH166" s="1"/>
      <c r="NOI166" s="1"/>
      <c r="NOJ166" s="1"/>
      <c r="NOK166" s="1"/>
      <c r="NOL166" s="1"/>
      <c r="NOM166" s="1"/>
      <c r="NON166" s="1"/>
      <c r="NOO166" s="1"/>
      <c r="NOP166" s="1"/>
      <c r="NOQ166" s="1"/>
      <c r="NOR166" s="1"/>
      <c r="NOS166" s="1"/>
      <c r="NOT166" s="1"/>
      <c r="NOU166" s="1"/>
      <c r="NOV166" s="1"/>
      <c r="NOW166" s="1"/>
      <c r="NOX166" s="1"/>
      <c r="NOY166" s="1"/>
      <c r="NOZ166" s="1"/>
      <c r="NPA166" s="1"/>
      <c r="NPB166" s="1"/>
      <c r="NPC166" s="1"/>
      <c r="NPD166" s="1"/>
      <c r="NPE166" s="1"/>
      <c r="NPF166" s="1"/>
      <c r="NPG166" s="1"/>
      <c r="NPH166" s="1"/>
      <c r="NPI166" s="1"/>
      <c r="NPJ166" s="1"/>
      <c r="NPK166" s="1"/>
      <c r="NPL166" s="1"/>
      <c r="NPM166" s="1"/>
      <c r="NPN166" s="1"/>
      <c r="NPO166" s="1"/>
      <c r="NPP166" s="1"/>
      <c r="NPQ166" s="1"/>
      <c r="NPR166" s="1"/>
      <c r="NPS166" s="1"/>
      <c r="NPT166" s="1"/>
      <c r="NPU166" s="1"/>
      <c r="NPV166" s="1"/>
      <c r="NPW166" s="1"/>
      <c r="NPX166" s="1"/>
      <c r="NPY166" s="1"/>
      <c r="NPZ166" s="1"/>
      <c r="NQA166" s="1"/>
      <c r="NQB166" s="1"/>
      <c r="NQC166" s="1"/>
      <c r="NQD166" s="1"/>
      <c r="NQE166" s="1"/>
      <c r="NQF166" s="1"/>
      <c r="NQG166" s="1"/>
      <c r="NQH166" s="1"/>
      <c r="NQI166" s="1"/>
      <c r="NQJ166" s="1"/>
      <c r="NQK166" s="1"/>
      <c r="NQL166" s="1"/>
      <c r="NQM166" s="1"/>
      <c r="NQN166" s="1"/>
      <c r="NQO166" s="1"/>
      <c r="NQP166" s="1"/>
      <c r="NQQ166" s="1"/>
      <c r="NQR166" s="1"/>
      <c r="NQS166" s="1"/>
      <c r="NQT166" s="1"/>
      <c r="NQU166" s="1"/>
      <c r="NQV166" s="1"/>
      <c r="NQW166" s="1"/>
      <c r="NQX166" s="1"/>
      <c r="NQY166" s="1"/>
      <c r="NQZ166" s="1"/>
      <c r="NRA166" s="1"/>
      <c r="NRB166" s="1"/>
      <c r="NRC166" s="1"/>
      <c r="NRD166" s="1"/>
      <c r="NRE166" s="1"/>
      <c r="NRF166" s="1"/>
      <c r="NRG166" s="1"/>
      <c r="NRH166" s="1"/>
      <c r="NRI166" s="1"/>
      <c r="NRJ166" s="1"/>
      <c r="NRK166" s="1"/>
      <c r="NRL166" s="1"/>
      <c r="NRM166" s="1"/>
      <c r="NRN166" s="1"/>
      <c r="NRO166" s="1"/>
      <c r="NRP166" s="1"/>
      <c r="NRQ166" s="1"/>
      <c r="NRR166" s="1"/>
      <c r="NRS166" s="1"/>
      <c r="NRT166" s="1"/>
      <c r="NRU166" s="1"/>
      <c r="NRV166" s="1"/>
      <c r="NRW166" s="1"/>
      <c r="NRX166" s="1"/>
      <c r="NRY166" s="1"/>
      <c r="NRZ166" s="1"/>
      <c r="NSA166" s="1"/>
      <c r="NSB166" s="1"/>
      <c r="NSC166" s="1"/>
      <c r="NSD166" s="1"/>
      <c r="NSE166" s="1"/>
      <c r="NSF166" s="1"/>
      <c r="NSG166" s="1"/>
      <c r="NSH166" s="1"/>
      <c r="NSI166" s="1"/>
      <c r="NSJ166" s="1"/>
      <c r="NSK166" s="1"/>
      <c r="NSL166" s="1"/>
      <c r="NSM166" s="1"/>
      <c r="NSN166" s="1"/>
      <c r="NSO166" s="1"/>
      <c r="NSP166" s="1"/>
      <c r="NSQ166" s="1"/>
      <c r="NSR166" s="1"/>
      <c r="NSS166" s="1"/>
      <c r="NST166" s="1"/>
      <c r="NSU166" s="1"/>
      <c r="NSV166" s="1"/>
      <c r="NSW166" s="1"/>
      <c r="NSX166" s="1"/>
      <c r="NSY166" s="1"/>
      <c r="NSZ166" s="1"/>
      <c r="NTA166" s="1"/>
      <c r="NTB166" s="1"/>
      <c r="NTC166" s="1"/>
      <c r="NTD166" s="1"/>
      <c r="NTE166" s="1"/>
      <c r="NTF166" s="1"/>
      <c r="NTG166" s="1"/>
      <c r="NTH166" s="1"/>
      <c r="NTI166" s="1"/>
      <c r="NTJ166" s="1"/>
      <c r="NTK166" s="1"/>
      <c r="NTL166" s="1"/>
      <c r="NTM166" s="1"/>
      <c r="NTN166" s="1"/>
      <c r="NTO166" s="1"/>
      <c r="NTP166" s="1"/>
      <c r="NTQ166" s="1"/>
      <c r="NTR166" s="1"/>
      <c r="NTS166" s="1"/>
      <c r="NTT166" s="1"/>
      <c r="NTU166" s="1"/>
      <c r="NTV166" s="1"/>
      <c r="NTW166" s="1"/>
      <c r="NTX166" s="1"/>
      <c r="NTY166" s="1"/>
      <c r="NTZ166" s="1"/>
      <c r="NUA166" s="1"/>
      <c r="NUB166" s="1"/>
      <c r="NUC166" s="1"/>
      <c r="NUD166" s="1"/>
      <c r="NUE166" s="1"/>
      <c r="NUF166" s="1"/>
      <c r="NUG166" s="1"/>
      <c r="NUH166" s="1"/>
      <c r="NUI166" s="1"/>
      <c r="NUJ166" s="1"/>
      <c r="NUK166" s="1"/>
      <c r="NUL166" s="1"/>
      <c r="NUM166" s="1"/>
      <c r="NUN166" s="1"/>
      <c r="NUO166" s="1"/>
      <c r="NUP166" s="1"/>
      <c r="NUQ166" s="1"/>
      <c r="NUR166" s="1"/>
      <c r="NUS166" s="1"/>
      <c r="NUT166" s="1"/>
      <c r="NUU166" s="1"/>
      <c r="NUV166" s="1"/>
      <c r="NUW166" s="1"/>
      <c r="NUX166" s="1"/>
      <c r="NUY166" s="1"/>
      <c r="NUZ166" s="1"/>
      <c r="NVA166" s="1"/>
      <c r="NVB166" s="1"/>
      <c r="NVC166" s="1"/>
      <c r="NVD166" s="1"/>
      <c r="NVE166" s="1"/>
      <c r="NVF166" s="1"/>
      <c r="NVG166" s="1"/>
      <c r="NVH166" s="1"/>
      <c r="NVI166" s="1"/>
      <c r="NVJ166" s="1"/>
      <c r="NVK166" s="1"/>
      <c r="NVL166" s="1"/>
      <c r="NVM166" s="1"/>
      <c r="NVN166" s="1"/>
      <c r="NVO166" s="1"/>
      <c r="NVP166" s="1"/>
      <c r="NVQ166" s="1"/>
      <c r="NVR166" s="1"/>
      <c r="NVS166" s="1"/>
      <c r="NVT166" s="1"/>
      <c r="NVU166" s="1"/>
      <c r="NVV166" s="1"/>
      <c r="NVW166" s="1"/>
      <c r="NVX166" s="1"/>
      <c r="NVY166" s="1"/>
      <c r="NVZ166" s="1"/>
      <c r="NWA166" s="1"/>
      <c r="NWB166" s="1"/>
      <c r="NWC166" s="1"/>
      <c r="NWD166" s="1"/>
      <c r="NWE166" s="1"/>
      <c r="NWF166" s="1"/>
      <c r="NWG166" s="1"/>
      <c r="NWH166" s="1"/>
      <c r="NWI166" s="1"/>
      <c r="NWJ166" s="1"/>
      <c r="NWK166" s="1"/>
      <c r="NWL166" s="1"/>
      <c r="NWM166" s="1"/>
      <c r="NWN166" s="1"/>
      <c r="NWO166" s="1"/>
      <c r="NWP166" s="1"/>
      <c r="NWQ166" s="1"/>
      <c r="NWR166" s="1"/>
      <c r="NWS166" s="1"/>
      <c r="NWT166" s="1"/>
      <c r="NWU166" s="1"/>
      <c r="NWV166" s="1"/>
      <c r="NWW166" s="1"/>
      <c r="NWX166" s="1"/>
      <c r="NWY166" s="1"/>
      <c r="NWZ166" s="1"/>
      <c r="NXA166" s="1"/>
      <c r="NXB166" s="1"/>
      <c r="NXC166" s="1"/>
      <c r="NXD166" s="1"/>
      <c r="NXE166" s="1"/>
      <c r="NXF166" s="1"/>
      <c r="NXG166" s="1"/>
      <c r="NXH166" s="1"/>
      <c r="NXI166" s="1"/>
      <c r="NXJ166" s="1"/>
      <c r="NXK166" s="1"/>
      <c r="NXL166" s="1"/>
      <c r="NXM166" s="1"/>
      <c r="NXN166" s="1"/>
      <c r="NXO166" s="1"/>
      <c r="NXP166" s="1"/>
      <c r="NXQ166" s="1"/>
      <c r="NXR166" s="1"/>
      <c r="NXS166" s="1"/>
      <c r="NXT166" s="1"/>
      <c r="NXU166" s="1"/>
      <c r="NXV166" s="1"/>
      <c r="NXW166" s="1"/>
      <c r="NXX166" s="1"/>
      <c r="NXY166" s="1"/>
      <c r="NXZ166" s="1"/>
      <c r="NYA166" s="1"/>
      <c r="NYB166" s="1"/>
      <c r="NYC166" s="1"/>
      <c r="NYD166" s="1"/>
      <c r="NYE166" s="1"/>
      <c r="NYF166" s="1"/>
      <c r="NYG166" s="1"/>
      <c r="NYH166" s="1"/>
      <c r="NYI166" s="1"/>
      <c r="NYJ166" s="1"/>
      <c r="NYK166" s="1"/>
      <c r="NYL166" s="1"/>
      <c r="NYM166" s="1"/>
      <c r="NYN166" s="1"/>
      <c r="NYO166" s="1"/>
      <c r="NYP166" s="1"/>
      <c r="NYQ166" s="1"/>
      <c r="NYR166" s="1"/>
      <c r="NYS166" s="1"/>
      <c r="NYT166" s="1"/>
      <c r="NYU166" s="1"/>
      <c r="NYV166" s="1"/>
      <c r="NYW166" s="1"/>
      <c r="NYX166" s="1"/>
      <c r="NYY166" s="1"/>
      <c r="NYZ166" s="1"/>
      <c r="NZA166" s="1"/>
      <c r="NZB166" s="1"/>
      <c r="NZC166" s="1"/>
      <c r="NZD166" s="1"/>
      <c r="NZE166" s="1"/>
      <c r="NZF166" s="1"/>
      <c r="NZG166" s="1"/>
      <c r="NZH166" s="1"/>
      <c r="NZI166" s="1"/>
      <c r="NZJ166" s="1"/>
      <c r="NZK166" s="1"/>
      <c r="NZL166" s="1"/>
      <c r="NZM166" s="1"/>
      <c r="NZN166" s="1"/>
      <c r="NZO166" s="1"/>
      <c r="NZP166" s="1"/>
      <c r="NZQ166" s="1"/>
      <c r="NZR166" s="1"/>
      <c r="NZS166" s="1"/>
      <c r="NZT166" s="1"/>
      <c r="NZU166" s="1"/>
      <c r="NZV166" s="1"/>
      <c r="NZW166" s="1"/>
      <c r="NZX166" s="1"/>
      <c r="NZY166" s="1"/>
      <c r="NZZ166" s="1"/>
      <c r="OAA166" s="1"/>
      <c r="OAB166" s="1"/>
      <c r="OAC166" s="1"/>
      <c r="OAD166" s="1"/>
      <c r="OAE166" s="1"/>
      <c r="OAF166" s="1"/>
      <c r="OAG166" s="1"/>
      <c r="OAH166" s="1"/>
      <c r="OAI166" s="1"/>
      <c r="OAJ166" s="1"/>
      <c r="OAK166" s="1"/>
      <c r="OAL166" s="1"/>
      <c r="OAM166" s="1"/>
      <c r="OAN166" s="1"/>
      <c r="OAO166" s="1"/>
      <c r="OAP166" s="1"/>
      <c r="OAQ166" s="1"/>
      <c r="OAR166" s="1"/>
      <c r="OAS166" s="1"/>
      <c r="OAT166" s="1"/>
      <c r="OAU166" s="1"/>
      <c r="OAV166" s="1"/>
      <c r="OAW166" s="1"/>
      <c r="OAX166" s="1"/>
      <c r="OAY166" s="1"/>
      <c r="OAZ166" s="1"/>
      <c r="OBA166" s="1"/>
      <c r="OBB166" s="1"/>
      <c r="OBC166" s="1"/>
      <c r="OBD166" s="1"/>
      <c r="OBE166" s="1"/>
      <c r="OBF166" s="1"/>
      <c r="OBG166" s="1"/>
      <c r="OBH166" s="1"/>
      <c r="OBI166" s="1"/>
      <c r="OBJ166" s="1"/>
      <c r="OBK166" s="1"/>
      <c r="OBL166" s="1"/>
      <c r="OBM166" s="1"/>
      <c r="OBN166" s="1"/>
      <c r="OBO166" s="1"/>
      <c r="OBP166" s="1"/>
      <c r="OBQ166" s="1"/>
      <c r="OBR166" s="1"/>
      <c r="OBS166" s="1"/>
      <c r="OBT166" s="1"/>
      <c r="OBU166" s="1"/>
      <c r="OBV166" s="1"/>
      <c r="OBW166" s="1"/>
      <c r="OBX166" s="1"/>
      <c r="OBY166" s="1"/>
      <c r="OBZ166" s="1"/>
      <c r="OCA166" s="1"/>
      <c r="OCB166" s="1"/>
      <c r="OCC166" s="1"/>
      <c r="OCD166" s="1"/>
      <c r="OCE166" s="1"/>
      <c r="OCF166" s="1"/>
      <c r="OCG166" s="1"/>
      <c r="OCH166" s="1"/>
      <c r="OCI166" s="1"/>
      <c r="OCJ166" s="1"/>
      <c r="OCK166" s="1"/>
      <c r="OCL166" s="1"/>
      <c r="OCM166" s="1"/>
      <c r="OCN166" s="1"/>
      <c r="OCO166" s="1"/>
      <c r="OCP166" s="1"/>
      <c r="OCQ166" s="1"/>
      <c r="OCR166" s="1"/>
      <c r="OCS166" s="1"/>
      <c r="OCT166" s="1"/>
      <c r="OCU166" s="1"/>
      <c r="OCV166" s="1"/>
      <c r="OCW166" s="1"/>
      <c r="OCX166" s="1"/>
      <c r="OCY166" s="1"/>
      <c r="OCZ166" s="1"/>
      <c r="ODA166" s="1"/>
      <c r="ODB166" s="1"/>
      <c r="ODC166" s="1"/>
      <c r="ODD166" s="1"/>
      <c r="ODE166" s="1"/>
      <c r="ODF166" s="1"/>
      <c r="ODG166" s="1"/>
      <c r="ODH166" s="1"/>
      <c r="ODI166" s="1"/>
      <c r="ODJ166" s="1"/>
      <c r="ODK166" s="1"/>
      <c r="ODL166" s="1"/>
      <c r="ODM166" s="1"/>
      <c r="ODN166" s="1"/>
      <c r="ODO166" s="1"/>
      <c r="ODP166" s="1"/>
      <c r="ODQ166" s="1"/>
      <c r="ODR166" s="1"/>
      <c r="ODS166" s="1"/>
      <c r="ODT166" s="1"/>
      <c r="ODU166" s="1"/>
      <c r="ODV166" s="1"/>
      <c r="ODW166" s="1"/>
      <c r="ODX166" s="1"/>
      <c r="ODY166" s="1"/>
      <c r="ODZ166" s="1"/>
      <c r="OEA166" s="1"/>
      <c r="OEB166" s="1"/>
      <c r="OEC166" s="1"/>
      <c r="OED166" s="1"/>
      <c r="OEE166" s="1"/>
      <c r="OEF166" s="1"/>
      <c r="OEG166" s="1"/>
      <c r="OEH166" s="1"/>
      <c r="OEI166" s="1"/>
      <c r="OEJ166" s="1"/>
      <c r="OEK166" s="1"/>
      <c r="OEL166" s="1"/>
      <c r="OEM166" s="1"/>
      <c r="OEN166" s="1"/>
      <c r="OEO166" s="1"/>
      <c r="OEP166" s="1"/>
      <c r="OEQ166" s="1"/>
      <c r="OER166" s="1"/>
      <c r="OES166" s="1"/>
      <c r="OET166" s="1"/>
      <c r="OEU166" s="1"/>
      <c r="OEV166" s="1"/>
      <c r="OEW166" s="1"/>
      <c r="OEX166" s="1"/>
      <c r="OEY166" s="1"/>
      <c r="OEZ166" s="1"/>
      <c r="OFA166" s="1"/>
      <c r="OFB166" s="1"/>
      <c r="OFC166" s="1"/>
      <c r="OFD166" s="1"/>
      <c r="OFE166" s="1"/>
      <c r="OFF166" s="1"/>
      <c r="OFG166" s="1"/>
      <c r="OFH166" s="1"/>
      <c r="OFI166" s="1"/>
      <c r="OFJ166" s="1"/>
      <c r="OFK166" s="1"/>
      <c r="OFL166" s="1"/>
      <c r="OFM166" s="1"/>
      <c r="OFN166" s="1"/>
      <c r="OFO166" s="1"/>
      <c r="OFP166" s="1"/>
      <c r="OFQ166" s="1"/>
      <c r="OFR166" s="1"/>
      <c r="OFS166" s="1"/>
      <c r="OFT166" s="1"/>
      <c r="OFU166" s="1"/>
      <c r="OFV166" s="1"/>
      <c r="OFW166" s="1"/>
      <c r="OFX166" s="1"/>
      <c r="OFY166" s="1"/>
      <c r="OFZ166" s="1"/>
      <c r="OGA166" s="1"/>
      <c r="OGB166" s="1"/>
      <c r="OGC166" s="1"/>
      <c r="OGD166" s="1"/>
      <c r="OGE166" s="1"/>
      <c r="OGF166" s="1"/>
      <c r="OGG166" s="1"/>
      <c r="OGH166" s="1"/>
      <c r="OGI166" s="1"/>
      <c r="OGJ166" s="1"/>
      <c r="OGK166" s="1"/>
      <c r="OGL166" s="1"/>
      <c r="OGM166" s="1"/>
      <c r="OGN166" s="1"/>
      <c r="OGO166" s="1"/>
      <c r="OGP166" s="1"/>
      <c r="OGQ166" s="1"/>
      <c r="OGR166" s="1"/>
      <c r="OGS166" s="1"/>
      <c r="OGT166" s="1"/>
      <c r="OGU166" s="1"/>
      <c r="OGV166" s="1"/>
      <c r="OGW166" s="1"/>
      <c r="OGX166" s="1"/>
      <c r="OGY166" s="1"/>
      <c r="OGZ166" s="1"/>
      <c r="OHA166" s="1"/>
      <c r="OHB166" s="1"/>
      <c r="OHC166" s="1"/>
      <c r="OHD166" s="1"/>
      <c r="OHE166" s="1"/>
      <c r="OHF166" s="1"/>
      <c r="OHG166" s="1"/>
      <c r="OHH166" s="1"/>
      <c r="OHI166" s="1"/>
      <c r="OHJ166" s="1"/>
      <c r="OHK166" s="1"/>
      <c r="OHL166" s="1"/>
      <c r="OHM166" s="1"/>
      <c r="OHN166" s="1"/>
      <c r="OHO166" s="1"/>
      <c r="OHP166" s="1"/>
      <c r="OHQ166" s="1"/>
      <c r="OHR166" s="1"/>
      <c r="OHS166" s="1"/>
      <c r="OHT166" s="1"/>
      <c r="OHU166" s="1"/>
      <c r="OHV166" s="1"/>
      <c r="OHW166" s="1"/>
      <c r="OHX166" s="1"/>
      <c r="OHY166" s="1"/>
      <c r="OHZ166" s="1"/>
      <c r="OIA166" s="1"/>
      <c r="OIB166" s="1"/>
      <c r="OIC166" s="1"/>
      <c r="OID166" s="1"/>
      <c r="OIE166" s="1"/>
      <c r="OIF166" s="1"/>
      <c r="OIG166" s="1"/>
      <c r="OIH166" s="1"/>
      <c r="OII166" s="1"/>
      <c r="OIJ166" s="1"/>
      <c r="OIK166" s="1"/>
      <c r="OIL166" s="1"/>
      <c r="OIM166" s="1"/>
      <c r="OIN166" s="1"/>
      <c r="OIO166" s="1"/>
      <c r="OIP166" s="1"/>
      <c r="OIQ166" s="1"/>
      <c r="OIR166" s="1"/>
      <c r="OIS166" s="1"/>
      <c r="OIT166" s="1"/>
      <c r="OIU166" s="1"/>
      <c r="OIV166" s="1"/>
      <c r="OIW166" s="1"/>
      <c r="OIX166" s="1"/>
      <c r="OIY166" s="1"/>
      <c r="OIZ166" s="1"/>
      <c r="OJA166" s="1"/>
      <c r="OJB166" s="1"/>
      <c r="OJC166" s="1"/>
      <c r="OJD166" s="1"/>
      <c r="OJE166" s="1"/>
      <c r="OJF166" s="1"/>
      <c r="OJG166" s="1"/>
      <c r="OJH166" s="1"/>
      <c r="OJI166" s="1"/>
      <c r="OJJ166" s="1"/>
      <c r="OJK166" s="1"/>
      <c r="OJL166" s="1"/>
      <c r="OJM166" s="1"/>
      <c r="OJN166" s="1"/>
      <c r="OJO166" s="1"/>
      <c r="OJP166" s="1"/>
      <c r="OJQ166" s="1"/>
      <c r="OJR166" s="1"/>
      <c r="OJS166" s="1"/>
      <c r="OJT166" s="1"/>
      <c r="OJU166" s="1"/>
      <c r="OJV166" s="1"/>
      <c r="OJW166" s="1"/>
      <c r="OJX166" s="1"/>
      <c r="OJY166" s="1"/>
      <c r="OJZ166" s="1"/>
      <c r="OKA166" s="1"/>
      <c r="OKB166" s="1"/>
      <c r="OKC166" s="1"/>
      <c r="OKD166" s="1"/>
      <c r="OKE166" s="1"/>
      <c r="OKF166" s="1"/>
      <c r="OKG166" s="1"/>
      <c r="OKH166" s="1"/>
      <c r="OKI166" s="1"/>
      <c r="OKJ166" s="1"/>
      <c r="OKK166" s="1"/>
      <c r="OKL166" s="1"/>
      <c r="OKM166" s="1"/>
      <c r="OKN166" s="1"/>
      <c r="OKO166" s="1"/>
      <c r="OKP166" s="1"/>
      <c r="OKQ166" s="1"/>
      <c r="OKR166" s="1"/>
      <c r="OKS166" s="1"/>
      <c r="OKT166" s="1"/>
      <c r="OKU166" s="1"/>
      <c r="OKV166" s="1"/>
      <c r="OKW166" s="1"/>
      <c r="OKX166" s="1"/>
      <c r="OKY166" s="1"/>
      <c r="OKZ166" s="1"/>
      <c r="OLA166" s="1"/>
      <c r="OLB166" s="1"/>
      <c r="OLC166" s="1"/>
      <c r="OLD166" s="1"/>
      <c r="OLE166" s="1"/>
      <c r="OLF166" s="1"/>
      <c r="OLG166" s="1"/>
      <c r="OLH166" s="1"/>
      <c r="OLI166" s="1"/>
      <c r="OLJ166" s="1"/>
      <c r="OLK166" s="1"/>
      <c r="OLL166" s="1"/>
      <c r="OLM166" s="1"/>
      <c r="OLN166" s="1"/>
      <c r="OLO166" s="1"/>
      <c r="OLP166" s="1"/>
      <c r="OLQ166" s="1"/>
      <c r="OLR166" s="1"/>
      <c r="OLS166" s="1"/>
      <c r="OLT166" s="1"/>
      <c r="OLU166" s="1"/>
      <c r="OLV166" s="1"/>
      <c r="OLW166" s="1"/>
      <c r="OLX166" s="1"/>
      <c r="OLY166" s="1"/>
      <c r="OLZ166" s="1"/>
      <c r="OMA166" s="1"/>
      <c r="OMB166" s="1"/>
      <c r="OMC166" s="1"/>
      <c r="OMD166" s="1"/>
      <c r="OME166" s="1"/>
      <c r="OMF166" s="1"/>
      <c r="OMG166" s="1"/>
      <c r="OMH166" s="1"/>
      <c r="OMI166" s="1"/>
      <c r="OMJ166" s="1"/>
      <c r="OMK166" s="1"/>
      <c r="OML166" s="1"/>
      <c r="OMM166" s="1"/>
      <c r="OMN166" s="1"/>
      <c r="OMO166" s="1"/>
      <c r="OMP166" s="1"/>
      <c r="OMQ166" s="1"/>
      <c r="OMR166" s="1"/>
      <c r="OMS166" s="1"/>
      <c r="OMT166" s="1"/>
      <c r="OMU166" s="1"/>
      <c r="OMV166" s="1"/>
      <c r="OMW166" s="1"/>
      <c r="OMX166" s="1"/>
      <c r="OMY166" s="1"/>
      <c r="OMZ166" s="1"/>
      <c r="ONA166" s="1"/>
      <c r="ONB166" s="1"/>
      <c r="ONC166" s="1"/>
      <c r="OND166" s="1"/>
      <c r="ONE166" s="1"/>
      <c r="ONF166" s="1"/>
      <c r="ONG166" s="1"/>
      <c r="ONH166" s="1"/>
      <c r="ONI166" s="1"/>
      <c r="ONJ166" s="1"/>
      <c r="ONK166" s="1"/>
      <c r="ONL166" s="1"/>
      <c r="ONM166" s="1"/>
      <c r="ONN166" s="1"/>
      <c r="ONO166" s="1"/>
      <c r="ONP166" s="1"/>
      <c r="ONQ166" s="1"/>
      <c r="ONR166" s="1"/>
      <c r="ONS166" s="1"/>
      <c r="ONT166" s="1"/>
      <c r="ONU166" s="1"/>
      <c r="ONV166" s="1"/>
      <c r="ONW166" s="1"/>
      <c r="ONX166" s="1"/>
      <c r="ONY166" s="1"/>
      <c r="ONZ166" s="1"/>
      <c r="OOA166" s="1"/>
      <c r="OOB166" s="1"/>
      <c r="OOC166" s="1"/>
      <c r="OOD166" s="1"/>
      <c r="OOE166" s="1"/>
      <c r="OOF166" s="1"/>
      <c r="OOG166" s="1"/>
      <c r="OOH166" s="1"/>
      <c r="OOI166" s="1"/>
      <c r="OOJ166" s="1"/>
      <c r="OOK166" s="1"/>
      <c r="OOL166" s="1"/>
      <c r="OOM166" s="1"/>
      <c r="OON166" s="1"/>
      <c r="OOO166" s="1"/>
      <c r="OOP166" s="1"/>
      <c r="OOQ166" s="1"/>
      <c r="OOR166" s="1"/>
      <c r="OOS166" s="1"/>
      <c r="OOT166" s="1"/>
      <c r="OOU166" s="1"/>
      <c r="OOV166" s="1"/>
      <c r="OOW166" s="1"/>
      <c r="OOX166" s="1"/>
      <c r="OOY166" s="1"/>
      <c r="OOZ166" s="1"/>
      <c r="OPA166" s="1"/>
      <c r="OPB166" s="1"/>
      <c r="OPC166" s="1"/>
      <c r="OPD166" s="1"/>
      <c r="OPE166" s="1"/>
      <c r="OPF166" s="1"/>
      <c r="OPG166" s="1"/>
      <c r="OPH166" s="1"/>
      <c r="OPI166" s="1"/>
      <c r="OPJ166" s="1"/>
      <c r="OPK166" s="1"/>
      <c r="OPL166" s="1"/>
      <c r="OPM166" s="1"/>
      <c r="OPN166" s="1"/>
      <c r="OPO166" s="1"/>
      <c r="OPP166" s="1"/>
      <c r="OPQ166" s="1"/>
      <c r="OPR166" s="1"/>
      <c r="OPS166" s="1"/>
      <c r="OPT166" s="1"/>
      <c r="OPU166" s="1"/>
      <c r="OPV166" s="1"/>
      <c r="OPW166" s="1"/>
      <c r="OPX166" s="1"/>
      <c r="OPY166" s="1"/>
      <c r="OPZ166" s="1"/>
      <c r="OQA166" s="1"/>
      <c r="OQB166" s="1"/>
      <c r="OQC166" s="1"/>
      <c r="OQD166" s="1"/>
      <c r="OQE166" s="1"/>
      <c r="OQF166" s="1"/>
      <c r="OQG166" s="1"/>
      <c r="OQH166" s="1"/>
      <c r="OQI166" s="1"/>
      <c r="OQJ166" s="1"/>
      <c r="OQK166" s="1"/>
      <c r="OQL166" s="1"/>
      <c r="OQM166" s="1"/>
      <c r="OQN166" s="1"/>
      <c r="OQO166" s="1"/>
      <c r="OQP166" s="1"/>
      <c r="OQQ166" s="1"/>
      <c r="OQR166" s="1"/>
      <c r="OQS166" s="1"/>
      <c r="OQT166" s="1"/>
      <c r="OQU166" s="1"/>
      <c r="OQV166" s="1"/>
      <c r="OQW166" s="1"/>
      <c r="OQX166" s="1"/>
      <c r="OQY166" s="1"/>
      <c r="OQZ166" s="1"/>
      <c r="ORA166" s="1"/>
      <c r="ORB166" s="1"/>
      <c r="ORC166" s="1"/>
      <c r="ORD166" s="1"/>
      <c r="ORE166" s="1"/>
      <c r="ORF166" s="1"/>
      <c r="ORG166" s="1"/>
      <c r="ORH166" s="1"/>
      <c r="ORI166" s="1"/>
      <c r="ORJ166" s="1"/>
      <c r="ORK166" s="1"/>
      <c r="ORL166" s="1"/>
      <c r="ORM166" s="1"/>
      <c r="ORN166" s="1"/>
      <c r="ORO166" s="1"/>
      <c r="ORP166" s="1"/>
      <c r="ORQ166" s="1"/>
      <c r="ORR166" s="1"/>
      <c r="ORS166" s="1"/>
      <c r="ORT166" s="1"/>
      <c r="ORU166" s="1"/>
      <c r="ORV166" s="1"/>
      <c r="ORW166" s="1"/>
      <c r="ORX166" s="1"/>
      <c r="ORY166" s="1"/>
      <c r="ORZ166" s="1"/>
      <c r="OSA166" s="1"/>
      <c r="OSB166" s="1"/>
      <c r="OSC166" s="1"/>
      <c r="OSD166" s="1"/>
      <c r="OSE166" s="1"/>
      <c r="OSF166" s="1"/>
      <c r="OSG166" s="1"/>
      <c r="OSH166" s="1"/>
      <c r="OSI166" s="1"/>
      <c r="OSJ166" s="1"/>
      <c r="OSK166" s="1"/>
      <c r="OSL166" s="1"/>
      <c r="OSM166" s="1"/>
      <c r="OSN166" s="1"/>
      <c r="OSO166" s="1"/>
      <c r="OSP166" s="1"/>
      <c r="OSQ166" s="1"/>
      <c r="OSR166" s="1"/>
      <c r="OSS166" s="1"/>
      <c r="OST166" s="1"/>
      <c r="OSU166" s="1"/>
      <c r="OSV166" s="1"/>
      <c r="OSW166" s="1"/>
      <c r="OSX166" s="1"/>
      <c r="OSY166" s="1"/>
      <c r="OSZ166" s="1"/>
      <c r="OTA166" s="1"/>
      <c r="OTB166" s="1"/>
      <c r="OTC166" s="1"/>
      <c r="OTD166" s="1"/>
      <c r="OTE166" s="1"/>
      <c r="OTF166" s="1"/>
      <c r="OTG166" s="1"/>
      <c r="OTH166" s="1"/>
      <c r="OTI166" s="1"/>
      <c r="OTJ166" s="1"/>
      <c r="OTK166" s="1"/>
      <c r="OTL166" s="1"/>
      <c r="OTM166" s="1"/>
      <c r="OTN166" s="1"/>
      <c r="OTO166" s="1"/>
      <c r="OTP166" s="1"/>
      <c r="OTQ166" s="1"/>
      <c r="OTR166" s="1"/>
      <c r="OTS166" s="1"/>
      <c r="OTT166" s="1"/>
      <c r="OTU166" s="1"/>
      <c r="OTV166" s="1"/>
      <c r="OTW166" s="1"/>
      <c r="OTX166" s="1"/>
      <c r="OTY166" s="1"/>
      <c r="OTZ166" s="1"/>
      <c r="OUA166" s="1"/>
      <c r="OUB166" s="1"/>
      <c r="OUC166" s="1"/>
      <c r="OUD166" s="1"/>
      <c r="OUE166" s="1"/>
      <c r="OUF166" s="1"/>
      <c r="OUG166" s="1"/>
      <c r="OUH166" s="1"/>
      <c r="OUI166" s="1"/>
      <c r="OUJ166" s="1"/>
      <c r="OUK166" s="1"/>
      <c r="OUL166" s="1"/>
      <c r="OUM166" s="1"/>
      <c r="OUN166" s="1"/>
      <c r="OUO166" s="1"/>
      <c r="OUP166" s="1"/>
      <c r="OUQ166" s="1"/>
      <c r="OUR166" s="1"/>
      <c r="OUS166" s="1"/>
      <c r="OUT166" s="1"/>
      <c r="OUU166" s="1"/>
      <c r="OUV166" s="1"/>
      <c r="OUW166" s="1"/>
      <c r="OUX166" s="1"/>
      <c r="OUY166" s="1"/>
      <c r="OUZ166" s="1"/>
      <c r="OVA166" s="1"/>
      <c r="OVB166" s="1"/>
      <c r="OVC166" s="1"/>
      <c r="OVD166" s="1"/>
      <c r="OVE166" s="1"/>
      <c r="OVF166" s="1"/>
      <c r="OVG166" s="1"/>
      <c r="OVH166" s="1"/>
      <c r="OVI166" s="1"/>
      <c r="OVJ166" s="1"/>
      <c r="OVK166" s="1"/>
      <c r="OVL166" s="1"/>
      <c r="OVM166" s="1"/>
      <c r="OVN166" s="1"/>
      <c r="OVO166" s="1"/>
      <c r="OVP166" s="1"/>
      <c r="OVQ166" s="1"/>
      <c r="OVR166" s="1"/>
      <c r="OVS166" s="1"/>
      <c r="OVT166" s="1"/>
      <c r="OVU166" s="1"/>
      <c r="OVV166" s="1"/>
      <c r="OVW166" s="1"/>
      <c r="OVX166" s="1"/>
      <c r="OVY166" s="1"/>
      <c r="OVZ166" s="1"/>
      <c r="OWA166" s="1"/>
      <c r="OWB166" s="1"/>
      <c r="OWC166" s="1"/>
      <c r="OWD166" s="1"/>
      <c r="OWE166" s="1"/>
      <c r="OWF166" s="1"/>
      <c r="OWG166" s="1"/>
      <c r="OWH166" s="1"/>
      <c r="OWI166" s="1"/>
      <c r="OWJ166" s="1"/>
      <c r="OWK166" s="1"/>
      <c r="OWL166" s="1"/>
      <c r="OWM166" s="1"/>
      <c r="OWN166" s="1"/>
      <c r="OWO166" s="1"/>
      <c r="OWP166" s="1"/>
      <c r="OWQ166" s="1"/>
      <c r="OWR166" s="1"/>
      <c r="OWS166" s="1"/>
      <c r="OWT166" s="1"/>
      <c r="OWU166" s="1"/>
      <c r="OWV166" s="1"/>
      <c r="OWW166" s="1"/>
      <c r="OWX166" s="1"/>
      <c r="OWY166" s="1"/>
      <c r="OWZ166" s="1"/>
      <c r="OXA166" s="1"/>
      <c r="OXB166" s="1"/>
      <c r="OXC166" s="1"/>
      <c r="OXD166" s="1"/>
      <c r="OXE166" s="1"/>
      <c r="OXF166" s="1"/>
      <c r="OXG166" s="1"/>
      <c r="OXH166" s="1"/>
      <c r="OXI166" s="1"/>
      <c r="OXJ166" s="1"/>
      <c r="OXK166" s="1"/>
      <c r="OXL166" s="1"/>
      <c r="OXM166" s="1"/>
      <c r="OXN166" s="1"/>
      <c r="OXO166" s="1"/>
      <c r="OXP166" s="1"/>
      <c r="OXQ166" s="1"/>
      <c r="OXR166" s="1"/>
      <c r="OXS166" s="1"/>
      <c r="OXT166" s="1"/>
      <c r="OXU166" s="1"/>
      <c r="OXV166" s="1"/>
      <c r="OXW166" s="1"/>
      <c r="OXX166" s="1"/>
      <c r="OXY166" s="1"/>
      <c r="OXZ166" s="1"/>
      <c r="OYA166" s="1"/>
      <c r="OYB166" s="1"/>
      <c r="OYC166" s="1"/>
      <c r="OYD166" s="1"/>
      <c r="OYE166" s="1"/>
      <c r="OYF166" s="1"/>
      <c r="OYG166" s="1"/>
      <c r="OYH166" s="1"/>
      <c r="OYI166" s="1"/>
      <c r="OYJ166" s="1"/>
      <c r="OYK166" s="1"/>
      <c r="OYL166" s="1"/>
      <c r="OYM166" s="1"/>
      <c r="OYN166" s="1"/>
      <c r="OYO166" s="1"/>
      <c r="OYP166" s="1"/>
      <c r="OYQ166" s="1"/>
      <c r="OYR166" s="1"/>
      <c r="OYS166" s="1"/>
      <c r="OYT166" s="1"/>
      <c r="OYU166" s="1"/>
      <c r="OYV166" s="1"/>
      <c r="OYW166" s="1"/>
      <c r="OYX166" s="1"/>
      <c r="OYY166" s="1"/>
      <c r="OYZ166" s="1"/>
      <c r="OZA166" s="1"/>
      <c r="OZB166" s="1"/>
      <c r="OZC166" s="1"/>
      <c r="OZD166" s="1"/>
      <c r="OZE166" s="1"/>
      <c r="OZF166" s="1"/>
      <c r="OZG166" s="1"/>
      <c r="OZH166" s="1"/>
      <c r="OZI166" s="1"/>
      <c r="OZJ166" s="1"/>
      <c r="OZK166" s="1"/>
      <c r="OZL166" s="1"/>
      <c r="OZM166" s="1"/>
      <c r="OZN166" s="1"/>
      <c r="OZO166" s="1"/>
      <c r="OZP166" s="1"/>
      <c r="OZQ166" s="1"/>
      <c r="OZR166" s="1"/>
      <c r="OZS166" s="1"/>
      <c r="OZT166" s="1"/>
      <c r="OZU166" s="1"/>
      <c r="OZV166" s="1"/>
      <c r="OZW166" s="1"/>
      <c r="OZX166" s="1"/>
      <c r="OZY166" s="1"/>
      <c r="OZZ166" s="1"/>
      <c r="PAA166" s="1"/>
      <c r="PAB166" s="1"/>
      <c r="PAC166" s="1"/>
      <c r="PAD166" s="1"/>
      <c r="PAE166" s="1"/>
      <c r="PAF166" s="1"/>
      <c r="PAG166" s="1"/>
      <c r="PAH166" s="1"/>
      <c r="PAI166" s="1"/>
      <c r="PAJ166" s="1"/>
      <c r="PAK166" s="1"/>
      <c r="PAL166" s="1"/>
      <c r="PAM166" s="1"/>
      <c r="PAN166" s="1"/>
      <c r="PAO166" s="1"/>
      <c r="PAP166" s="1"/>
      <c r="PAQ166" s="1"/>
      <c r="PAR166" s="1"/>
      <c r="PAS166" s="1"/>
      <c r="PAT166" s="1"/>
      <c r="PAU166" s="1"/>
      <c r="PAV166" s="1"/>
      <c r="PAW166" s="1"/>
      <c r="PAX166" s="1"/>
      <c r="PAY166" s="1"/>
      <c r="PAZ166" s="1"/>
      <c r="PBA166" s="1"/>
      <c r="PBB166" s="1"/>
      <c r="PBC166" s="1"/>
      <c r="PBD166" s="1"/>
      <c r="PBE166" s="1"/>
      <c r="PBF166" s="1"/>
      <c r="PBG166" s="1"/>
      <c r="PBH166" s="1"/>
      <c r="PBI166" s="1"/>
      <c r="PBJ166" s="1"/>
      <c r="PBK166" s="1"/>
      <c r="PBL166" s="1"/>
      <c r="PBM166" s="1"/>
      <c r="PBN166" s="1"/>
      <c r="PBO166" s="1"/>
      <c r="PBP166" s="1"/>
      <c r="PBQ166" s="1"/>
      <c r="PBR166" s="1"/>
      <c r="PBS166" s="1"/>
      <c r="PBT166" s="1"/>
      <c r="PBU166" s="1"/>
      <c r="PBV166" s="1"/>
      <c r="PBW166" s="1"/>
      <c r="PBX166" s="1"/>
      <c r="PBY166" s="1"/>
      <c r="PBZ166" s="1"/>
      <c r="PCA166" s="1"/>
      <c r="PCB166" s="1"/>
      <c r="PCC166" s="1"/>
      <c r="PCD166" s="1"/>
      <c r="PCE166" s="1"/>
      <c r="PCF166" s="1"/>
      <c r="PCG166" s="1"/>
      <c r="PCH166" s="1"/>
      <c r="PCI166" s="1"/>
      <c r="PCJ166" s="1"/>
      <c r="PCK166" s="1"/>
      <c r="PCL166" s="1"/>
      <c r="PCM166" s="1"/>
      <c r="PCN166" s="1"/>
      <c r="PCO166" s="1"/>
      <c r="PCP166" s="1"/>
      <c r="PCQ166" s="1"/>
      <c r="PCR166" s="1"/>
      <c r="PCS166" s="1"/>
      <c r="PCT166" s="1"/>
      <c r="PCU166" s="1"/>
      <c r="PCV166" s="1"/>
      <c r="PCW166" s="1"/>
      <c r="PCX166" s="1"/>
      <c r="PCY166" s="1"/>
      <c r="PCZ166" s="1"/>
      <c r="PDA166" s="1"/>
      <c r="PDB166" s="1"/>
      <c r="PDC166" s="1"/>
      <c r="PDD166" s="1"/>
      <c r="PDE166" s="1"/>
      <c r="PDF166" s="1"/>
      <c r="PDG166" s="1"/>
      <c r="PDH166" s="1"/>
      <c r="PDI166" s="1"/>
      <c r="PDJ166" s="1"/>
      <c r="PDK166" s="1"/>
      <c r="PDL166" s="1"/>
      <c r="PDM166" s="1"/>
      <c r="PDN166" s="1"/>
      <c r="PDO166" s="1"/>
      <c r="PDP166" s="1"/>
      <c r="PDQ166" s="1"/>
      <c r="PDR166" s="1"/>
      <c r="PDS166" s="1"/>
      <c r="PDT166" s="1"/>
      <c r="PDU166" s="1"/>
      <c r="PDV166" s="1"/>
      <c r="PDW166" s="1"/>
      <c r="PDX166" s="1"/>
      <c r="PDY166" s="1"/>
      <c r="PDZ166" s="1"/>
      <c r="PEA166" s="1"/>
      <c r="PEB166" s="1"/>
      <c r="PEC166" s="1"/>
      <c r="PED166" s="1"/>
      <c r="PEE166" s="1"/>
      <c r="PEF166" s="1"/>
      <c r="PEG166" s="1"/>
      <c r="PEH166" s="1"/>
      <c r="PEI166" s="1"/>
      <c r="PEJ166" s="1"/>
      <c r="PEK166" s="1"/>
      <c r="PEL166" s="1"/>
      <c r="PEM166" s="1"/>
      <c r="PEN166" s="1"/>
      <c r="PEO166" s="1"/>
      <c r="PEP166" s="1"/>
      <c r="PEQ166" s="1"/>
      <c r="PER166" s="1"/>
      <c r="PES166" s="1"/>
      <c r="PET166" s="1"/>
      <c r="PEU166" s="1"/>
      <c r="PEV166" s="1"/>
      <c r="PEW166" s="1"/>
      <c r="PEX166" s="1"/>
      <c r="PEY166" s="1"/>
      <c r="PEZ166" s="1"/>
      <c r="PFA166" s="1"/>
      <c r="PFB166" s="1"/>
      <c r="PFC166" s="1"/>
      <c r="PFD166" s="1"/>
      <c r="PFE166" s="1"/>
      <c r="PFF166" s="1"/>
      <c r="PFG166" s="1"/>
      <c r="PFH166" s="1"/>
      <c r="PFI166" s="1"/>
      <c r="PFJ166" s="1"/>
      <c r="PFK166" s="1"/>
      <c r="PFL166" s="1"/>
      <c r="PFM166" s="1"/>
      <c r="PFN166" s="1"/>
      <c r="PFO166" s="1"/>
      <c r="PFP166" s="1"/>
      <c r="PFQ166" s="1"/>
      <c r="PFR166" s="1"/>
      <c r="PFS166" s="1"/>
      <c r="PFT166" s="1"/>
      <c r="PFU166" s="1"/>
      <c r="PFV166" s="1"/>
      <c r="PFW166" s="1"/>
      <c r="PFX166" s="1"/>
      <c r="PFY166" s="1"/>
      <c r="PFZ166" s="1"/>
      <c r="PGA166" s="1"/>
      <c r="PGB166" s="1"/>
      <c r="PGC166" s="1"/>
      <c r="PGD166" s="1"/>
      <c r="PGE166" s="1"/>
      <c r="PGF166" s="1"/>
      <c r="PGG166" s="1"/>
      <c r="PGH166" s="1"/>
      <c r="PGI166" s="1"/>
      <c r="PGJ166" s="1"/>
      <c r="PGK166" s="1"/>
      <c r="PGL166" s="1"/>
      <c r="PGM166" s="1"/>
      <c r="PGN166" s="1"/>
      <c r="PGO166" s="1"/>
      <c r="PGP166" s="1"/>
      <c r="PGQ166" s="1"/>
      <c r="PGR166" s="1"/>
      <c r="PGS166" s="1"/>
      <c r="PGT166" s="1"/>
      <c r="PGU166" s="1"/>
      <c r="PGV166" s="1"/>
      <c r="PGW166" s="1"/>
      <c r="PGX166" s="1"/>
      <c r="PGY166" s="1"/>
      <c r="PGZ166" s="1"/>
      <c r="PHA166" s="1"/>
      <c r="PHB166" s="1"/>
      <c r="PHC166" s="1"/>
      <c r="PHD166" s="1"/>
      <c r="PHE166" s="1"/>
      <c r="PHF166" s="1"/>
      <c r="PHG166" s="1"/>
      <c r="PHH166" s="1"/>
      <c r="PHI166" s="1"/>
      <c r="PHJ166" s="1"/>
      <c r="PHK166" s="1"/>
      <c r="PHL166" s="1"/>
      <c r="PHM166" s="1"/>
      <c r="PHN166" s="1"/>
      <c r="PHO166" s="1"/>
      <c r="PHP166" s="1"/>
      <c r="PHQ166" s="1"/>
      <c r="PHR166" s="1"/>
      <c r="PHS166" s="1"/>
      <c r="PHT166" s="1"/>
      <c r="PHU166" s="1"/>
      <c r="PHV166" s="1"/>
      <c r="PHW166" s="1"/>
      <c r="PHX166" s="1"/>
      <c r="PHY166" s="1"/>
      <c r="PHZ166" s="1"/>
      <c r="PIA166" s="1"/>
      <c r="PIB166" s="1"/>
      <c r="PIC166" s="1"/>
      <c r="PID166" s="1"/>
      <c r="PIE166" s="1"/>
      <c r="PIF166" s="1"/>
      <c r="PIG166" s="1"/>
      <c r="PIH166" s="1"/>
      <c r="PII166" s="1"/>
      <c r="PIJ166" s="1"/>
      <c r="PIK166" s="1"/>
      <c r="PIL166" s="1"/>
      <c r="PIM166" s="1"/>
      <c r="PIN166" s="1"/>
      <c r="PIO166" s="1"/>
      <c r="PIP166" s="1"/>
      <c r="PIQ166" s="1"/>
      <c r="PIR166" s="1"/>
      <c r="PIS166" s="1"/>
      <c r="PIT166" s="1"/>
      <c r="PIU166" s="1"/>
      <c r="PIV166" s="1"/>
      <c r="PIW166" s="1"/>
      <c r="PIX166" s="1"/>
      <c r="PIY166" s="1"/>
      <c r="PIZ166" s="1"/>
      <c r="PJA166" s="1"/>
      <c r="PJB166" s="1"/>
      <c r="PJC166" s="1"/>
      <c r="PJD166" s="1"/>
      <c r="PJE166" s="1"/>
      <c r="PJF166" s="1"/>
      <c r="PJG166" s="1"/>
      <c r="PJH166" s="1"/>
      <c r="PJI166" s="1"/>
      <c r="PJJ166" s="1"/>
      <c r="PJK166" s="1"/>
      <c r="PJL166" s="1"/>
      <c r="PJM166" s="1"/>
      <c r="PJN166" s="1"/>
      <c r="PJO166" s="1"/>
      <c r="PJP166" s="1"/>
      <c r="PJQ166" s="1"/>
      <c r="PJR166" s="1"/>
      <c r="PJS166" s="1"/>
      <c r="PJT166" s="1"/>
      <c r="PJU166" s="1"/>
      <c r="PJV166" s="1"/>
      <c r="PJW166" s="1"/>
      <c r="PJX166" s="1"/>
      <c r="PJY166" s="1"/>
      <c r="PJZ166" s="1"/>
      <c r="PKA166" s="1"/>
      <c r="PKB166" s="1"/>
      <c r="PKC166" s="1"/>
      <c r="PKD166" s="1"/>
      <c r="PKE166" s="1"/>
      <c r="PKF166" s="1"/>
      <c r="PKG166" s="1"/>
      <c r="PKH166" s="1"/>
      <c r="PKI166" s="1"/>
      <c r="PKJ166" s="1"/>
      <c r="PKK166" s="1"/>
      <c r="PKL166" s="1"/>
      <c r="PKM166" s="1"/>
      <c r="PKN166" s="1"/>
      <c r="PKO166" s="1"/>
      <c r="PKP166" s="1"/>
      <c r="PKQ166" s="1"/>
      <c r="PKR166" s="1"/>
      <c r="PKS166" s="1"/>
      <c r="PKT166" s="1"/>
      <c r="PKU166" s="1"/>
      <c r="PKV166" s="1"/>
      <c r="PKW166" s="1"/>
      <c r="PKX166" s="1"/>
      <c r="PKY166" s="1"/>
      <c r="PKZ166" s="1"/>
      <c r="PLA166" s="1"/>
      <c r="PLB166" s="1"/>
      <c r="PLC166" s="1"/>
      <c r="PLD166" s="1"/>
      <c r="PLE166" s="1"/>
      <c r="PLF166" s="1"/>
      <c r="PLG166" s="1"/>
      <c r="PLH166" s="1"/>
      <c r="PLI166" s="1"/>
      <c r="PLJ166" s="1"/>
      <c r="PLK166" s="1"/>
      <c r="PLL166" s="1"/>
      <c r="PLM166" s="1"/>
      <c r="PLN166" s="1"/>
      <c r="PLO166" s="1"/>
      <c r="PLP166" s="1"/>
      <c r="PLQ166" s="1"/>
      <c r="PLR166" s="1"/>
      <c r="PLS166" s="1"/>
      <c r="PLT166" s="1"/>
      <c r="PLU166" s="1"/>
      <c r="PLV166" s="1"/>
      <c r="PLW166" s="1"/>
      <c r="PLX166" s="1"/>
      <c r="PLY166" s="1"/>
      <c r="PLZ166" s="1"/>
      <c r="PMA166" s="1"/>
      <c r="PMB166" s="1"/>
      <c r="PMC166" s="1"/>
      <c r="PMD166" s="1"/>
      <c r="PME166" s="1"/>
      <c r="PMF166" s="1"/>
      <c r="PMG166" s="1"/>
      <c r="PMH166" s="1"/>
      <c r="PMI166" s="1"/>
      <c r="PMJ166" s="1"/>
      <c r="PMK166" s="1"/>
      <c r="PML166" s="1"/>
      <c r="PMM166" s="1"/>
      <c r="PMN166" s="1"/>
      <c r="PMO166" s="1"/>
      <c r="PMP166" s="1"/>
      <c r="PMQ166" s="1"/>
      <c r="PMR166" s="1"/>
      <c r="PMS166" s="1"/>
      <c r="PMT166" s="1"/>
      <c r="PMU166" s="1"/>
      <c r="PMV166" s="1"/>
      <c r="PMW166" s="1"/>
      <c r="PMX166" s="1"/>
      <c r="PMY166" s="1"/>
      <c r="PMZ166" s="1"/>
      <c r="PNA166" s="1"/>
      <c r="PNB166" s="1"/>
      <c r="PNC166" s="1"/>
      <c r="PND166" s="1"/>
      <c r="PNE166" s="1"/>
      <c r="PNF166" s="1"/>
      <c r="PNG166" s="1"/>
      <c r="PNH166" s="1"/>
      <c r="PNI166" s="1"/>
      <c r="PNJ166" s="1"/>
      <c r="PNK166" s="1"/>
      <c r="PNL166" s="1"/>
      <c r="PNM166" s="1"/>
      <c r="PNN166" s="1"/>
      <c r="PNO166" s="1"/>
      <c r="PNP166" s="1"/>
      <c r="PNQ166" s="1"/>
      <c r="PNR166" s="1"/>
      <c r="PNS166" s="1"/>
      <c r="PNT166" s="1"/>
      <c r="PNU166" s="1"/>
      <c r="PNV166" s="1"/>
      <c r="PNW166" s="1"/>
      <c r="PNX166" s="1"/>
      <c r="PNY166" s="1"/>
      <c r="PNZ166" s="1"/>
      <c r="POA166" s="1"/>
      <c r="POB166" s="1"/>
      <c r="POC166" s="1"/>
      <c r="POD166" s="1"/>
      <c r="POE166" s="1"/>
      <c r="POF166" s="1"/>
      <c r="POG166" s="1"/>
      <c r="POH166" s="1"/>
      <c r="POI166" s="1"/>
      <c r="POJ166" s="1"/>
      <c r="POK166" s="1"/>
      <c r="POL166" s="1"/>
      <c r="POM166" s="1"/>
      <c r="PON166" s="1"/>
      <c r="POO166" s="1"/>
      <c r="POP166" s="1"/>
      <c r="POQ166" s="1"/>
      <c r="POR166" s="1"/>
      <c r="POS166" s="1"/>
      <c r="POT166" s="1"/>
      <c r="POU166" s="1"/>
      <c r="POV166" s="1"/>
      <c r="POW166" s="1"/>
      <c r="POX166" s="1"/>
      <c r="POY166" s="1"/>
      <c r="POZ166" s="1"/>
      <c r="PPA166" s="1"/>
      <c r="PPB166" s="1"/>
      <c r="PPC166" s="1"/>
      <c r="PPD166" s="1"/>
      <c r="PPE166" s="1"/>
      <c r="PPF166" s="1"/>
      <c r="PPG166" s="1"/>
      <c r="PPH166" s="1"/>
      <c r="PPI166" s="1"/>
      <c r="PPJ166" s="1"/>
      <c r="PPK166" s="1"/>
      <c r="PPL166" s="1"/>
      <c r="PPM166" s="1"/>
      <c r="PPN166" s="1"/>
      <c r="PPO166" s="1"/>
      <c r="PPP166" s="1"/>
      <c r="PPQ166" s="1"/>
      <c r="PPR166" s="1"/>
      <c r="PPS166" s="1"/>
      <c r="PPT166" s="1"/>
      <c r="PPU166" s="1"/>
      <c r="PPV166" s="1"/>
      <c r="PPW166" s="1"/>
      <c r="PPX166" s="1"/>
      <c r="PPY166" s="1"/>
      <c r="PPZ166" s="1"/>
      <c r="PQA166" s="1"/>
      <c r="PQB166" s="1"/>
      <c r="PQC166" s="1"/>
      <c r="PQD166" s="1"/>
      <c r="PQE166" s="1"/>
      <c r="PQF166" s="1"/>
      <c r="PQG166" s="1"/>
      <c r="PQH166" s="1"/>
      <c r="PQI166" s="1"/>
      <c r="PQJ166" s="1"/>
      <c r="PQK166" s="1"/>
      <c r="PQL166" s="1"/>
      <c r="PQM166" s="1"/>
      <c r="PQN166" s="1"/>
      <c r="PQO166" s="1"/>
      <c r="PQP166" s="1"/>
      <c r="PQQ166" s="1"/>
      <c r="PQR166" s="1"/>
      <c r="PQS166" s="1"/>
      <c r="PQT166" s="1"/>
      <c r="PQU166" s="1"/>
      <c r="PQV166" s="1"/>
      <c r="PQW166" s="1"/>
      <c r="PQX166" s="1"/>
      <c r="PQY166" s="1"/>
      <c r="PQZ166" s="1"/>
      <c r="PRA166" s="1"/>
      <c r="PRB166" s="1"/>
      <c r="PRC166" s="1"/>
      <c r="PRD166" s="1"/>
      <c r="PRE166" s="1"/>
      <c r="PRF166" s="1"/>
      <c r="PRG166" s="1"/>
      <c r="PRH166" s="1"/>
      <c r="PRI166" s="1"/>
      <c r="PRJ166" s="1"/>
      <c r="PRK166" s="1"/>
      <c r="PRL166" s="1"/>
      <c r="PRM166" s="1"/>
      <c r="PRN166" s="1"/>
      <c r="PRO166" s="1"/>
      <c r="PRP166" s="1"/>
      <c r="PRQ166" s="1"/>
      <c r="PRR166" s="1"/>
      <c r="PRS166" s="1"/>
      <c r="PRT166" s="1"/>
      <c r="PRU166" s="1"/>
      <c r="PRV166" s="1"/>
      <c r="PRW166" s="1"/>
      <c r="PRX166" s="1"/>
      <c r="PRY166" s="1"/>
      <c r="PRZ166" s="1"/>
      <c r="PSA166" s="1"/>
      <c r="PSB166" s="1"/>
      <c r="PSC166" s="1"/>
      <c r="PSD166" s="1"/>
      <c r="PSE166" s="1"/>
      <c r="PSF166" s="1"/>
      <c r="PSG166" s="1"/>
      <c r="PSH166" s="1"/>
      <c r="PSI166" s="1"/>
      <c r="PSJ166" s="1"/>
      <c r="PSK166" s="1"/>
      <c r="PSL166" s="1"/>
      <c r="PSM166" s="1"/>
      <c r="PSN166" s="1"/>
      <c r="PSO166" s="1"/>
      <c r="PSP166" s="1"/>
      <c r="PSQ166" s="1"/>
      <c r="PSR166" s="1"/>
      <c r="PSS166" s="1"/>
      <c r="PST166" s="1"/>
      <c r="PSU166" s="1"/>
      <c r="PSV166" s="1"/>
      <c r="PSW166" s="1"/>
      <c r="PSX166" s="1"/>
      <c r="PSY166" s="1"/>
      <c r="PSZ166" s="1"/>
      <c r="PTA166" s="1"/>
      <c r="PTB166" s="1"/>
      <c r="PTC166" s="1"/>
      <c r="PTD166" s="1"/>
      <c r="PTE166" s="1"/>
      <c r="PTF166" s="1"/>
      <c r="PTG166" s="1"/>
      <c r="PTH166" s="1"/>
      <c r="PTI166" s="1"/>
      <c r="PTJ166" s="1"/>
      <c r="PTK166" s="1"/>
      <c r="PTL166" s="1"/>
      <c r="PTM166" s="1"/>
      <c r="PTN166" s="1"/>
      <c r="PTO166" s="1"/>
      <c r="PTP166" s="1"/>
      <c r="PTQ166" s="1"/>
      <c r="PTR166" s="1"/>
      <c r="PTS166" s="1"/>
      <c r="PTT166" s="1"/>
      <c r="PTU166" s="1"/>
      <c r="PTV166" s="1"/>
      <c r="PTW166" s="1"/>
      <c r="PTX166" s="1"/>
      <c r="PTY166" s="1"/>
      <c r="PTZ166" s="1"/>
      <c r="PUA166" s="1"/>
      <c r="PUB166" s="1"/>
      <c r="PUC166" s="1"/>
      <c r="PUD166" s="1"/>
      <c r="PUE166" s="1"/>
      <c r="PUF166" s="1"/>
      <c r="PUG166" s="1"/>
      <c r="PUH166" s="1"/>
      <c r="PUI166" s="1"/>
      <c r="PUJ166" s="1"/>
      <c r="PUK166" s="1"/>
      <c r="PUL166" s="1"/>
      <c r="PUM166" s="1"/>
      <c r="PUN166" s="1"/>
      <c r="PUO166" s="1"/>
      <c r="PUP166" s="1"/>
      <c r="PUQ166" s="1"/>
      <c r="PUR166" s="1"/>
      <c r="PUS166" s="1"/>
      <c r="PUT166" s="1"/>
      <c r="PUU166" s="1"/>
      <c r="PUV166" s="1"/>
      <c r="PUW166" s="1"/>
      <c r="PUX166" s="1"/>
      <c r="PUY166" s="1"/>
      <c r="PUZ166" s="1"/>
      <c r="PVA166" s="1"/>
      <c r="PVB166" s="1"/>
      <c r="PVC166" s="1"/>
      <c r="PVD166" s="1"/>
      <c r="PVE166" s="1"/>
      <c r="PVF166" s="1"/>
      <c r="PVG166" s="1"/>
      <c r="PVH166" s="1"/>
      <c r="PVI166" s="1"/>
      <c r="PVJ166" s="1"/>
      <c r="PVK166" s="1"/>
      <c r="PVL166" s="1"/>
      <c r="PVM166" s="1"/>
      <c r="PVN166" s="1"/>
      <c r="PVO166" s="1"/>
      <c r="PVP166" s="1"/>
      <c r="PVQ166" s="1"/>
      <c r="PVR166" s="1"/>
      <c r="PVS166" s="1"/>
      <c r="PVT166" s="1"/>
      <c r="PVU166" s="1"/>
      <c r="PVV166" s="1"/>
      <c r="PVW166" s="1"/>
      <c r="PVX166" s="1"/>
      <c r="PVY166" s="1"/>
      <c r="PVZ166" s="1"/>
      <c r="PWA166" s="1"/>
      <c r="PWB166" s="1"/>
      <c r="PWC166" s="1"/>
      <c r="PWD166" s="1"/>
      <c r="PWE166" s="1"/>
      <c r="PWF166" s="1"/>
      <c r="PWG166" s="1"/>
      <c r="PWH166" s="1"/>
      <c r="PWI166" s="1"/>
      <c r="PWJ166" s="1"/>
      <c r="PWK166" s="1"/>
      <c r="PWL166" s="1"/>
      <c r="PWM166" s="1"/>
      <c r="PWN166" s="1"/>
      <c r="PWO166" s="1"/>
      <c r="PWP166" s="1"/>
      <c r="PWQ166" s="1"/>
      <c r="PWR166" s="1"/>
      <c r="PWS166" s="1"/>
      <c r="PWT166" s="1"/>
      <c r="PWU166" s="1"/>
      <c r="PWV166" s="1"/>
      <c r="PWW166" s="1"/>
      <c r="PWX166" s="1"/>
      <c r="PWY166" s="1"/>
      <c r="PWZ166" s="1"/>
      <c r="PXA166" s="1"/>
      <c r="PXB166" s="1"/>
      <c r="PXC166" s="1"/>
      <c r="PXD166" s="1"/>
      <c r="PXE166" s="1"/>
      <c r="PXF166" s="1"/>
      <c r="PXG166" s="1"/>
      <c r="PXH166" s="1"/>
      <c r="PXI166" s="1"/>
      <c r="PXJ166" s="1"/>
      <c r="PXK166" s="1"/>
      <c r="PXL166" s="1"/>
      <c r="PXM166" s="1"/>
      <c r="PXN166" s="1"/>
      <c r="PXO166" s="1"/>
      <c r="PXP166" s="1"/>
      <c r="PXQ166" s="1"/>
      <c r="PXR166" s="1"/>
      <c r="PXS166" s="1"/>
      <c r="PXT166" s="1"/>
      <c r="PXU166" s="1"/>
      <c r="PXV166" s="1"/>
      <c r="PXW166" s="1"/>
      <c r="PXX166" s="1"/>
      <c r="PXY166" s="1"/>
      <c r="PXZ166" s="1"/>
      <c r="PYA166" s="1"/>
      <c r="PYB166" s="1"/>
      <c r="PYC166" s="1"/>
      <c r="PYD166" s="1"/>
      <c r="PYE166" s="1"/>
      <c r="PYF166" s="1"/>
      <c r="PYG166" s="1"/>
      <c r="PYH166" s="1"/>
      <c r="PYI166" s="1"/>
      <c r="PYJ166" s="1"/>
      <c r="PYK166" s="1"/>
      <c r="PYL166" s="1"/>
      <c r="PYM166" s="1"/>
      <c r="PYN166" s="1"/>
      <c r="PYO166" s="1"/>
      <c r="PYP166" s="1"/>
      <c r="PYQ166" s="1"/>
      <c r="PYR166" s="1"/>
      <c r="PYS166" s="1"/>
      <c r="PYT166" s="1"/>
      <c r="PYU166" s="1"/>
      <c r="PYV166" s="1"/>
      <c r="PYW166" s="1"/>
      <c r="PYX166" s="1"/>
      <c r="PYY166" s="1"/>
      <c r="PYZ166" s="1"/>
      <c r="PZA166" s="1"/>
      <c r="PZB166" s="1"/>
      <c r="PZC166" s="1"/>
      <c r="PZD166" s="1"/>
      <c r="PZE166" s="1"/>
      <c r="PZF166" s="1"/>
      <c r="PZG166" s="1"/>
      <c r="PZH166" s="1"/>
      <c r="PZI166" s="1"/>
      <c r="PZJ166" s="1"/>
      <c r="PZK166" s="1"/>
      <c r="PZL166" s="1"/>
      <c r="PZM166" s="1"/>
      <c r="PZN166" s="1"/>
      <c r="PZO166" s="1"/>
      <c r="PZP166" s="1"/>
      <c r="PZQ166" s="1"/>
      <c r="PZR166" s="1"/>
      <c r="PZS166" s="1"/>
      <c r="PZT166" s="1"/>
      <c r="PZU166" s="1"/>
      <c r="PZV166" s="1"/>
      <c r="PZW166" s="1"/>
      <c r="PZX166" s="1"/>
      <c r="PZY166" s="1"/>
      <c r="PZZ166" s="1"/>
      <c r="QAA166" s="1"/>
      <c r="QAB166" s="1"/>
      <c r="QAC166" s="1"/>
      <c r="QAD166" s="1"/>
      <c r="QAE166" s="1"/>
      <c r="QAF166" s="1"/>
      <c r="QAG166" s="1"/>
      <c r="QAH166" s="1"/>
      <c r="QAI166" s="1"/>
      <c r="QAJ166" s="1"/>
      <c r="QAK166" s="1"/>
      <c r="QAL166" s="1"/>
      <c r="QAM166" s="1"/>
      <c r="QAN166" s="1"/>
      <c r="QAO166" s="1"/>
      <c r="QAP166" s="1"/>
      <c r="QAQ166" s="1"/>
      <c r="QAR166" s="1"/>
      <c r="QAS166" s="1"/>
      <c r="QAT166" s="1"/>
      <c r="QAU166" s="1"/>
      <c r="QAV166" s="1"/>
      <c r="QAW166" s="1"/>
      <c r="QAX166" s="1"/>
      <c r="QAY166" s="1"/>
      <c r="QAZ166" s="1"/>
      <c r="QBA166" s="1"/>
      <c r="QBB166" s="1"/>
      <c r="QBC166" s="1"/>
      <c r="QBD166" s="1"/>
      <c r="QBE166" s="1"/>
      <c r="QBF166" s="1"/>
      <c r="QBG166" s="1"/>
      <c r="QBH166" s="1"/>
      <c r="QBI166" s="1"/>
      <c r="QBJ166" s="1"/>
      <c r="QBK166" s="1"/>
      <c r="QBL166" s="1"/>
      <c r="QBM166" s="1"/>
      <c r="QBN166" s="1"/>
      <c r="QBO166" s="1"/>
      <c r="QBP166" s="1"/>
      <c r="QBQ166" s="1"/>
      <c r="QBR166" s="1"/>
      <c r="QBS166" s="1"/>
      <c r="QBT166" s="1"/>
      <c r="QBU166" s="1"/>
      <c r="QBV166" s="1"/>
      <c r="QBW166" s="1"/>
      <c r="QBX166" s="1"/>
      <c r="QBY166" s="1"/>
      <c r="QBZ166" s="1"/>
      <c r="QCA166" s="1"/>
      <c r="QCB166" s="1"/>
      <c r="QCC166" s="1"/>
      <c r="QCD166" s="1"/>
      <c r="QCE166" s="1"/>
      <c r="QCF166" s="1"/>
      <c r="QCG166" s="1"/>
      <c r="QCH166" s="1"/>
      <c r="QCI166" s="1"/>
      <c r="QCJ166" s="1"/>
      <c r="QCK166" s="1"/>
      <c r="QCL166" s="1"/>
      <c r="QCM166" s="1"/>
      <c r="QCN166" s="1"/>
      <c r="QCO166" s="1"/>
      <c r="QCP166" s="1"/>
      <c r="QCQ166" s="1"/>
      <c r="QCR166" s="1"/>
      <c r="QCS166" s="1"/>
      <c r="QCT166" s="1"/>
      <c r="QCU166" s="1"/>
      <c r="QCV166" s="1"/>
      <c r="QCW166" s="1"/>
      <c r="QCX166" s="1"/>
      <c r="QCY166" s="1"/>
      <c r="QCZ166" s="1"/>
      <c r="QDA166" s="1"/>
      <c r="QDB166" s="1"/>
      <c r="QDC166" s="1"/>
      <c r="QDD166" s="1"/>
      <c r="QDE166" s="1"/>
      <c r="QDF166" s="1"/>
      <c r="QDG166" s="1"/>
      <c r="QDH166" s="1"/>
      <c r="QDI166" s="1"/>
      <c r="QDJ166" s="1"/>
      <c r="QDK166" s="1"/>
      <c r="QDL166" s="1"/>
      <c r="QDM166" s="1"/>
      <c r="QDN166" s="1"/>
      <c r="QDO166" s="1"/>
      <c r="QDP166" s="1"/>
      <c r="QDQ166" s="1"/>
      <c r="QDR166" s="1"/>
      <c r="QDS166" s="1"/>
      <c r="QDT166" s="1"/>
      <c r="QDU166" s="1"/>
      <c r="QDV166" s="1"/>
      <c r="QDW166" s="1"/>
      <c r="QDX166" s="1"/>
      <c r="QDY166" s="1"/>
      <c r="QDZ166" s="1"/>
      <c r="QEA166" s="1"/>
      <c r="QEB166" s="1"/>
      <c r="QEC166" s="1"/>
      <c r="QED166" s="1"/>
      <c r="QEE166" s="1"/>
      <c r="QEF166" s="1"/>
      <c r="QEG166" s="1"/>
      <c r="QEH166" s="1"/>
      <c r="QEI166" s="1"/>
      <c r="QEJ166" s="1"/>
      <c r="QEK166" s="1"/>
      <c r="QEL166" s="1"/>
      <c r="QEM166" s="1"/>
      <c r="QEN166" s="1"/>
      <c r="QEO166" s="1"/>
      <c r="QEP166" s="1"/>
      <c r="QEQ166" s="1"/>
      <c r="QER166" s="1"/>
      <c r="QES166" s="1"/>
      <c r="QET166" s="1"/>
      <c r="QEU166" s="1"/>
      <c r="QEV166" s="1"/>
      <c r="QEW166" s="1"/>
      <c r="QEX166" s="1"/>
      <c r="QEY166" s="1"/>
      <c r="QEZ166" s="1"/>
      <c r="QFA166" s="1"/>
      <c r="QFB166" s="1"/>
      <c r="QFC166" s="1"/>
      <c r="QFD166" s="1"/>
      <c r="QFE166" s="1"/>
      <c r="QFF166" s="1"/>
      <c r="QFG166" s="1"/>
      <c r="QFH166" s="1"/>
      <c r="QFI166" s="1"/>
      <c r="QFJ166" s="1"/>
      <c r="QFK166" s="1"/>
      <c r="QFL166" s="1"/>
      <c r="QFM166" s="1"/>
      <c r="QFN166" s="1"/>
      <c r="QFO166" s="1"/>
      <c r="QFP166" s="1"/>
      <c r="QFQ166" s="1"/>
      <c r="QFR166" s="1"/>
      <c r="QFS166" s="1"/>
      <c r="QFT166" s="1"/>
      <c r="QFU166" s="1"/>
      <c r="QFV166" s="1"/>
      <c r="QFW166" s="1"/>
      <c r="QFX166" s="1"/>
      <c r="QFY166" s="1"/>
      <c r="QFZ166" s="1"/>
      <c r="QGA166" s="1"/>
      <c r="QGB166" s="1"/>
      <c r="QGC166" s="1"/>
      <c r="QGD166" s="1"/>
      <c r="QGE166" s="1"/>
      <c r="QGF166" s="1"/>
      <c r="QGG166" s="1"/>
      <c r="QGH166" s="1"/>
      <c r="QGI166" s="1"/>
      <c r="QGJ166" s="1"/>
      <c r="QGK166" s="1"/>
      <c r="QGL166" s="1"/>
      <c r="QGM166" s="1"/>
      <c r="QGN166" s="1"/>
      <c r="QGO166" s="1"/>
      <c r="QGP166" s="1"/>
      <c r="QGQ166" s="1"/>
      <c r="QGR166" s="1"/>
      <c r="QGS166" s="1"/>
      <c r="QGT166" s="1"/>
      <c r="QGU166" s="1"/>
      <c r="QGV166" s="1"/>
      <c r="QGW166" s="1"/>
      <c r="QGX166" s="1"/>
      <c r="QGY166" s="1"/>
      <c r="QGZ166" s="1"/>
      <c r="QHA166" s="1"/>
      <c r="QHB166" s="1"/>
      <c r="QHC166" s="1"/>
      <c r="QHD166" s="1"/>
      <c r="QHE166" s="1"/>
      <c r="QHF166" s="1"/>
      <c r="QHG166" s="1"/>
      <c r="QHH166" s="1"/>
      <c r="QHI166" s="1"/>
      <c r="QHJ166" s="1"/>
      <c r="QHK166" s="1"/>
      <c r="QHL166" s="1"/>
      <c r="QHM166" s="1"/>
      <c r="QHN166" s="1"/>
      <c r="QHO166" s="1"/>
      <c r="QHP166" s="1"/>
      <c r="QHQ166" s="1"/>
      <c r="QHR166" s="1"/>
      <c r="QHS166" s="1"/>
      <c r="QHT166" s="1"/>
      <c r="QHU166" s="1"/>
      <c r="QHV166" s="1"/>
      <c r="QHW166" s="1"/>
      <c r="QHX166" s="1"/>
      <c r="QHY166" s="1"/>
      <c r="QHZ166" s="1"/>
      <c r="QIA166" s="1"/>
      <c r="QIB166" s="1"/>
      <c r="QIC166" s="1"/>
      <c r="QID166" s="1"/>
      <c r="QIE166" s="1"/>
      <c r="QIF166" s="1"/>
      <c r="QIG166" s="1"/>
      <c r="QIH166" s="1"/>
      <c r="QII166" s="1"/>
      <c r="QIJ166" s="1"/>
      <c r="QIK166" s="1"/>
      <c r="QIL166" s="1"/>
      <c r="QIM166" s="1"/>
      <c r="QIN166" s="1"/>
      <c r="QIO166" s="1"/>
      <c r="QIP166" s="1"/>
      <c r="QIQ166" s="1"/>
      <c r="QIR166" s="1"/>
      <c r="QIS166" s="1"/>
      <c r="QIT166" s="1"/>
      <c r="QIU166" s="1"/>
      <c r="QIV166" s="1"/>
      <c r="QIW166" s="1"/>
      <c r="QIX166" s="1"/>
      <c r="QIY166" s="1"/>
      <c r="QIZ166" s="1"/>
      <c r="QJA166" s="1"/>
      <c r="QJB166" s="1"/>
      <c r="QJC166" s="1"/>
      <c r="QJD166" s="1"/>
      <c r="QJE166" s="1"/>
      <c r="QJF166" s="1"/>
      <c r="QJG166" s="1"/>
      <c r="QJH166" s="1"/>
      <c r="QJI166" s="1"/>
      <c r="QJJ166" s="1"/>
      <c r="QJK166" s="1"/>
      <c r="QJL166" s="1"/>
      <c r="QJM166" s="1"/>
      <c r="QJN166" s="1"/>
      <c r="QJO166" s="1"/>
      <c r="QJP166" s="1"/>
      <c r="QJQ166" s="1"/>
      <c r="QJR166" s="1"/>
      <c r="QJS166" s="1"/>
      <c r="QJT166" s="1"/>
      <c r="QJU166" s="1"/>
      <c r="QJV166" s="1"/>
      <c r="QJW166" s="1"/>
      <c r="QJX166" s="1"/>
      <c r="QJY166" s="1"/>
      <c r="QJZ166" s="1"/>
      <c r="QKA166" s="1"/>
      <c r="QKB166" s="1"/>
      <c r="QKC166" s="1"/>
      <c r="QKD166" s="1"/>
      <c r="QKE166" s="1"/>
      <c r="QKF166" s="1"/>
      <c r="QKG166" s="1"/>
      <c r="QKH166" s="1"/>
      <c r="QKI166" s="1"/>
      <c r="QKJ166" s="1"/>
      <c r="QKK166" s="1"/>
      <c r="QKL166" s="1"/>
      <c r="QKM166" s="1"/>
      <c r="QKN166" s="1"/>
      <c r="QKO166" s="1"/>
      <c r="QKP166" s="1"/>
      <c r="QKQ166" s="1"/>
      <c r="QKR166" s="1"/>
      <c r="QKS166" s="1"/>
      <c r="QKT166" s="1"/>
      <c r="QKU166" s="1"/>
      <c r="QKV166" s="1"/>
      <c r="QKW166" s="1"/>
      <c r="QKX166" s="1"/>
      <c r="QKY166" s="1"/>
      <c r="QKZ166" s="1"/>
      <c r="QLA166" s="1"/>
      <c r="QLB166" s="1"/>
      <c r="QLC166" s="1"/>
      <c r="QLD166" s="1"/>
      <c r="QLE166" s="1"/>
      <c r="QLF166" s="1"/>
      <c r="QLG166" s="1"/>
      <c r="QLH166" s="1"/>
      <c r="QLI166" s="1"/>
      <c r="QLJ166" s="1"/>
      <c r="QLK166" s="1"/>
      <c r="QLL166" s="1"/>
      <c r="QLM166" s="1"/>
      <c r="QLN166" s="1"/>
      <c r="QLO166" s="1"/>
      <c r="QLP166" s="1"/>
      <c r="QLQ166" s="1"/>
      <c r="QLR166" s="1"/>
      <c r="QLS166" s="1"/>
      <c r="QLT166" s="1"/>
      <c r="QLU166" s="1"/>
      <c r="QLV166" s="1"/>
      <c r="QLW166" s="1"/>
      <c r="QLX166" s="1"/>
      <c r="QLY166" s="1"/>
      <c r="QLZ166" s="1"/>
      <c r="QMA166" s="1"/>
      <c r="QMB166" s="1"/>
      <c r="QMC166" s="1"/>
      <c r="QMD166" s="1"/>
      <c r="QME166" s="1"/>
      <c r="QMF166" s="1"/>
      <c r="QMG166" s="1"/>
      <c r="QMH166" s="1"/>
      <c r="QMI166" s="1"/>
      <c r="QMJ166" s="1"/>
      <c r="QMK166" s="1"/>
      <c r="QML166" s="1"/>
      <c r="QMM166" s="1"/>
      <c r="QMN166" s="1"/>
      <c r="QMO166" s="1"/>
      <c r="QMP166" s="1"/>
      <c r="QMQ166" s="1"/>
      <c r="QMR166" s="1"/>
      <c r="QMS166" s="1"/>
      <c r="QMT166" s="1"/>
      <c r="QMU166" s="1"/>
      <c r="QMV166" s="1"/>
      <c r="QMW166" s="1"/>
      <c r="QMX166" s="1"/>
      <c r="QMY166" s="1"/>
      <c r="QMZ166" s="1"/>
      <c r="QNA166" s="1"/>
      <c r="QNB166" s="1"/>
      <c r="QNC166" s="1"/>
      <c r="QND166" s="1"/>
      <c r="QNE166" s="1"/>
      <c r="QNF166" s="1"/>
      <c r="QNG166" s="1"/>
      <c r="QNH166" s="1"/>
      <c r="QNI166" s="1"/>
      <c r="QNJ166" s="1"/>
      <c r="QNK166" s="1"/>
      <c r="QNL166" s="1"/>
      <c r="QNM166" s="1"/>
      <c r="QNN166" s="1"/>
      <c r="QNO166" s="1"/>
      <c r="QNP166" s="1"/>
      <c r="QNQ166" s="1"/>
      <c r="QNR166" s="1"/>
      <c r="QNS166" s="1"/>
      <c r="QNT166" s="1"/>
      <c r="QNU166" s="1"/>
      <c r="QNV166" s="1"/>
      <c r="QNW166" s="1"/>
      <c r="QNX166" s="1"/>
      <c r="QNY166" s="1"/>
      <c r="QNZ166" s="1"/>
      <c r="QOA166" s="1"/>
      <c r="QOB166" s="1"/>
      <c r="QOC166" s="1"/>
      <c r="QOD166" s="1"/>
      <c r="QOE166" s="1"/>
      <c r="QOF166" s="1"/>
      <c r="QOG166" s="1"/>
      <c r="QOH166" s="1"/>
      <c r="QOI166" s="1"/>
      <c r="QOJ166" s="1"/>
      <c r="QOK166" s="1"/>
      <c r="QOL166" s="1"/>
      <c r="QOM166" s="1"/>
      <c r="QON166" s="1"/>
      <c r="QOO166" s="1"/>
      <c r="QOP166" s="1"/>
      <c r="QOQ166" s="1"/>
      <c r="QOR166" s="1"/>
      <c r="QOS166" s="1"/>
      <c r="QOT166" s="1"/>
      <c r="QOU166" s="1"/>
      <c r="QOV166" s="1"/>
      <c r="QOW166" s="1"/>
      <c r="QOX166" s="1"/>
      <c r="QOY166" s="1"/>
      <c r="QOZ166" s="1"/>
      <c r="QPA166" s="1"/>
      <c r="QPB166" s="1"/>
      <c r="QPC166" s="1"/>
      <c r="QPD166" s="1"/>
      <c r="QPE166" s="1"/>
      <c r="QPF166" s="1"/>
      <c r="QPG166" s="1"/>
      <c r="QPH166" s="1"/>
      <c r="QPI166" s="1"/>
      <c r="QPJ166" s="1"/>
      <c r="QPK166" s="1"/>
      <c r="QPL166" s="1"/>
      <c r="QPM166" s="1"/>
      <c r="QPN166" s="1"/>
      <c r="QPO166" s="1"/>
      <c r="QPP166" s="1"/>
      <c r="QPQ166" s="1"/>
      <c r="QPR166" s="1"/>
      <c r="QPS166" s="1"/>
      <c r="QPT166" s="1"/>
      <c r="QPU166" s="1"/>
      <c r="QPV166" s="1"/>
      <c r="QPW166" s="1"/>
      <c r="QPX166" s="1"/>
      <c r="QPY166" s="1"/>
      <c r="QPZ166" s="1"/>
      <c r="QQA166" s="1"/>
      <c r="QQB166" s="1"/>
      <c r="QQC166" s="1"/>
      <c r="QQD166" s="1"/>
      <c r="QQE166" s="1"/>
      <c r="QQF166" s="1"/>
      <c r="QQG166" s="1"/>
      <c r="QQH166" s="1"/>
      <c r="QQI166" s="1"/>
      <c r="QQJ166" s="1"/>
      <c r="QQK166" s="1"/>
      <c r="QQL166" s="1"/>
      <c r="QQM166" s="1"/>
      <c r="QQN166" s="1"/>
      <c r="QQO166" s="1"/>
      <c r="QQP166" s="1"/>
      <c r="QQQ166" s="1"/>
      <c r="QQR166" s="1"/>
      <c r="QQS166" s="1"/>
      <c r="QQT166" s="1"/>
      <c r="QQU166" s="1"/>
      <c r="QQV166" s="1"/>
      <c r="QQW166" s="1"/>
      <c r="QQX166" s="1"/>
      <c r="QQY166" s="1"/>
      <c r="QQZ166" s="1"/>
      <c r="QRA166" s="1"/>
      <c r="QRB166" s="1"/>
      <c r="QRC166" s="1"/>
      <c r="QRD166" s="1"/>
      <c r="QRE166" s="1"/>
      <c r="QRF166" s="1"/>
      <c r="QRG166" s="1"/>
      <c r="QRH166" s="1"/>
      <c r="QRI166" s="1"/>
      <c r="QRJ166" s="1"/>
      <c r="QRK166" s="1"/>
      <c r="QRL166" s="1"/>
      <c r="QRM166" s="1"/>
      <c r="QRN166" s="1"/>
      <c r="QRO166" s="1"/>
      <c r="QRP166" s="1"/>
      <c r="QRQ166" s="1"/>
      <c r="QRR166" s="1"/>
      <c r="QRS166" s="1"/>
      <c r="QRT166" s="1"/>
      <c r="QRU166" s="1"/>
      <c r="QRV166" s="1"/>
      <c r="QRW166" s="1"/>
      <c r="QRX166" s="1"/>
      <c r="QRY166" s="1"/>
      <c r="QRZ166" s="1"/>
      <c r="QSA166" s="1"/>
      <c r="QSB166" s="1"/>
      <c r="QSC166" s="1"/>
      <c r="QSD166" s="1"/>
      <c r="QSE166" s="1"/>
      <c r="QSF166" s="1"/>
      <c r="QSG166" s="1"/>
      <c r="QSH166" s="1"/>
      <c r="QSI166" s="1"/>
      <c r="QSJ166" s="1"/>
      <c r="QSK166" s="1"/>
      <c r="QSL166" s="1"/>
      <c r="QSM166" s="1"/>
      <c r="QSN166" s="1"/>
      <c r="QSO166" s="1"/>
      <c r="QSP166" s="1"/>
      <c r="QSQ166" s="1"/>
      <c r="QSR166" s="1"/>
      <c r="QSS166" s="1"/>
      <c r="QST166" s="1"/>
      <c r="QSU166" s="1"/>
      <c r="QSV166" s="1"/>
      <c r="QSW166" s="1"/>
      <c r="QSX166" s="1"/>
      <c r="QSY166" s="1"/>
      <c r="QSZ166" s="1"/>
      <c r="QTA166" s="1"/>
      <c r="QTB166" s="1"/>
      <c r="QTC166" s="1"/>
      <c r="QTD166" s="1"/>
      <c r="QTE166" s="1"/>
      <c r="QTF166" s="1"/>
      <c r="QTG166" s="1"/>
      <c r="QTH166" s="1"/>
      <c r="QTI166" s="1"/>
      <c r="QTJ166" s="1"/>
      <c r="QTK166" s="1"/>
      <c r="QTL166" s="1"/>
      <c r="QTM166" s="1"/>
      <c r="QTN166" s="1"/>
      <c r="QTO166" s="1"/>
      <c r="QTP166" s="1"/>
      <c r="QTQ166" s="1"/>
      <c r="QTR166" s="1"/>
      <c r="QTS166" s="1"/>
      <c r="QTT166" s="1"/>
      <c r="QTU166" s="1"/>
      <c r="QTV166" s="1"/>
      <c r="QTW166" s="1"/>
      <c r="QTX166" s="1"/>
      <c r="QTY166" s="1"/>
      <c r="QTZ166" s="1"/>
      <c r="QUA166" s="1"/>
      <c r="QUB166" s="1"/>
      <c r="QUC166" s="1"/>
      <c r="QUD166" s="1"/>
      <c r="QUE166" s="1"/>
      <c r="QUF166" s="1"/>
      <c r="QUG166" s="1"/>
      <c r="QUH166" s="1"/>
      <c r="QUI166" s="1"/>
      <c r="QUJ166" s="1"/>
      <c r="QUK166" s="1"/>
      <c r="QUL166" s="1"/>
      <c r="QUM166" s="1"/>
      <c r="QUN166" s="1"/>
      <c r="QUO166" s="1"/>
      <c r="QUP166" s="1"/>
      <c r="QUQ166" s="1"/>
      <c r="QUR166" s="1"/>
      <c r="QUS166" s="1"/>
      <c r="QUT166" s="1"/>
      <c r="QUU166" s="1"/>
      <c r="QUV166" s="1"/>
      <c r="QUW166" s="1"/>
      <c r="QUX166" s="1"/>
      <c r="QUY166" s="1"/>
      <c r="QUZ166" s="1"/>
      <c r="QVA166" s="1"/>
      <c r="QVB166" s="1"/>
      <c r="QVC166" s="1"/>
      <c r="QVD166" s="1"/>
      <c r="QVE166" s="1"/>
      <c r="QVF166" s="1"/>
      <c r="QVG166" s="1"/>
      <c r="QVH166" s="1"/>
      <c r="QVI166" s="1"/>
      <c r="QVJ166" s="1"/>
      <c r="QVK166" s="1"/>
      <c r="QVL166" s="1"/>
      <c r="QVM166" s="1"/>
      <c r="QVN166" s="1"/>
      <c r="QVO166" s="1"/>
      <c r="QVP166" s="1"/>
      <c r="QVQ166" s="1"/>
      <c r="QVR166" s="1"/>
      <c r="QVS166" s="1"/>
      <c r="QVT166" s="1"/>
      <c r="QVU166" s="1"/>
      <c r="QVV166" s="1"/>
      <c r="QVW166" s="1"/>
      <c r="QVX166" s="1"/>
      <c r="QVY166" s="1"/>
      <c r="QVZ166" s="1"/>
      <c r="QWA166" s="1"/>
      <c r="QWB166" s="1"/>
      <c r="QWC166" s="1"/>
      <c r="QWD166" s="1"/>
      <c r="QWE166" s="1"/>
      <c r="QWF166" s="1"/>
      <c r="QWG166" s="1"/>
      <c r="QWH166" s="1"/>
      <c r="QWI166" s="1"/>
      <c r="QWJ166" s="1"/>
      <c r="QWK166" s="1"/>
      <c r="QWL166" s="1"/>
      <c r="QWM166" s="1"/>
      <c r="QWN166" s="1"/>
      <c r="QWO166" s="1"/>
      <c r="QWP166" s="1"/>
      <c r="QWQ166" s="1"/>
      <c r="QWR166" s="1"/>
      <c r="QWS166" s="1"/>
      <c r="QWT166" s="1"/>
      <c r="QWU166" s="1"/>
      <c r="QWV166" s="1"/>
      <c r="QWW166" s="1"/>
      <c r="QWX166" s="1"/>
      <c r="QWY166" s="1"/>
      <c r="QWZ166" s="1"/>
      <c r="QXA166" s="1"/>
      <c r="QXB166" s="1"/>
      <c r="QXC166" s="1"/>
      <c r="QXD166" s="1"/>
      <c r="QXE166" s="1"/>
      <c r="QXF166" s="1"/>
      <c r="QXG166" s="1"/>
      <c r="QXH166" s="1"/>
      <c r="QXI166" s="1"/>
      <c r="QXJ166" s="1"/>
      <c r="QXK166" s="1"/>
      <c r="QXL166" s="1"/>
      <c r="QXM166" s="1"/>
      <c r="QXN166" s="1"/>
      <c r="QXO166" s="1"/>
      <c r="QXP166" s="1"/>
      <c r="QXQ166" s="1"/>
      <c r="QXR166" s="1"/>
      <c r="QXS166" s="1"/>
      <c r="QXT166" s="1"/>
      <c r="QXU166" s="1"/>
      <c r="QXV166" s="1"/>
      <c r="QXW166" s="1"/>
      <c r="QXX166" s="1"/>
      <c r="QXY166" s="1"/>
      <c r="QXZ166" s="1"/>
      <c r="QYA166" s="1"/>
      <c r="QYB166" s="1"/>
      <c r="QYC166" s="1"/>
      <c r="QYD166" s="1"/>
      <c r="QYE166" s="1"/>
      <c r="QYF166" s="1"/>
      <c r="QYG166" s="1"/>
      <c r="QYH166" s="1"/>
      <c r="QYI166" s="1"/>
      <c r="QYJ166" s="1"/>
      <c r="QYK166" s="1"/>
      <c r="QYL166" s="1"/>
      <c r="QYM166" s="1"/>
      <c r="QYN166" s="1"/>
      <c r="QYO166" s="1"/>
      <c r="QYP166" s="1"/>
      <c r="QYQ166" s="1"/>
      <c r="QYR166" s="1"/>
      <c r="QYS166" s="1"/>
      <c r="QYT166" s="1"/>
      <c r="QYU166" s="1"/>
      <c r="QYV166" s="1"/>
      <c r="QYW166" s="1"/>
      <c r="QYX166" s="1"/>
      <c r="QYY166" s="1"/>
      <c r="QYZ166" s="1"/>
      <c r="QZA166" s="1"/>
      <c r="QZB166" s="1"/>
      <c r="QZC166" s="1"/>
      <c r="QZD166" s="1"/>
      <c r="QZE166" s="1"/>
      <c r="QZF166" s="1"/>
      <c r="QZG166" s="1"/>
      <c r="QZH166" s="1"/>
      <c r="QZI166" s="1"/>
      <c r="QZJ166" s="1"/>
      <c r="QZK166" s="1"/>
      <c r="QZL166" s="1"/>
      <c r="QZM166" s="1"/>
      <c r="QZN166" s="1"/>
      <c r="QZO166" s="1"/>
      <c r="QZP166" s="1"/>
      <c r="QZQ166" s="1"/>
      <c r="QZR166" s="1"/>
      <c r="QZS166" s="1"/>
      <c r="QZT166" s="1"/>
      <c r="QZU166" s="1"/>
      <c r="QZV166" s="1"/>
      <c r="QZW166" s="1"/>
      <c r="QZX166" s="1"/>
      <c r="QZY166" s="1"/>
      <c r="QZZ166" s="1"/>
      <c r="RAA166" s="1"/>
      <c r="RAB166" s="1"/>
      <c r="RAC166" s="1"/>
      <c r="RAD166" s="1"/>
      <c r="RAE166" s="1"/>
      <c r="RAF166" s="1"/>
      <c r="RAG166" s="1"/>
      <c r="RAH166" s="1"/>
      <c r="RAI166" s="1"/>
      <c r="RAJ166" s="1"/>
      <c r="RAK166" s="1"/>
      <c r="RAL166" s="1"/>
      <c r="RAM166" s="1"/>
      <c r="RAN166" s="1"/>
      <c r="RAO166" s="1"/>
      <c r="RAP166" s="1"/>
      <c r="RAQ166" s="1"/>
      <c r="RAR166" s="1"/>
      <c r="RAS166" s="1"/>
      <c r="RAT166" s="1"/>
      <c r="RAU166" s="1"/>
      <c r="RAV166" s="1"/>
      <c r="RAW166" s="1"/>
      <c r="RAX166" s="1"/>
      <c r="RAY166" s="1"/>
      <c r="RAZ166" s="1"/>
      <c r="RBA166" s="1"/>
      <c r="RBB166" s="1"/>
      <c r="RBC166" s="1"/>
      <c r="RBD166" s="1"/>
      <c r="RBE166" s="1"/>
      <c r="RBF166" s="1"/>
      <c r="RBG166" s="1"/>
      <c r="RBH166" s="1"/>
      <c r="RBI166" s="1"/>
      <c r="RBJ166" s="1"/>
      <c r="RBK166" s="1"/>
      <c r="RBL166" s="1"/>
      <c r="RBM166" s="1"/>
      <c r="RBN166" s="1"/>
      <c r="RBO166" s="1"/>
      <c r="RBP166" s="1"/>
      <c r="RBQ166" s="1"/>
      <c r="RBR166" s="1"/>
      <c r="RBS166" s="1"/>
      <c r="RBT166" s="1"/>
      <c r="RBU166" s="1"/>
      <c r="RBV166" s="1"/>
      <c r="RBW166" s="1"/>
      <c r="RBX166" s="1"/>
      <c r="RBY166" s="1"/>
      <c r="RBZ166" s="1"/>
      <c r="RCA166" s="1"/>
      <c r="RCB166" s="1"/>
      <c r="RCC166" s="1"/>
      <c r="RCD166" s="1"/>
      <c r="RCE166" s="1"/>
      <c r="RCF166" s="1"/>
      <c r="RCG166" s="1"/>
      <c r="RCH166" s="1"/>
      <c r="RCI166" s="1"/>
      <c r="RCJ166" s="1"/>
      <c r="RCK166" s="1"/>
      <c r="RCL166" s="1"/>
      <c r="RCM166" s="1"/>
      <c r="RCN166" s="1"/>
      <c r="RCO166" s="1"/>
      <c r="RCP166" s="1"/>
      <c r="RCQ166" s="1"/>
      <c r="RCR166" s="1"/>
      <c r="RCS166" s="1"/>
      <c r="RCT166" s="1"/>
      <c r="RCU166" s="1"/>
      <c r="RCV166" s="1"/>
      <c r="RCW166" s="1"/>
      <c r="RCX166" s="1"/>
      <c r="RCY166" s="1"/>
      <c r="RCZ166" s="1"/>
      <c r="RDA166" s="1"/>
      <c r="RDB166" s="1"/>
      <c r="RDC166" s="1"/>
      <c r="RDD166" s="1"/>
      <c r="RDE166" s="1"/>
      <c r="RDF166" s="1"/>
      <c r="RDG166" s="1"/>
      <c r="RDH166" s="1"/>
      <c r="RDI166" s="1"/>
      <c r="RDJ166" s="1"/>
      <c r="RDK166" s="1"/>
      <c r="RDL166" s="1"/>
      <c r="RDM166" s="1"/>
      <c r="RDN166" s="1"/>
      <c r="RDO166" s="1"/>
      <c r="RDP166" s="1"/>
      <c r="RDQ166" s="1"/>
      <c r="RDR166" s="1"/>
      <c r="RDS166" s="1"/>
      <c r="RDT166" s="1"/>
      <c r="RDU166" s="1"/>
      <c r="RDV166" s="1"/>
      <c r="RDW166" s="1"/>
      <c r="RDX166" s="1"/>
      <c r="RDY166" s="1"/>
      <c r="RDZ166" s="1"/>
      <c r="REA166" s="1"/>
      <c r="REB166" s="1"/>
      <c r="REC166" s="1"/>
      <c r="RED166" s="1"/>
      <c r="REE166" s="1"/>
      <c r="REF166" s="1"/>
      <c r="REG166" s="1"/>
      <c r="REH166" s="1"/>
      <c r="REI166" s="1"/>
      <c r="REJ166" s="1"/>
      <c r="REK166" s="1"/>
      <c r="REL166" s="1"/>
      <c r="REM166" s="1"/>
      <c r="REN166" s="1"/>
      <c r="REO166" s="1"/>
      <c r="REP166" s="1"/>
      <c r="REQ166" s="1"/>
      <c r="RER166" s="1"/>
      <c r="RES166" s="1"/>
      <c r="RET166" s="1"/>
      <c r="REU166" s="1"/>
      <c r="REV166" s="1"/>
      <c r="REW166" s="1"/>
      <c r="REX166" s="1"/>
      <c r="REY166" s="1"/>
      <c r="REZ166" s="1"/>
      <c r="RFA166" s="1"/>
      <c r="RFB166" s="1"/>
      <c r="RFC166" s="1"/>
      <c r="RFD166" s="1"/>
      <c r="RFE166" s="1"/>
      <c r="RFF166" s="1"/>
      <c r="RFG166" s="1"/>
      <c r="RFH166" s="1"/>
      <c r="RFI166" s="1"/>
      <c r="RFJ166" s="1"/>
      <c r="RFK166" s="1"/>
      <c r="RFL166" s="1"/>
      <c r="RFM166" s="1"/>
      <c r="RFN166" s="1"/>
      <c r="RFO166" s="1"/>
      <c r="RFP166" s="1"/>
      <c r="RFQ166" s="1"/>
      <c r="RFR166" s="1"/>
      <c r="RFS166" s="1"/>
      <c r="RFT166" s="1"/>
      <c r="RFU166" s="1"/>
      <c r="RFV166" s="1"/>
      <c r="RFW166" s="1"/>
      <c r="RFX166" s="1"/>
      <c r="RFY166" s="1"/>
      <c r="RFZ166" s="1"/>
      <c r="RGA166" s="1"/>
      <c r="RGB166" s="1"/>
      <c r="RGC166" s="1"/>
      <c r="RGD166" s="1"/>
      <c r="RGE166" s="1"/>
      <c r="RGF166" s="1"/>
      <c r="RGG166" s="1"/>
      <c r="RGH166" s="1"/>
      <c r="RGI166" s="1"/>
      <c r="RGJ166" s="1"/>
      <c r="RGK166" s="1"/>
      <c r="RGL166" s="1"/>
      <c r="RGM166" s="1"/>
      <c r="RGN166" s="1"/>
      <c r="RGO166" s="1"/>
      <c r="RGP166" s="1"/>
      <c r="RGQ166" s="1"/>
      <c r="RGR166" s="1"/>
      <c r="RGS166" s="1"/>
      <c r="RGT166" s="1"/>
      <c r="RGU166" s="1"/>
      <c r="RGV166" s="1"/>
      <c r="RGW166" s="1"/>
      <c r="RGX166" s="1"/>
      <c r="RGY166" s="1"/>
      <c r="RGZ166" s="1"/>
      <c r="RHA166" s="1"/>
      <c r="RHB166" s="1"/>
      <c r="RHC166" s="1"/>
      <c r="RHD166" s="1"/>
      <c r="RHE166" s="1"/>
      <c r="RHF166" s="1"/>
      <c r="RHG166" s="1"/>
      <c r="RHH166" s="1"/>
      <c r="RHI166" s="1"/>
      <c r="RHJ166" s="1"/>
      <c r="RHK166" s="1"/>
      <c r="RHL166" s="1"/>
      <c r="RHM166" s="1"/>
      <c r="RHN166" s="1"/>
      <c r="RHO166" s="1"/>
      <c r="RHP166" s="1"/>
      <c r="RHQ166" s="1"/>
      <c r="RHR166" s="1"/>
      <c r="RHS166" s="1"/>
      <c r="RHT166" s="1"/>
      <c r="RHU166" s="1"/>
      <c r="RHV166" s="1"/>
      <c r="RHW166" s="1"/>
      <c r="RHX166" s="1"/>
      <c r="RHY166" s="1"/>
      <c r="RHZ166" s="1"/>
      <c r="RIA166" s="1"/>
      <c r="RIB166" s="1"/>
      <c r="RIC166" s="1"/>
      <c r="RID166" s="1"/>
      <c r="RIE166" s="1"/>
      <c r="RIF166" s="1"/>
      <c r="RIG166" s="1"/>
      <c r="RIH166" s="1"/>
      <c r="RII166" s="1"/>
      <c r="RIJ166" s="1"/>
      <c r="RIK166" s="1"/>
      <c r="RIL166" s="1"/>
      <c r="RIM166" s="1"/>
      <c r="RIN166" s="1"/>
      <c r="RIO166" s="1"/>
      <c r="RIP166" s="1"/>
      <c r="RIQ166" s="1"/>
      <c r="RIR166" s="1"/>
      <c r="RIS166" s="1"/>
      <c r="RIT166" s="1"/>
      <c r="RIU166" s="1"/>
      <c r="RIV166" s="1"/>
      <c r="RIW166" s="1"/>
      <c r="RIX166" s="1"/>
      <c r="RIY166" s="1"/>
      <c r="RIZ166" s="1"/>
      <c r="RJA166" s="1"/>
      <c r="RJB166" s="1"/>
      <c r="RJC166" s="1"/>
      <c r="RJD166" s="1"/>
      <c r="RJE166" s="1"/>
      <c r="RJF166" s="1"/>
      <c r="RJG166" s="1"/>
      <c r="RJH166" s="1"/>
      <c r="RJI166" s="1"/>
      <c r="RJJ166" s="1"/>
      <c r="RJK166" s="1"/>
      <c r="RJL166" s="1"/>
      <c r="RJM166" s="1"/>
      <c r="RJN166" s="1"/>
      <c r="RJO166" s="1"/>
      <c r="RJP166" s="1"/>
      <c r="RJQ166" s="1"/>
      <c r="RJR166" s="1"/>
      <c r="RJS166" s="1"/>
      <c r="RJT166" s="1"/>
      <c r="RJU166" s="1"/>
      <c r="RJV166" s="1"/>
      <c r="RJW166" s="1"/>
      <c r="RJX166" s="1"/>
      <c r="RJY166" s="1"/>
      <c r="RJZ166" s="1"/>
      <c r="RKA166" s="1"/>
      <c r="RKB166" s="1"/>
      <c r="RKC166" s="1"/>
      <c r="RKD166" s="1"/>
      <c r="RKE166" s="1"/>
      <c r="RKF166" s="1"/>
      <c r="RKG166" s="1"/>
      <c r="RKH166" s="1"/>
      <c r="RKI166" s="1"/>
      <c r="RKJ166" s="1"/>
      <c r="RKK166" s="1"/>
      <c r="RKL166" s="1"/>
      <c r="RKM166" s="1"/>
      <c r="RKN166" s="1"/>
      <c r="RKO166" s="1"/>
      <c r="RKP166" s="1"/>
      <c r="RKQ166" s="1"/>
      <c r="RKR166" s="1"/>
      <c r="RKS166" s="1"/>
      <c r="RKT166" s="1"/>
      <c r="RKU166" s="1"/>
      <c r="RKV166" s="1"/>
      <c r="RKW166" s="1"/>
      <c r="RKX166" s="1"/>
      <c r="RKY166" s="1"/>
      <c r="RKZ166" s="1"/>
      <c r="RLA166" s="1"/>
      <c r="RLB166" s="1"/>
      <c r="RLC166" s="1"/>
      <c r="RLD166" s="1"/>
      <c r="RLE166" s="1"/>
      <c r="RLF166" s="1"/>
      <c r="RLG166" s="1"/>
      <c r="RLH166" s="1"/>
      <c r="RLI166" s="1"/>
      <c r="RLJ166" s="1"/>
      <c r="RLK166" s="1"/>
      <c r="RLL166" s="1"/>
      <c r="RLM166" s="1"/>
      <c r="RLN166" s="1"/>
      <c r="RLO166" s="1"/>
      <c r="RLP166" s="1"/>
      <c r="RLQ166" s="1"/>
      <c r="RLR166" s="1"/>
      <c r="RLS166" s="1"/>
      <c r="RLT166" s="1"/>
      <c r="RLU166" s="1"/>
      <c r="RLV166" s="1"/>
      <c r="RLW166" s="1"/>
      <c r="RLX166" s="1"/>
      <c r="RLY166" s="1"/>
      <c r="RLZ166" s="1"/>
      <c r="RMA166" s="1"/>
      <c r="RMB166" s="1"/>
      <c r="RMC166" s="1"/>
      <c r="RMD166" s="1"/>
      <c r="RME166" s="1"/>
      <c r="RMF166" s="1"/>
      <c r="RMG166" s="1"/>
      <c r="RMH166" s="1"/>
      <c r="RMI166" s="1"/>
      <c r="RMJ166" s="1"/>
      <c r="RMK166" s="1"/>
      <c r="RML166" s="1"/>
      <c r="RMM166" s="1"/>
      <c r="RMN166" s="1"/>
      <c r="RMO166" s="1"/>
      <c r="RMP166" s="1"/>
      <c r="RMQ166" s="1"/>
      <c r="RMR166" s="1"/>
      <c r="RMS166" s="1"/>
      <c r="RMT166" s="1"/>
      <c r="RMU166" s="1"/>
      <c r="RMV166" s="1"/>
      <c r="RMW166" s="1"/>
      <c r="RMX166" s="1"/>
      <c r="RMY166" s="1"/>
      <c r="RMZ166" s="1"/>
      <c r="RNA166" s="1"/>
      <c r="RNB166" s="1"/>
      <c r="RNC166" s="1"/>
      <c r="RND166" s="1"/>
      <c r="RNE166" s="1"/>
      <c r="RNF166" s="1"/>
      <c r="RNG166" s="1"/>
      <c r="RNH166" s="1"/>
      <c r="RNI166" s="1"/>
      <c r="RNJ166" s="1"/>
      <c r="RNK166" s="1"/>
      <c r="RNL166" s="1"/>
      <c r="RNM166" s="1"/>
      <c r="RNN166" s="1"/>
      <c r="RNO166" s="1"/>
      <c r="RNP166" s="1"/>
      <c r="RNQ166" s="1"/>
      <c r="RNR166" s="1"/>
      <c r="RNS166" s="1"/>
      <c r="RNT166" s="1"/>
      <c r="RNU166" s="1"/>
      <c r="RNV166" s="1"/>
      <c r="RNW166" s="1"/>
      <c r="RNX166" s="1"/>
      <c r="RNY166" s="1"/>
      <c r="RNZ166" s="1"/>
      <c r="ROA166" s="1"/>
      <c r="ROB166" s="1"/>
      <c r="ROC166" s="1"/>
      <c r="ROD166" s="1"/>
      <c r="ROE166" s="1"/>
      <c r="ROF166" s="1"/>
      <c r="ROG166" s="1"/>
      <c r="ROH166" s="1"/>
      <c r="ROI166" s="1"/>
      <c r="ROJ166" s="1"/>
      <c r="ROK166" s="1"/>
      <c r="ROL166" s="1"/>
      <c r="ROM166" s="1"/>
      <c r="RON166" s="1"/>
      <c r="ROO166" s="1"/>
      <c r="ROP166" s="1"/>
      <c r="ROQ166" s="1"/>
      <c r="ROR166" s="1"/>
      <c r="ROS166" s="1"/>
      <c r="ROT166" s="1"/>
      <c r="ROU166" s="1"/>
      <c r="ROV166" s="1"/>
      <c r="ROW166" s="1"/>
      <c r="ROX166" s="1"/>
      <c r="ROY166" s="1"/>
      <c r="ROZ166" s="1"/>
      <c r="RPA166" s="1"/>
      <c r="RPB166" s="1"/>
      <c r="RPC166" s="1"/>
      <c r="RPD166" s="1"/>
      <c r="RPE166" s="1"/>
      <c r="RPF166" s="1"/>
      <c r="RPG166" s="1"/>
      <c r="RPH166" s="1"/>
      <c r="RPI166" s="1"/>
      <c r="RPJ166" s="1"/>
      <c r="RPK166" s="1"/>
      <c r="RPL166" s="1"/>
      <c r="RPM166" s="1"/>
      <c r="RPN166" s="1"/>
      <c r="RPO166" s="1"/>
      <c r="RPP166" s="1"/>
      <c r="RPQ166" s="1"/>
      <c r="RPR166" s="1"/>
      <c r="RPS166" s="1"/>
      <c r="RPT166" s="1"/>
      <c r="RPU166" s="1"/>
      <c r="RPV166" s="1"/>
      <c r="RPW166" s="1"/>
      <c r="RPX166" s="1"/>
      <c r="RPY166" s="1"/>
      <c r="RPZ166" s="1"/>
      <c r="RQA166" s="1"/>
      <c r="RQB166" s="1"/>
      <c r="RQC166" s="1"/>
      <c r="RQD166" s="1"/>
      <c r="RQE166" s="1"/>
      <c r="RQF166" s="1"/>
      <c r="RQG166" s="1"/>
      <c r="RQH166" s="1"/>
      <c r="RQI166" s="1"/>
      <c r="RQJ166" s="1"/>
      <c r="RQK166" s="1"/>
      <c r="RQL166" s="1"/>
      <c r="RQM166" s="1"/>
      <c r="RQN166" s="1"/>
      <c r="RQO166" s="1"/>
      <c r="RQP166" s="1"/>
      <c r="RQQ166" s="1"/>
      <c r="RQR166" s="1"/>
      <c r="RQS166" s="1"/>
      <c r="RQT166" s="1"/>
      <c r="RQU166" s="1"/>
      <c r="RQV166" s="1"/>
      <c r="RQW166" s="1"/>
      <c r="RQX166" s="1"/>
      <c r="RQY166" s="1"/>
      <c r="RQZ166" s="1"/>
      <c r="RRA166" s="1"/>
      <c r="RRB166" s="1"/>
      <c r="RRC166" s="1"/>
      <c r="RRD166" s="1"/>
      <c r="RRE166" s="1"/>
      <c r="RRF166" s="1"/>
      <c r="RRG166" s="1"/>
      <c r="RRH166" s="1"/>
      <c r="RRI166" s="1"/>
      <c r="RRJ166" s="1"/>
      <c r="RRK166" s="1"/>
      <c r="RRL166" s="1"/>
      <c r="RRM166" s="1"/>
      <c r="RRN166" s="1"/>
      <c r="RRO166" s="1"/>
      <c r="RRP166" s="1"/>
      <c r="RRQ166" s="1"/>
      <c r="RRR166" s="1"/>
      <c r="RRS166" s="1"/>
      <c r="RRT166" s="1"/>
      <c r="RRU166" s="1"/>
      <c r="RRV166" s="1"/>
      <c r="RRW166" s="1"/>
      <c r="RRX166" s="1"/>
      <c r="RRY166" s="1"/>
      <c r="RRZ166" s="1"/>
      <c r="RSA166" s="1"/>
      <c r="RSB166" s="1"/>
      <c r="RSC166" s="1"/>
      <c r="RSD166" s="1"/>
      <c r="RSE166" s="1"/>
      <c r="RSF166" s="1"/>
      <c r="RSG166" s="1"/>
      <c r="RSH166" s="1"/>
      <c r="RSI166" s="1"/>
      <c r="RSJ166" s="1"/>
      <c r="RSK166" s="1"/>
      <c r="RSL166" s="1"/>
      <c r="RSM166" s="1"/>
      <c r="RSN166" s="1"/>
      <c r="RSO166" s="1"/>
      <c r="RSP166" s="1"/>
      <c r="RSQ166" s="1"/>
      <c r="RSR166" s="1"/>
      <c r="RSS166" s="1"/>
      <c r="RST166" s="1"/>
      <c r="RSU166" s="1"/>
      <c r="RSV166" s="1"/>
      <c r="RSW166" s="1"/>
      <c r="RSX166" s="1"/>
      <c r="RSY166" s="1"/>
      <c r="RSZ166" s="1"/>
      <c r="RTA166" s="1"/>
      <c r="RTB166" s="1"/>
      <c r="RTC166" s="1"/>
      <c r="RTD166" s="1"/>
      <c r="RTE166" s="1"/>
      <c r="RTF166" s="1"/>
      <c r="RTG166" s="1"/>
      <c r="RTH166" s="1"/>
      <c r="RTI166" s="1"/>
      <c r="RTJ166" s="1"/>
      <c r="RTK166" s="1"/>
      <c r="RTL166" s="1"/>
      <c r="RTM166" s="1"/>
      <c r="RTN166" s="1"/>
      <c r="RTO166" s="1"/>
      <c r="RTP166" s="1"/>
      <c r="RTQ166" s="1"/>
      <c r="RTR166" s="1"/>
      <c r="RTS166" s="1"/>
      <c r="RTT166" s="1"/>
      <c r="RTU166" s="1"/>
      <c r="RTV166" s="1"/>
      <c r="RTW166" s="1"/>
      <c r="RTX166" s="1"/>
      <c r="RTY166" s="1"/>
      <c r="RTZ166" s="1"/>
      <c r="RUA166" s="1"/>
      <c r="RUB166" s="1"/>
      <c r="RUC166" s="1"/>
      <c r="RUD166" s="1"/>
      <c r="RUE166" s="1"/>
      <c r="RUF166" s="1"/>
      <c r="RUG166" s="1"/>
      <c r="RUH166" s="1"/>
      <c r="RUI166" s="1"/>
      <c r="RUJ166" s="1"/>
      <c r="RUK166" s="1"/>
      <c r="RUL166" s="1"/>
      <c r="RUM166" s="1"/>
      <c r="RUN166" s="1"/>
      <c r="RUO166" s="1"/>
      <c r="RUP166" s="1"/>
      <c r="RUQ166" s="1"/>
      <c r="RUR166" s="1"/>
      <c r="RUS166" s="1"/>
      <c r="RUT166" s="1"/>
      <c r="RUU166" s="1"/>
      <c r="RUV166" s="1"/>
      <c r="RUW166" s="1"/>
      <c r="RUX166" s="1"/>
      <c r="RUY166" s="1"/>
      <c r="RUZ166" s="1"/>
      <c r="RVA166" s="1"/>
      <c r="RVB166" s="1"/>
      <c r="RVC166" s="1"/>
      <c r="RVD166" s="1"/>
      <c r="RVE166" s="1"/>
      <c r="RVF166" s="1"/>
      <c r="RVG166" s="1"/>
      <c r="RVH166" s="1"/>
      <c r="RVI166" s="1"/>
      <c r="RVJ166" s="1"/>
      <c r="RVK166" s="1"/>
      <c r="RVL166" s="1"/>
      <c r="RVM166" s="1"/>
      <c r="RVN166" s="1"/>
      <c r="RVO166" s="1"/>
      <c r="RVP166" s="1"/>
      <c r="RVQ166" s="1"/>
      <c r="RVR166" s="1"/>
      <c r="RVS166" s="1"/>
      <c r="RVT166" s="1"/>
      <c r="RVU166" s="1"/>
      <c r="RVV166" s="1"/>
      <c r="RVW166" s="1"/>
      <c r="RVX166" s="1"/>
      <c r="RVY166" s="1"/>
      <c r="RVZ166" s="1"/>
      <c r="RWA166" s="1"/>
      <c r="RWB166" s="1"/>
      <c r="RWC166" s="1"/>
      <c r="RWD166" s="1"/>
      <c r="RWE166" s="1"/>
      <c r="RWF166" s="1"/>
      <c r="RWG166" s="1"/>
      <c r="RWH166" s="1"/>
      <c r="RWI166" s="1"/>
      <c r="RWJ166" s="1"/>
      <c r="RWK166" s="1"/>
      <c r="RWL166" s="1"/>
      <c r="RWM166" s="1"/>
      <c r="RWN166" s="1"/>
      <c r="RWO166" s="1"/>
      <c r="RWP166" s="1"/>
      <c r="RWQ166" s="1"/>
      <c r="RWR166" s="1"/>
      <c r="RWS166" s="1"/>
      <c r="RWT166" s="1"/>
      <c r="RWU166" s="1"/>
      <c r="RWV166" s="1"/>
      <c r="RWW166" s="1"/>
      <c r="RWX166" s="1"/>
      <c r="RWY166" s="1"/>
      <c r="RWZ166" s="1"/>
      <c r="RXA166" s="1"/>
      <c r="RXB166" s="1"/>
      <c r="RXC166" s="1"/>
      <c r="RXD166" s="1"/>
      <c r="RXE166" s="1"/>
      <c r="RXF166" s="1"/>
      <c r="RXG166" s="1"/>
      <c r="RXH166" s="1"/>
      <c r="RXI166" s="1"/>
      <c r="RXJ166" s="1"/>
      <c r="RXK166" s="1"/>
      <c r="RXL166" s="1"/>
      <c r="RXM166" s="1"/>
      <c r="RXN166" s="1"/>
      <c r="RXO166" s="1"/>
      <c r="RXP166" s="1"/>
      <c r="RXQ166" s="1"/>
      <c r="RXR166" s="1"/>
      <c r="RXS166" s="1"/>
      <c r="RXT166" s="1"/>
      <c r="RXU166" s="1"/>
      <c r="RXV166" s="1"/>
      <c r="RXW166" s="1"/>
      <c r="RXX166" s="1"/>
      <c r="RXY166" s="1"/>
      <c r="RXZ166" s="1"/>
      <c r="RYA166" s="1"/>
      <c r="RYB166" s="1"/>
      <c r="RYC166" s="1"/>
      <c r="RYD166" s="1"/>
      <c r="RYE166" s="1"/>
      <c r="RYF166" s="1"/>
      <c r="RYG166" s="1"/>
      <c r="RYH166" s="1"/>
      <c r="RYI166" s="1"/>
      <c r="RYJ166" s="1"/>
      <c r="RYK166" s="1"/>
      <c r="RYL166" s="1"/>
      <c r="RYM166" s="1"/>
      <c r="RYN166" s="1"/>
      <c r="RYO166" s="1"/>
      <c r="RYP166" s="1"/>
      <c r="RYQ166" s="1"/>
      <c r="RYR166" s="1"/>
      <c r="RYS166" s="1"/>
      <c r="RYT166" s="1"/>
      <c r="RYU166" s="1"/>
      <c r="RYV166" s="1"/>
      <c r="RYW166" s="1"/>
      <c r="RYX166" s="1"/>
      <c r="RYY166" s="1"/>
      <c r="RYZ166" s="1"/>
      <c r="RZA166" s="1"/>
      <c r="RZB166" s="1"/>
      <c r="RZC166" s="1"/>
      <c r="RZD166" s="1"/>
      <c r="RZE166" s="1"/>
      <c r="RZF166" s="1"/>
      <c r="RZG166" s="1"/>
      <c r="RZH166" s="1"/>
      <c r="RZI166" s="1"/>
      <c r="RZJ166" s="1"/>
      <c r="RZK166" s="1"/>
      <c r="RZL166" s="1"/>
      <c r="RZM166" s="1"/>
      <c r="RZN166" s="1"/>
      <c r="RZO166" s="1"/>
      <c r="RZP166" s="1"/>
      <c r="RZQ166" s="1"/>
      <c r="RZR166" s="1"/>
      <c r="RZS166" s="1"/>
      <c r="RZT166" s="1"/>
      <c r="RZU166" s="1"/>
      <c r="RZV166" s="1"/>
      <c r="RZW166" s="1"/>
      <c r="RZX166" s="1"/>
      <c r="RZY166" s="1"/>
      <c r="RZZ166" s="1"/>
      <c r="SAA166" s="1"/>
      <c r="SAB166" s="1"/>
      <c r="SAC166" s="1"/>
      <c r="SAD166" s="1"/>
      <c r="SAE166" s="1"/>
      <c r="SAF166" s="1"/>
      <c r="SAG166" s="1"/>
      <c r="SAH166" s="1"/>
      <c r="SAI166" s="1"/>
      <c r="SAJ166" s="1"/>
      <c r="SAK166" s="1"/>
      <c r="SAL166" s="1"/>
      <c r="SAM166" s="1"/>
      <c r="SAN166" s="1"/>
      <c r="SAO166" s="1"/>
      <c r="SAP166" s="1"/>
      <c r="SAQ166" s="1"/>
      <c r="SAR166" s="1"/>
      <c r="SAS166" s="1"/>
      <c r="SAT166" s="1"/>
      <c r="SAU166" s="1"/>
      <c r="SAV166" s="1"/>
      <c r="SAW166" s="1"/>
      <c r="SAX166" s="1"/>
      <c r="SAY166" s="1"/>
      <c r="SAZ166" s="1"/>
      <c r="SBA166" s="1"/>
      <c r="SBB166" s="1"/>
      <c r="SBC166" s="1"/>
      <c r="SBD166" s="1"/>
      <c r="SBE166" s="1"/>
      <c r="SBF166" s="1"/>
      <c r="SBG166" s="1"/>
      <c r="SBH166" s="1"/>
      <c r="SBI166" s="1"/>
      <c r="SBJ166" s="1"/>
      <c r="SBK166" s="1"/>
      <c r="SBL166" s="1"/>
      <c r="SBM166" s="1"/>
      <c r="SBN166" s="1"/>
      <c r="SBO166" s="1"/>
      <c r="SBP166" s="1"/>
      <c r="SBQ166" s="1"/>
      <c r="SBR166" s="1"/>
      <c r="SBS166" s="1"/>
      <c r="SBT166" s="1"/>
      <c r="SBU166" s="1"/>
      <c r="SBV166" s="1"/>
      <c r="SBW166" s="1"/>
      <c r="SBX166" s="1"/>
      <c r="SBY166" s="1"/>
      <c r="SBZ166" s="1"/>
      <c r="SCA166" s="1"/>
      <c r="SCB166" s="1"/>
      <c r="SCC166" s="1"/>
      <c r="SCD166" s="1"/>
      <c r="SCE166" s="1"/>
      <c r="SCF166" s="1"/>
      <c r="SCG166" s="1"/>
      <c r="SCH166" s="1"/>
      <c r="SCI166" s="1"/>
      <c r="SCJ166" s="1"/>
      <c r="SCK166" s="1"/>
      <c r="SCL166" s="1"/>
      <c r="SCM166" s="1"/>
      <c r="SCN166" s="1"/>
      <c r="SCO166" s="1"/>
      <c r="SCP166" s="1"/>
      <c r="SCQ166" s="1"/>
      <c r="SCR166" s="1"/>
      <c r="SCS166" s="1"/>
      <c r="SCT166" s="1"/>
      <c r="SCU166" s="1"/>
      <c r="SCV166" s="1"/>
      <c r="SCW166" s="1"/>
      <c r="SCX166" s="1"/>
      <c r="SCY166" s="1"/>
      <c r="SCZ166" s="1"/>
      <c r="SDA166" s="1"/>
      <c r="SDB166" s="1"/>
      <c r="SDC166" s="1"/>
      <c r="SDD166" s="1"/>
      <c r="SDE166" s="1"/>
      <c r="SDF166" s="1"/>
      <c r="SDG166" s="1"/>
      <c r="SDH166" s="1"/>
      <c r="SDI166" s="1"/>
      <c r="SDJ166" s="1"/>
      <c r="SDK166" s="1"/>
      <c r="SDL166" s="1"/>
      <c r="SDM166" s="1"/>
      <c r="SDN166" s="1"/>
      <c r="SDO166" s="1"/>
      <c r="SDP166" s="1"/>
      <c r="SDQ166" s="1"/>
      <c r="SDR166" s="1"/>
      <c r="SDS166" s="1"/>
      <c r="SDT166" s="1"/>
      <c r="SDU166" s="1"/>
      <c r="SDV166" s="1"/>
      <c r="SDW166" s="1"/>
      <c r="SDX166" s="1"/>
      <c r="SDY166" s="1"/>
      <c r="SDZ166" s="1"/>
      <c r="SEA166" s="1"/>
      <c r="SEB166" s="1"/>
      <c r="SEC166" s="1"/>
      <c r="SED166" s="1"/>
      <c r="SEE166" s="1"/>
      <c r="SEF166" s="1"/>
      <c r="SEG166" s="1"/>
      <c r="SEH166" s="1"/>
      <c r="SEI166" s="1"/>
      <c r="SEJ166" s="1"/>
      <c r="SEK166" s="1"/>
      <c r="SEL166" s="1"/>
      <c r="SEM166" s="1"/>
      <c r="SEN166" s="1"/>
      <c r="SEO166" s="1"/>
      <c r="SEP166" s="1"/>
      <c r="SEQ166" s="1"/>
      <c r="SER166" s="1"/>
      <c r="SES166" s="1"/>
      <c r="SET166" s="1"/>
      <c r="SEU166" s="1"/>
      <c r="SEV166" s="1"/>
      <c r="SEW166" s="1"/>
      <c r="SEX166" s="1"/>
      <c r="SEY166" s="1"/>
      <c r="SEZ166" s="1"/>
      <c r="SFA166" s="1"/>
      <c r="SFB166" s="1"/>
      <c r="SFC166" s="1"/>
      <c r="SFD166" s="1"/>
      <c r="SFE166" s="1"/>
      <c r="SFF166" s="1"/>
      <c r="SFG166" s="1"/>
      <c r="SFH166" s="1"/>
      <c r="SFI166" s="1"/>
      <c r="SFJ166" s="1"/>
      <c r="SFK166" s="1"/>
      <c r="SFL166" s="1"/>
      <c r="SFM166" s="1"/>
      <c r="SFN166" s="1"/>
      <c r="SFO166" s="1"/>
      <c r="SFP166" s="1"/>
      <c r="SFQ166" s="1"/>
      <c r="SFR166" s="1"/>
      <c r="SFS166" s="1"/>
      <c r="SFT166" s="1"/>
      <c r="SFU166" s="1"/>
      <c r="SFV166" s="1"/>
      <c r="SFW166" s="1"/>
      <c r="SFX166" s="1"/>
      <c r="SFY166" s="1"/>
      <c r="SFZ166" s="1"/>
      <c r="SGA166" s="1"/>
      <c r="SGB166" s="1"/>
      <c r="SGC166" s="1"/>
      <c r="SGD166" s="1"/>
      <c r="SGE166" s="1"/>
      <c r="SGF166" s="1"/>
      <c r="SGG166" s="1"/>
      <c r="SGH166" s="1"/>
      <c r="SGI166" s="1"/>
      <c r="SGJ166" s="1"/>
      <c r="SGK166" s="1"/>
      <c r="SGL166" s="1"/>
      <c r="SGM166" s="1"/>
      <c r="SGN166" s="1"/>
      <c r="SGO166" s="1"/>
      <c r="SGP166" s="1"/>
      <c r="SGQ166" s="1"/>
      <c r="SGR166" s="1"/>
      <c r="SGS166" s="1"/>
      <c r="SGT166" s="1"/>
      <c r="SGU166" s="1"/>
      <c r="SGV166" s="1"/>
      <c r="SGW166" s="1"/>
      <c r="SGX166" s="1"/>
      <c r="SGY166" s="1"/>
      <c r="SGZ166" s="1"/>
      <c r="SHA166" s="1"/>
      <c r="SHB166" s="1"/>
      <c r="SHC166" s="1"/>
      <c r="SHD166" s="1"/>
      <c r="SHE166" s="1"/>
      <c r="SHF166" s="1"/>
      <c r="SHG166" s="1"/>
      <c r="SHH166" s="1"/>
      <c r="SHI166" s="1"/>
      <c r="SHJ166" s="1"/>
      <c r="SHK166" s="1"/>
      <c r="SHL166" s="1"/>
      <c r="SHM166" s="1"/>
      <c r="SHN166" s="1"/>
      <c r="SHO166" s="1"/>
      <c r="SHP166" s="1"/>
      <c r="SHQ166" s="1"/>
      <c r="SHR166" s="1"/>
      <c r="SHS166" s="1"/>
      <c r="SHT166" s="1"/>
      <c r="SHU166" s="1"/>
      <c r="SHV166" s="1"/>
      <c r="SHW166" s="1"/>
      <c r="SHX166" s="1"/>
      <c r="SHY166" s="1"/>
      <c r="SHZ166" s="1"/>
      <c r="SIA166" s="1"/>
      <c r="SIB166" s="1"/>
      <c r="SIC166" s="1"/>
      <c r="SID166" s="1"/>
      <c r="SIE166" s="1"/>
      <c r="SIF166" s="1"/>
      <c r="SIG166" s="1"/>
      <c r="SIH166" s="1"/>
      <c r="SII166" s="1"/>
      <c r="SIJ166" s="1"/>
      <c r="SIK166" s="1"/>
      <c r="SIL166" s="1"/>
      <c r="SIM166" s="1"/>
      <c r="SIN166" s="1"/>
      <c r="SIO166" s="1"/>
      <c r="SIP166" s="1"/>
      <c r="SIQ166" s="1"/>
      <c r="SIR166" s="1"/>
      <c r="SIS166" s="1"/>
      <c r="SIT166" s="1"/>
      <c r="SIU166" s="1"/>
      <c r="SIV166" s="1"/>
      <c r="SIW166" s="1"/>
      <c r="SIX166" s="1"/>
      <c r="SIY166" s="1"/>
      <c r="SIZ166" s="1"/>
      <c r="SJA166" s="1"/>
      <c r="SJB166" s="1"/>
      <c r="SJC166" s="1"/>
      <c r="SJD166" s="1"/>
      <c r="SJE166" s="1"/>
      <c r="SJF166" s="1"/>
      <c r="SJG166" s="1"/>
      <c r="SJH166" s="1"/>
      <c r="SJI166" s="1"/>
      <c r="SJJ166" s="1"/>
      <c r="SJK166" s="1"/>
      <c r="SJL166" s="1"/>
      <c r="SJM166" s="1"/>
      <c r="SJN166" s="1"/>
      <c r="SJO166" s="1"/>
      <c r="SJP166" s="1"/>
      <c r="SJQ166" s="1"/>
      <c r="SJR166" s="1"/>
      <c r="SJS166" s="1"/>
      <c r="SJT166" s="1"/>
      <c r="SJU166" s="1"/>
      <c r="SJV166" s="1"/>
      <c r="SJW166" s="1"/>
      <c r="SJX166" s="1"/>
      <c r="SJY166" s="1"/>
      <c r="SJZ166" s="1"/>
      <c r="SKA166" s="1"/>
      <c r="SKB166" s="1"/>
      <c r="SKC166" s="1"/>
      <c r="SKD166" s="1"/>
      <c r="SKE166" s="1"/>
      <c r="SKF166" s="1"/>
      <c r="SKG166" s="1"/>
      <c r="SKH166" s="1"/>
      <c r="SKI166" s="1"/>
      <c r="SKJ166" s="1"/>
      <c r="SKK166" s="1"/>
      <c r="SKL166" s="1"/>
      <c r="SKM166" s="1"/>
      <c r="SKN166" s="1"/>
      <c r="SKO166" s="1"/>
      <c r="SKP166" s="1"/>
      <c r="SKQ166" s="1"/>
      <c r="SKR166" s="1"/>
      <c r="SKS166" s="1"/>
      <c r="SKT166" s="1"/>
      <c r="SKU166" s="1"/>
      <c r="SKV166" s="1"/>
      <c r="SKW166" s="1"/>
      <c r="SKX166" s="1"/>
      <c r="SKY166" s="1"/>
      <c r="SKZ166" s="1"/>
      <c r="SLA166" s="1"/>
      <c r="SLB166" s="1"/>
      <c r="SLC166" s="1"/>
      <c r="SLD166" s="1"/>
      <c r="SLE166" s="1"/>
      <c r="SLF166" s="1"/>
      <c r="SLG166" s="1"/>
      <c r="SLH166" s="1"/>
      <c r="SLI166" s="1"/>
      <c r="SLJ166" s="1"/>
      <c r="SLK166" s="1"/>
      <c r="SLL166" s="1"/>
      <c r="SLM166" s="1"/>
      <c r="SLN166" s="1"/>
      <c r="SLO166" s="1"/>
      <c r="SLP166" s="1"/>
      <c r="SLQ166" s="1"/>
      <c r="SLR166" s="1"/>
      <c r="SLS166" s="1"/>
      <c r="SLT166" s="1"/>
      <c r="SLU166" s="1"/>
      <c r="SLV166" s="1"/>
      <c r="SLW166" s="1"/>
      <c r="SLX166" s="1"/>
      <c r="SLY166" s="1"/>
      <c r="SLZ166" s="1"/>
      <c r="SMA166" s="1"/>
      <c r="SMB166" s="1"/>
      <c r="SMC166" s="1"/>
      <c r="SMD166" s="1"/>
      <c r="SME166" s="1"/>
      <c r="SMF166" s="1"/>
      <c r="SMG166" s="1"/>
      <c r="SMH166" s="1"/>
      <c r="SMI166" s="1"/>
      <c r="SMJ166" s="1"/>
      <c r="SMK166" s="1"/>
      <c r="SML166" s="1"/>
      <c r="SMM166" s="1"/>
      <c r="SMN166" s="1"/>
      <c r="SMO166" s="1"/>
      <c r="SMP166" s="1"/>
      <c r="SMQ166" s="1"/>
      <c r="SMR166" s="1"/>
      <c r="SMS166" s="1"/>
      <c r="SMT166" s="1"/>
      <c r="SMU166" s="1"/>
      <c r="SMV166" s="1"/>
      <c r="SMW166" s="1"/>
      <c r="SMX166" s="1"/>
      <c r="SMY166" s="1"/>
      <c r="SMZ166" s="1"/>
      <c r="SNA166" s="1"/>
      <c r="SNB166" s="1"/>
      <c r="SNC166" s="1"/>
      <c r="SND166" s="1"/>
      <c r="SNE166" s="1"/>
      <c r="SNF166" s="1"/>
      <c r="SNG166" s="1"/>
      <c r="SNH166" s="1"/>
      <c r="SNI166" s="1"/>
      <c r="SNJ166" s="1"/>
      <c r="SNK166" s="1"/>
      <c r="SNL166" s="1"/>
      <c r="SNM166" s="1"/>
      <c r="SNN166" s="1"/>
      <c r="SNO166" s="1"/>
      <c r="SNP166" s="1"/>
      <c r="SNQ166" s="1"/>
      <c r="SNR166" s="1"/>
      <c r="SNS166" s="1"/>
      <c r="SNT166" s="1"/>
      <c r="SNU166" s="1"/>
      <c r="SNV166" s="1"/>
      <c r="SNW166" s="1"/>
      <c r="SNX166" s="1"/>
      <c r="SNY166" s="1"/>
      <c r="SNZ166" s="1"/>
      <c r="SOA166" s="1"/>
      <c r="SOB166" s="1"/>
      <c r="SOC166" s="1"/>
      <c r="SOD166" s="1"/>
      <c r="SOE166" s="1"/>
      <c r="SOF166" s="1"/>
      <c r="SOG166" s="1"/>
      <c r="SOH166" s="1"/>
      <c r="SOI166" s="1"/>
      <c r="SOJ166" s="1"/>
      <c r="SOK166" s="1"/>
      <c r="SOL166" s="1"/>
      <c r="SOM166" s="1"/>
      <c r="SON166" s="1"/>
      <c r="SOO166" s="1"/>
      <c r="SOP166" s="1"/>
      <c r="SOQ166" s="1"/>
      <c r="SOR166" s="1"/>
      <c r="SOS166" s="1"/>
      <c r="SOT166" s="1"/>
      <c r="SOU166" s="1"/>
      <c r="SOV166" s="1"/>
      <c r="SOW166" s="1"/>
      <c r="SOX166" s="1"/>
      <c r="SOY166" s="1"/>
      <c r="SOZ166" s="1"/>
      <c r="SPA166" s="1"/>
      <c r="SPB166" s="1"/>
      <c r="SPC166" s="1"/>
      <c r="SPD166" s="1"/>
      <c r="SPE166" s="1"/>
      <c r="SPF166" s="1"/>
      <c r="SPG166" s="1"/>
      <c r="SPH166" s="1"/>
      <c r="SPI166" s="1"/>
      <c r="SPJ166" s="1"/>
      <c r="SPK166" s="1"/>
      <c r="SPL166" s="1"/>
      <c r="SPM166" s="1"/>
      <c r="SPN166" s="1"/>
      <c r="SPO166" s="1"/>
      <c r="SPP166" s="1"/>
      <c r="SPQ166" s="1"/>
      <c r="SPR166" s="1"/>
      <c r="SPS166" s="1"/>
      <c r="SPT166" s="1"/>
      <c r="SPU166" s="1"/>
      <c r="SPV166" s="1"/>
      <c r="SPW166" s="1"/>
      <c r="SPX166" s="1"/>
      <c r="SPY166" s="1"/>
      <c r="SPZ166" s="1"/>
      <c r="SQA166" s="1"/>
      <c r="SQB166" s="1"/>
      <c r="SQC166" s="1"/>
      <c r="SQD166" s="1"/>
      <c r="SQE166" s="1"/>
      <c r="SQF166" s="1"/>
      <c r="SQG166" s="1"/>
      <c r="SQH166" s="1"/>
      <c r="SQI166" s="1"/>
      <c r="SQJ166" s="1"/>
      <c r="SQK166" s="1"/>
      <c r="SQL166" s="1"/>
      <c r="SQM166" s="1"/>
      <c r="SQN166" s="1"/>
      <c r="SQO166" s="1"/>
      <c r="SQP166" s="1"/>
      <c r="SQQ166" s="1"/>
      <c r="SQR166" s="1"/>
      <c r="SQS166" s="1"/>
      <c r="SQT166" s="1"/>
      <c r="SQU166" s="1"/>
      <c r="SQV166" s="1"/>
      <c r="SQW166" s="1"/>
      <c r="SQX166" s="1"/>
      <c r="SQY166" s="1"/>
      <c r="SQZ166" s="1"/>
      <c r="SRA166" s="1"/>
      <c r="SRB166" s="1"/>
      <c r="SRC166" s="1"/>
      <c r="SRD166" s="1"/>
      <c r="SRE166" s="1"/>
      <c r="SRF166" s="1"/>
      <c r="SRG166" s="1"/>
      <c r="SRH166" s="1"/>
      <c r="SRI166" s="1"/>
      <c r="SRJ166" s="1"/>
      <c r="SRK166" s="1"/>
      <c r="SRL166" s="1"/>
      <c r="SRM166" s="1"/>
      <c r="SRN166" s="1"/>
      <c r="SRO166" s="1"/>
      <c r="SRP166" s="1"/>
      <c r="SRQ166" s="1"/>
      <c r="SRR166" s="1"/>
      <c r="SRS166" s="1"/>
      <c r="SRT166" s="1"/>
      <c r="SRU166" s="1"/>
      <c r="SRV166" s="1"/>
      <c r="SRW166" s="1"/>
      <c r="SRX166" s="1"/>
      <c r="SRY166" s="1"/>
      <c r="SRZ166" s="1"/>
      <c r="SSA166" s="1"/>
      <c r="SSB166" s="1"/>
      <c r="SSC166" s="1"/>
      <c r="SSD166" s="1"/>
      <c r="SSE166" s="1"/>
      <c r="SSF166" s="1"/>
      <c r="SSG166" s="1"/>
      <c r="SSH166" s="1"/>
      <c r="SSI166" s="1"/>
      <c r="SSJ166" s="1"/>
      <c r="SSK166" s="1"/>
      <c r="SSL166" s="1"/>
      <c r="SSM166" s="1"/>
      <c r="SSN166" s="1"/>
      <c r="SSO166" s="1"/>
      <c r="SSP166" s="1"/>
      <c r="SSQ166" s="1"/>
      <c r="SSR166" s="1"/>
      <c r="SSS166" s="1"/>
      <c r="SST166" s="1"/>
      <c r="SSU166" s="1"/>
      <c r="SSV166" s="1"/>
      <c r="SSW166" s="1"/>
      <c r="SSX166" s="1"/>
      <c r="SSY166" s="1"/>
      <c r="SSZ166" s="1"/>
      <c r="STA166" s="1"/>
      <c r="STB166" s="1"/>
      <c r="STC166" s="1"/>
      <c r="STD166" s="1"/>
      <c r="STE166" s="1"/>
      <c r="STF166" s="1"/>
      <c r="STG166" s="1"/>
      <c r="STH166" s="1"/>
      <c r="STI166" s="1"/>
      <c r="STJ166" s="1"/>
      <c r="STK166" s="1"/>
      <c r="STL166" s="1"/>
      <c r="STM166" s="1"/>
      <c r="STN166" s="1"/>
      <c r="STO166" s="1"/>
      <c r="STP166" s="1"/>
      <c r="STQ166" s="1"/>
      <c r="STR166" s="1"/>
      <c r="STS166" s="1"/>
      <c r="STT166" s="1"/>
      <c r="STU166" s="1"/>
      <c r="STV166" s="1"/>
      <c r="STW166" s="1"/>
      <c r="STX166" s="1"/>
      <c r="STY166" s="1"/>
      <c r="STZ166" s="1"/>
      <c r="SUA166" s="1"/>
      <c r="SUB166" s="1"/>
      <c r="SUC166" s="1"/>
      <c r="SUD166" s="1"/>
      <c r="SUE166" s="1"/>
      <c r="SUF166" s="1"/>
      <c r="SUG166" s="1"/>
      <c r="SUH166" s="1"/>
      <c r="SUI166" s="1"/>
      <c r="SUJ166" s="1"/>
      <c r="SUK166" s="1"/>
      <c r="SUL166" s="1"/>
      <c r="SUM166" s="1"/>
      <c r="SUN166" s="1"/>
      <c r="SUO166" s="1"/>
      <c r="SUP166" s="1"/>
      <c r="SUQ166" s="1"/>
      <c r="SUR166" s="1"/>
      <c r="SUS166" s="1"/>
      <c r="SUT166" s="1"/>
      <c r="SUU166" s="1"/>
      <c r="SUV166" s="1"/>
      <c r="SUW166" s="1"/>
      <c r="SUX166" s="1"/>
      <c r="SUY166" s="1"/>
      <c r="SUZ166" s="1"/>
      <c r="SVA166" s="1"/>
      <c r="SVB166" s="1"/>
      <c r="SVC166" s="1"/>
      <c r="SVD166" s="1"/>
      <c r="SVE166" s="1"/>
      <c r="SVF166" s="1"/>
      <c r="SVG166" s="1"/>
      <c r="SVH166" s="1"/>
      <c r="SVI166" s="1"/>
      <c r="SVJ166" s="1"/>
      <c r="SVK166" s="1"/>
      <c r="SVL166" s="1"/>
      <c r="SVM166" s="1"/>
      <c r="SVN166" s="1"/>
      <c r="SVO166" s="1"/>
      <c r="SVP166" s="1"/>
      <c r="SVQ166" s="1"/>
      <c r="SVR166" s="1"/>
      <c r="SVS166" s="1"/>
      <c r="SVT166" s="1"/>
      <c r="SVU166" s="1"/>
      <c r="SVV166" s="1"/>
      <c r="SVW166" s="1"/>
      <c r="SVX166" s="1"/>
      <c r="SVY166" s="1"/>
      <c r="SVZ166" s="1"/>
      <c r="SWA166" s="1"/>
      <c r="SWB166" s="1"/>
      <c r="SWC166" s="1"/>
      <c r="SWD166" s="1"/>
      <c r="SWE166" s="1"/>
      <c r="SWF166" s="1"/>
      <c r="SWG166" s="1"/>
      <c r="SWH166" s="1"/>
      <c r="SWI166" s="1"/>
      <c r="SWJ166" s="1"/>
      <c r="SWK166" s="1"/>
      <c r="SWL166" s="1"/>
      <c r="SWM166" s="1"/>
      <c r="SWN166" s="1"/>
      <c r="SWO166" s="1"/>
      <c r="SWP166" s="1"/>
      <c r="SWQ166" s="1"/>
      <c r="SWR166" s="1"/>
      <c r="SWS166" s="1"/>
      <c r="SWT166" s="1"/>
      <c r="SWU166" s="1"/>
      <c r="SWV166" s="1"/>
      <c r="SWW166" s="1"/>
      <c r="SWX166" s="1"/>
      <c r="SWY166" s="1"/>
      <c r="SWZ166" s="1"/>
      <c r="SXA166" s="1"/>
      <c r="SXB166" s="1"/>
      <c r="SXC166" s="1"/>
      <c r="SXD166" s="1"/>
      <c r="SXE166" s="1"/>
      <c r="SXF166" s="1"/>
      <c r="SXG166" s="1"/>
      <c r="SXH166" s="1"/>
      <c r="SXI166" s="1"/>
      <c r="SXJ166" s="1"/>
      <c r="SXK166" s="1"/>
      <c r="SXL166" s="1"/>
      <c r="SXM166" s="1"/>
      <c r="SXN166" s="1"/>
      <c r="SXO166" s="1"/>
      <c r="SXP166" s="1"/>
      <c r="SXQ166" s="1"/>
      <c r="SXR166" s="1"/>
      <c r="SXS166" s="1"/>
      <c r="SXT166" s="1"/>
      <c r="SXU166" s="1"/>
      <c r="SXV166" s="1"/>
      <c r="SXW166" s="1"/>
      <c r="SXX166" s="1"/>
      <c r="SXY166" s="1"/>
      <c r="SXZ166" s="1"/>
      <c r="SYA166" s="1"/>
      <c r="SYB166" s="1"/>
      <c r="SYC166" s="1"/>
      <c r="SYD166" s="1"/>
      <c r="SYE166" s="1"/>
      <c r="SYF166" s="1"/>
      <c r="SYG166" s="1"/>
      <c r="SYH166" s="1"/>
      <c r="SYI166" s="1"/>
      <c r="SYJ166" s="1"/>
      <c r="SYK166" s="1"/>
      <c r="SYL166" s="1"/>
      <c r="SYM166" s="1"/>
      <c r="SYN166" s="1"/>
      <c r="SYO166" s="1"/>
      <c r="SYP166" s="1"/>
      <c r="SYQ166" s="1"/>
      <c r="SYR166" s="1"/>
      <c r="SYS166" s="1"/>
      <c r="SYT166" s="1"/>
      <c r="SYU166" s="1"/>
      <c r="SYV166" s="1"/>
      <c r="SYW166" s="1"/>
      <c r="SYX166" s="1"/>
      <c r="SYY166" s="1"/>
      <c r="SYZ166" s="1"/>
      <c r="SZA166" s="1"/>
      <c r="SZB166" s="1"/>
      <c r="SZC166" s="1"/>
      <c r="SZD166" s="1"/>
      <c r="SZE166" s="1"/>
      <c r="SZF166" s="1"/>
      <c r="SZG166" s="1"/>
      <c r="SZH166" s="1"/>
      <c r="SZI166" s="1"/>
      <c r="SZJ166" s="1"/>
      <c r="SZK166" s="1"/>
      <c r="SZL166" s="1"/>
      <c r="SZM166" s="1"/>
      <c r="SZN166" s="1"/>
      <c r="SZO166" s="1"/>
      <c r="SZP166" s="1"/>
      <c r="SZQ166" s="1"/>
      <c r="SZR166" s="1"/>
      <c r="SZS166" s="1"/>
      <c r="SZT166" s="1"/>
      <c r="SZU166" s="1"/>
      <c r="SZV166" s="1"/>
      <c r="SZW166" s="1"/>
      <c r="SZX166" s="1"/>
      <c r="SZY166" s="1"/>
      <c r="SZZ166" s="1"/>
      <c r="TAA166" s="1"/>
      <c r="TAB166" s="1"/>
      <c r="TAC166" s="1"/>
      <c r="TAD166" s="1"/>
      <c r="TAE166" s="1"/>
      <c r="TAF166" s="1"/>
      <c r="TAG166" s="1"/>
      <c r="TAH166" s="1"/>
      <c r="TAI166" s="1"/>
      <c r="TAJ166" s="1"/>
      <c r="TAK166" s="1"/>
      <c r="TAL166" s="1"/>
      <c r="TAM166" s="1"/>
      <c r="TAN166" s="1"/>
      <c r="TAO166" s="1"/>
      <c r="TAP166" s="1"/>
      <c r="TAQ166" s="1"/>
      <c r="TAR166" s="1"/>
      <c r="TAS166" s="1"/>
      <c r="TAT166" s="1"/>
      <c r="TAU166" s="1"/>
      <c r="TAV166" s="1"/>
      <c r="TAW166" s="1"/>
      <c r="TAX166" s="1"/>
      <c r="TAY166" s="1"/>
      <c r="TAZ166" s="1"/>
      <c r="TBA166" s="1"/>
      <c r="TBB166" s="1"/>
      <c r="TBC166" s="1"/>
      <c r="TBD166" s="1"/>
      <c r="TBE166" s="1"/>
      <c r="TBF166" s="1"/>
      <c r="TBG166" s="1"/>
      <c r="TBH166" s="1"/>
      <c r="TBI166" s="1"/>
      <c r="TBJ166" s="1"/>
      <c r="TBK166" s="1"/>
      <c r="TBL166" s="1"/>
      <c r="TBM166" s="1"/>
      <c r="TBN166" s="1"/>
      <c r="TBO166" s="1"/>
      <c r="TBP166" s="1"/>
      <c r="TBQ166" s="1"/>
      <c r="TBR166" s="1"/>
      <c r="TBS166" s="1"/>
      <c r="TBT166" s="1"/>
      <c r="TBU166" s="1"/>
      <c r="TBV166" s="1"/>
      <c r="TBW166" s="1"/>
      <c r="TBX166" s="1"/>
      <c r="TBY166" s="1"/>
      <c r="TBZ166" s="1"/>
      <c r="TCA166" s="1"/>
      <c r="TCB166" s="1"/>
      <c r="TCC166" s="1"/>
      <c r="TCD166" s="1"/>
      <c r="TCE166" s="1"/>
      <c r="TCF166" s="1"/>
      <c r="TCG166" s="1"/>
      <c r="TCH166" s="1"/>
      <c r="TCI166" s="1"/>
      <c r="TCJ166" s="1"/>
      <c r="TCK166" s="1"/>
      <c r="TCL166" s="1"/>
      <c r="TCM166" s="1"/>
      <c r="TCN166" s="1"/>
      <c r="TCO166" s="1"/>
      <c r="TCP166" s="1"/>
      <c r="TCQ166" s="1"/>
      <c r="TCR166" s="1"/>
      <c r="TCS166" s="1"/>
      <c r="TCT166" s="1"/>
      <c r="TCU166" s="1"/>
      <c r="TCV166" s="1"/>
      <c r="TCW166" s="1"/>
      <c r="TCX166" s="1"/>
      <c r="TCY166" s="1"/>
      <c r="TCZ166" s="1"/>
      <c r="TDA166" s="1"/>
      <c r="TDB166" s="1"/>
      <c r="TDC166" s="1"/>
      <c r="TDD166" s="1"/>
      <c r="TDE166" s="1"/>
      <c r="TDF166" s="1"/>
      <c r="TDG166" s="1"/>
      <c r="TDH166" s="1"/>
      <c r="TDI166" s="1"/>
      <c r="TDJ166" s="1"/>
      <c r="TDK166" s="1"/>
      <c r="TDL166" s="1"/>
      <c r="TDM166" s="1"/>
      <c r="TDN166" s="1"/>
      <c r="TDO166" s="1"/>
      <c r="TDP166" s="1"/>
      <c r="TDQ166" s="1"/>
      <c r="TDR166" s="1"/>
      <c r="TDS166" s="1"/>
      <c r="TDT166" s="1"/>
      <c r="TDU166" s="1"/>
      <c r="TDV166" s="1"/>
      <c r="TDW166" s="1"/>
      <c r="TDX166" s="1"/>
      <c r="TDY166" s="1"/>
      <c r="TDZ166" s="1"/>
      <c r="TEA166" s="1"/>
      <c r="TEB166" s="1"/>
      <c r="TEC166" s="1"/>
      <c r="TED166" s="1"/>
      <c r="TEE166" s="1"/>
      <c r="TEF166" s="1"/>
      <c r="TEG166" s="1"/>
      <c r="TEH166" s="1"/>
      <c r="TEI166" s="1"/>
      <c r="TEJ166" s="1"/>
      <c r="TEK166" s="1"/>
      <c r="TEL166" s="1"/>
      <c r="TEM166" s="1"/>
      <c r="TEN166" s="1"/>
      <c r="TEO166" s="1"/>
      <c r="TEP166" s="1"/>
      <c r="TEQ166" s="1"/>
      <c r="TER166" s="1"/>
      <c r="TES166" s="1"/>
      <c r="TET166" s="1"/>
      <c r="TEU166" s="1"/>
      <c r="TEV166" s="1"/>
      <c r="TEW166" s="1"/>
      <c r="TEX166" s="1"/>
      <c r="TEY166" s="1"/>
      <c r="TEZ166" s="1"/>
      <c r="TFA166" s="1"/>
      <c r="TFB166" s="1"/>
      <c r="TFC166" s="1"/>
      <c r="TFD166" s="1"/>
      <c r="TFE166" s="1"/>
      <c r="TFF166" s="1"/>
      <c r="TFG166" s="1"/>
      <c r="TFH166" s="1"/>
      <c r="TFI166" s="1"/>
      <c r="TFJ166" s="1"/>
      <c r="TFK166" s="1"/>
      <c r="TFL166" s="1"/>
      <c r="TFM166" s="1"/>
      <c r="TFN166" s="1"/>
      <c r="TFO166" s="1"/>
      <c r="TFP166" s="1"/>
      <c r="TFQ166" s="1"/>
      <c r="TFR166" s="1"/>
      <c r="TFS166" s="1"/>
      <c r="TFT166" s="1"/>
      <c r="TFU166" s="1"/>
      <c r="TFV166" s="1"/>
      <c r="TFW166" s="1"/>
      <c r="TFX166" s="1"/>
      <c r="TFY166" s="1"/>
      <c r="TFZ166" s="1"/>
      <c r="TGA166" s="1"/>
      <c r="TGB166" s="1"/>
      <c r="TGC166" s="1"/>
      <c r="TGD166" s="1"/>
      <c r="TGE166" s="1"/>
      <c r="TGF166" s="1"/>
      <c r="TGG166" s="1"/>
      <c r="TGH166" s="1"/>
      <c r="TGI166" s="1"/>
      <c r="TGJ166" s="1"/>
      <c r="TGK166" s="1"/>
      <c r="TGL166" s="1"/>
      <c r="TGM166" s="1"/>
      <c r="TGN166" s="1"/>
      <c r="TGO166" s="1"/>
      <c r="TGP166" s="1"/>
      <c r="TGQ166" s="1"/>
      <c r="TGR166" s="1"/>
      <c r="TGS166" s="1"/>
      <c r="TGT166" s="1"/>
      <c r="TGU166" s="1"/>
      <c r="TGV166" s="1"/>
      <c r="TGW166" s="1"/>
      <c r="TGX166" s="1"/>
      <c r="TGY166" s="1"/>
      <c r="TGZ166" s="1"/>
      <c r="THA166" s="1"/>
      <c r="THB166" s="1"/>
      <c r="THC166" s="1"/>
      <c r="THD166" s="1"/>
      <c r="THE166" s="1"/>
      <c r="THF166" s="1"/>
      <c r="THG166" s="1"/>
      <c r="THH166" s="1"/>
      <c r="THI166" s="1"/>
      <c r="THJ166" s="1"/>
      <c r="THK166" s="1"/>
      <c r="THL166" s="1"/>
      <c r="THM166" s="1"/>
      <c r="THN166" s="1"/>
      <c r="THO166" s="1"/>
      <c r="THP166" s="1"/>
      <c r="THQ166" s="1"/>
      <c r="THR166" s="1"/>
      <c r="THS166" s="1"/>
      <c r="THT166" s="1"/>
      <c r="THU166" s="1"/>
      <c r="THV166" s="1"/>
      <c r="THW166" s="1"/>
      <c r="THX166" s="1"/>
      <c r="THY166" s="1"/>
      <c r="THZ166" s="1"/>
      <c r="TIA166" s="1"/>
      <c r="TIB166" s="1"/>
      <c r="TIC166" s="1"/>
      <c r="TID166" s="1"/>
      <c r="TIE166" s="1"/>
      <c r="TIF166" s="1"/>
      <c r="TIG166" s="1"/>
      <c r="TIH166" s="1"/>
      <c r="TII166" s="1"/>
      <c r="TIJ166" s="1"/>
      <c r="TIK166" s="1"/>
      <c r="TIL166" s="1"/>
      <c r="TIM166" s="1"/>
      <c r="TIN166" s="1"/>
      <c r="TIO166" s="1"/>
      <c r="TIP166" s="1"/>
      <c r="TIQ166" s="1"/>
      <c r="TIR166" s="1"/>
      <c r="TIS166" s="1"/>
      <c r="TIT166" s="1"/>
      <c r="TIU166" s="1"/>
      <c r="TIV166" s="1"/>
      <c r="TIW166" s="1"/>
      <c r="TIX166" s="1"/>
      <c r="TIY166" s="1"/>
      <c r="TIZ166" s="1"/>
      <c r="TJA166" s="1"/>
      <c r="TJB166" s="1"/>
      <c r="TJC166" s="1"/>
      <c r="TJD166" s="1"/>
      <c r="TJE166" s="1"/>
      <c r="TJF166" s="1"/>
      <c r="TJG166" s="1"/>
      <c r="TJH166" s="1"/>
      <c r="TJI166" s="1"/>
      <c r="TJJ166" s="1"/>
      <c r="TJK166" s="1"/>
      <c r="TJL166" s="1"/>
      <c r="TJM166" s="1"/>
      <c r="TJN166" s="1"/>
      <c r="TJO166" s="1"/>
      <c r="TJP166" s="1"/>
      <c r="TJQ166" s="1"/>
      <c r="TJR166" s="1"/>
      <c r="TJS166" s="1"/>
      <c r="TJT166" s="1"/>
      <c r="TJU166" s="1"/>
      <c r="TJV166" s="1"/>
      <c r="TJW166" s="1"/>
      <c r="TJX166" s="1"/>
      <c r="TJY166" s="1"/>
      <c r="TJZ166" s="1"/>
      <c r="TKA166" s="1"/>
      <c r="TKB166" s="1"/>
      <c r="TKC166" s="1"/>
      <c r="TKD166" s="1"/>
      <c r="TKE166" s="1"/>
      <c r="TKF166" s="1"/>
      <c r="TKG166" s="1"/>
      <c r="TKH166" s="1"/>
      <c r="TKI166" s="1"/>
      <c r="TKJ166" s="1"/>
      <c r="TKK166" s="1"/>
      <c r="TKL166" s="1"/>
      <c r="TKM166" s="1"/>
      <c r="TKN166" s="1"/>
      <c r="TKO166" s="1"/>
      <c r="TKP166" s="1"/>
      <c r="TKQ166" s="1"/>
      <c r="TKR166" s="1"/>
      <c r="TKS166" s="1"/>
      <c r="TKT166" s="1"/>
      <c r="TKU166" s="1"/>
      <c r="TKV166" s="1"/>
      <c r="TKW166" s="1"/>
      <c r="TKX166" s="1"/>
      <c r="TKY166" s="1"/>
      <c r="TKZ166" s="1"/>
      <c r="TLA166" s="1"/>
      <c r="TLB166" s="1"/>
      <c r="TLC166" s="1"/>
      <c r="TLD166" s="1"/>
      <c r="TLE166" s="1"/>
      <c r="TLF166" s="1"/>
      <c r="TLG166" s="1"/>
      <c r="TLH166" s="1"/>
      <c r="TLI166" s="1"/>
      <c r="TLJ166" s="1"/>
      <c r="TLK166" s="1"/>
      <c r="TLL166" s="1"/>
      <c r="TLM166" s="1"/>
      <c r="TLN166" s="1"/>
      <c r="TLO166" s="1"/>
      <c r="TLP166" s="1"/>
      <c r="TLQ166" s="1"/>
      <c r="TLR166" s="1"/>
      <c r="TLS166" s="1"/>
      <c r="TLT166" s="1"/>
      <c r="TLU166" s="1"/>
      <c r="TLV166" s="1"/>
      <c r="TLW166" s="1"/>
      <c r="TLX166" s="1"/>
      <c r="TLY166" s="1"/>
      <c r="TLZ166" s="1"/>
      <c r="TMA166" s="1"/>
      <c r="TMB166" s="1"/>
      <c r="TMC166" s="1"/>
      <c r="TMD166" s="1"/>
      <c r="TME166" s="1"/>
      <c r="TMF166" s="1"/>
      <c r="TMG166" s="1"/>
      <c r="TMH166" s="1"/>
      <c r="TMI166" s="1"/>
      <c r="TMJ166" s="1"/>
      <c r="TMK166" s="1"/>
      <c r="TML166" s="1"/>
      <c r="TMM166" s="1"/>
      <c r="TMN166" s="1"/>
      <c r="TMO166" s="1"/>
      <c r="TMP166" s="1"/>
      <c r="TMQ166" s="1"/>
      <c r="TMR166" s="1"/>
      <c r="TMS166" s="1"/>
      <c r="TMT166" s="1"/>
      <c r="TMU166" s="1"/>
      <c r="TMV166" s="1"/>
      <c r="TMW166" s="1"/>
      <c r="TMX166" s="1"/>
      <c r="TMY166" s="1"/>
      <c r="TMZ166" s="1"/>
      <c r="TNA166" s="1"/>
      <c r="TNB166" s="1"/>
      <c r="TNC166" s="1"/>
      <c r="TND166" s="1"/>
      <c r="TNE166" s="1"/>
      <c r="TNF166" s="1"/>
      <c r="TNG166" s="1"/>
      <c r="TNH166" s="1"/>
      <c r="TNI166" s="1"/>
      <c r="TNJ166" s="1"/>
      <c r="TNK166" s="1"/>
      <c r="TNL166" s="1"/>
      <c r="TNM166" s="1"/>
      <c r="TNN166" s="1"/>
      <c r="TNO166" s="1"/>
      <c r="TNP166" s="1"/>
      <c r="TNQ166" s="1"/>
      <c r="TNR166" s="1"/>
      <c r="TNS166" s="1"/>
      <c r="TNT166" s="1"/>
      <c r="TNU166" s="1"/>
      <c r="TNV166" s="1"/>
      <c r="TNW166" s="1"/>
      <c r="TNX166" s="1"/>
      <c r="TNY166" s="1"/>
      <c r="TNZ166" s="1"/>
      <c r="TOA166" s="1"/>
      <c r="TOB166" s="1"/>
      <c r="TOC166" s="1"/>
      <c r="TOD166" s="1"/>
      <c r="TOE166" s="1"/>
      <c r="TOF166" s="1"/>
      <c r="TOG166" s="1"/>
      <c r="TOH166" s="1"/>
      <c r="TOI166" s="1"/>
      <c r="TOJ166" s="1"/>
      <c r="TOK166" s="1"/>
      <c r="TOL166" s="1"/>
      <c r="TOM166" s="1"/>
      <c r="TON166" s="1"/>
      <c r="TOO166" s="1"/>
      <c r="TOP166" s="1"/>
      <c r="TOQ166" s="1"/>
      <c r="TOR166" s="1"/>
      <c r="TOS166" s="1"/>
      <c r="TOT166" s="1"/>
      <c r="TOU166" s="1"/>
      <c r="TOV166" s="1"/>
      <c r="TOW166" s="1"/>
      <c r="TOX166" s="1"/>
      <c r="TOY166" s="1"/>
      <c r="TOZ166" s="1"/>
      <c r="TPA166" s="1"/>
      <c r="TPB166" s="1"/>
      <c r="TPC166" s="1"/>
      <c r="TPD166" s="1"/>
      <c r="TPE166" s="1"/>
      <c r="TPF166" s="1"/>
      <c r="TPG166" s="1"/>
      <c r="TPH166" s="1"/>
      <c r="TPI166" s="1"/>
      <c r="TPJ166" s="1"/>
      <c r="TPK166" s="1"/>
      <c r="TPL166" s="1"/>
      <c r="TPM166" s="1"/>
      <c r="TPN166" s="1"/>
      <c r="TPO166" s="1"/>
      <c r="TPP166" s="1"/>
      <c r="TPQ166" s="1"/>
      <c r="TPR166" s="1"/>
      <c r="TPS166" s="1"/>
      <c r="TPT166" s="1"/>
      <c r="TPU166" s="1"/>
      <c r="TPV166" s="1"/>
      <c r="TPW166" s="1"/>
      <c r="TPX166" s="1"/>
      <c r="TPY166" s="1"/>
      <c r="TPZ166" s="1"/>
      <c r="TQA166" s="1"/>
      <c r="TQB166" s="1"/>
      <c r="TQC166" s="1"/>
      <c r="TQD166" s="1"/>
      <c r="TQE166" s="1"/>
      <c r="TQF166" s="1"/>
      <c r="TQG166" s="1"/>
      <c r="TQH166" s="1"/>
      <c r="TQI166" s="1"/>
      <c r="TQJ166" s="1"/>
      <c r="TQK166" s="1"/>
      <c r="TQL166" s="1"/>
      <c r="TQM166" s="1"/>
      <c r="TQN166" s="1"/>
      <c r="TQO166" s="1"/>
      <c r="TQP166" s="1"/>
      <c r="TQQ166" s="1"/>
      <c r="TQR166" s="1"/>
      <c r="TQS166" s="1"/>
      <c r="TQT166" s="1"/>
      <c r="TQU166" s="1"/>
      <c r="TQV166" s="1"/>
      <c r="TQW166" s="1"/>
      <c r="TQX166" s="1"/>
      <c r="TQY166" s="1"/>
      <c r="TQZ166" s="1"/>
      <c r="TRA166" s="1"/>
      <c r="TRB166" s="1"/>
      <c r="TRC166" s="1"/>
      <c r="TRD166" s="1"/>
      <c r="TRE166" s="1"/>
      <c r="TRF166" s="1"/>
      <c r="TRG166" s="1"/>
      <c r="TRH166" s="1"/>
      <c r="TRI166" s="1"/>
      <c r="TRJ166" s="1"/>
      <c r="TRK166" s="1"/>
      <c r="TRL166" s="1"/>
      <c r="TRM166" s="1"/>
      <c r="TRN166" s="1"/>
      <c r="TRO166" s="1"/>
      <c r="TRP166" s="1"/>
      <c r="TRQ166" s="1"/>
      <c r="TRR166" s="1"/>
      <c r="TRS166" s="1"/>
      <c r="TRT166" s="1"/>
      <c r="TRU166" s="1"/>
      <c r="TRV166" s="1"/>
      <c r="TRW166" s="1"/>
      <c r="TRX166" s="1"/>
      <c r="TRY166" s="1"/>
      <c r="TRZ166" s="1"/>
      <c r="TSA166" s="1"/>
      <c r="TSB166" s="1"/>
      <c r="TSC166" s="1"/>
      <c r="TSD166" s="1"/>
      <c r="TSE166" s="1"/>
      <c r="TSF166" s="1"/>
      <c r="TSG166" s="1"/>
      <c r="TSH166" s="1"/>
      <c r="TSI166" s="1"/>
      <c r="TSJ166" s="1"/>
      <c r="TSK166" s="1"/>
      <c r="TSL166" s="1"/>
      <c r="TSM166" s="1"/>
      <c r="TSN166" s="1"/>
      <c r="TSO166" s="1"/>
      <c r="TSP166" s="1"/>
      <c r="TSQ166" s="1"/>
      <c r="TSR166" s="1"/>
      <c r="TSS166" s="1"/>
      <c r="TST166" s="1"/>
      <c r="TSU166" s="1"/>
      <c r="TSV166" s="1"/>
      <c r="TSW166" s="1"/>
      <c r="TSX166" s="1"/>
      <c r="TSY166" s="1"/>
      <c r="TSZ166" s="1"/>
      <c r="TTA166" s="1"/>
      <c r="TTB166" s="1"/>
      <c r="TTC166" s="1"/>
      <c r="TTD166" s="1"/>
      <c r="TTE166" s="1"/>
      <c r="TTF166" s="1"/>
      <c r="TTG166" s="1"/>
      <c r="TTH166" s="1"/>
      <c r="TTI166" s="1"/>
      <c r="TTJ166" s="1"/>
      <c r="TTK166" s="1"/>
      <c r="TTL166" s="1"/>
      <c r="TTM166" s="1"/>
      <c r="TTN166" s="1"/>
      <c r="TTO166" s="1"/>
      <c r="TTP166" s="1"/>
      <c r="TTQ166" s="1"/>
      <c r="TTR166" s="1"/>
      <c r="TTS166" s="1"/>
      <c r="TTT166" s="1"/>
      <c r="TTU166" s="1"/>
      <c r="TTV166" s="1"/>
      <c r="TTW166" s="1"/>
      <c r="TTX166" s="1"/>
      <c r="TTY166" s="1"/>
      <c r="TTZ166" s="1"/>
      <c r="TUA166" s="1"/>
      <c r="TUB166" s="1"/>
      <c r="TUC166" s="1"/>
      <c r="TUD166" s="1"/>
      <c r="TUE166" s="1"/>
      <c r="TUF166" s="1"/>
      <c r="TUG166" s="1"/>
      <c r="TUH166" s="1"/>
      <c r="TUI166" s="1"/>
      <c r="TUJ166" s="1"/>
      <c r="TUK166" s="1"/>
      <c r="TUL166" s="1"/>
      <c r="TUM166" s="1"/>
      <c r="TUN166" s="1"/>
      <c r="TUO166" s="1"/>
      <c r="TUP166" s="1"/>
      <c r="TUQ166" s="1"/>
      <c r="TUR166" s="1"/>
      <c r="TUS166" s="1"/>
      <c r="TUT166" s="1"/>
      <c r="TUU166" s="1"/>
      <c r="TUV166" s="1"/>
      <c r="TUW166" s="1"/>
      <c r="TUX166" s="1"/>
      <c r="TUY166" s="1"/>
      <c r="TUZ166" s="1"/>
      <c r="TVA166" s="1"/>
      <c r="TVB166" s="1"/>
      <c r="TVC166" s="1"/>
      <c r="TVD166" s="1"/>
      <c r="TVE166" s="1"/>
      <c r="TVF166" s="1"/>
      <c r="TVG166" s="1"/>
      <c r="TVH166" s="1"/>
      <c r="TVI166" s="1"/>
      <c r="TVJ166" s="1"/>
      <c r="TVK166" s="1"/>
      <c r="TVL166" s="1"/>
      <c r="TVM166" s="1"/>
      <c r="TVN166" s="1"/>
      <c r="TVO166" s="1"/>
      <c r="TVP166" s="1"/>
      <c r="TVQ166" s="1"/>
      <c r="TVR166" s="1"/>
      <c r="TVS166" s="1"/>
      <c r="TVT166" s="1"/>
      <c r="TVU166" s="1"/>
      <c r="TVV166" s="1"/>
      <c r="TVW166" s="1"/>
      <c r="TVX166" s="1"/>
      <c r="TVY166" s="1"/>
      <c r="TVZ166" s="1"/>
      <c r="TWA166" s="1"/>
      <c r="TWB166" s="1"/>
      <c r="TWC166" s="1"/>
      <c r="TWD166" s="1"/>
      <c r="TWE166" s="1"/>
      <c r="TWF166" s="1"/>
      <c r="TWG166" s="1"/>
      <c r="TWH166" s="1"/>
      <c r="TWI166" s="1"/>
      <c r="TWJ166" s="1"/>
      <c r="TWK166" s="1"/>
      <c r="TWL166" s="1"/>
      <c r="TWM166" s="1"/>
      <c r="TWN166" s="1"/>
      <c r="TWO166" s="1"/>
      <c r="TWP166" s="1"/>
      <c r="TWQ166" s="1"/>
      <c r="TWR166" s="1"/>
      <c r="TWS166" s="1"/>
      <c r="TWT166" s="1"/>
      <c r="TWU166" s="1"/>
      <c r="TWV166" s="1"/>
      <c r="TWW166" s="1"/>
      <c r="TWX166" s="1"/>
      <c r="TWY166" s="1"/>
      <c r="TWZ166" s="1"/>
      <c r="TXA166" s="1"/>
      <c r="TXB166" s="1"/>
      <c r="TXC166" s="1"/>
      <c r="TXD166" s="1"/>
      <c r="TXE166" s="1"/>
      <c r="TXF166" s="1"/>
      <c r="TXG166" s="1"/>
      <c r="TXH166" s="1"/>
      <c r="TXI166" s="1"/>
      <c r="TXJ166" s="1"/>
      <c r="TXK166" s="1"/>
      <c r="TXL166" s="1"/>
      <c r="TXM166" s="1"/>
      <c r="TXN166" s="1"/>
      <c r="TXO166" s="1"/>
      <c r="TXP166" s="1"/>
      <c r="TXQ166" s="1"/>
      <c r="TXR166" s="1"/>
      <c r="TXS166" s="1"/>
      <c r="TXT166" s="1"/>
      <c r="TXU166" s="1"/>
      <c r="TXV166" s="1"/>
      <c r="TXW166" s="1"/>
      <c r="TXX166" s="1"/>
      <c r="TXY166" s="1"/>
      <c r="TXZ166" s="1"/>
      <c r="TYA166" s="1"/>
      <c r="TYB166" s="1"/>
      <c r="TYC166" s="1"/>
      <c r="TYD166" s="1"/>
      <c r="TYE166" s="1"/>
      <c r="TYF166" s="1"/>
      <c r="TYG166" s="1"/>
      <c r="TYH166" s="1"/>
      <c r="TYI166" s="1"/>
      <c r="TYJ166" s="1"/>
      <c r="TYK166" s="1"/>
      <c r="TYL166" s="1"/>
      <c r="TYM166" s="1"/>
      <c r="TYN166" s="1"/>
      <c r="TYO166" s="1"/>
      <c r="TYP166" s="1"/>
      <c r="TYQ166" s="1"/>
      <c r="TYR166" s="1"/>
      <c r="TYS166" s="1"/>
      <c r="TYT166" s="1"/>
      <c r="TYU166" s="1"/>
      <c r="TYV166" s="1"/>
      <c r="TYW166" s="1"/>
      <c r="TYX166" s="1"/>
      <c r="TYY166" s="1"/>
      <c r="TYZ166" s="1"/>
      <c r="TZA166" s="1"/>
      <c r="TZB166" s="1"/>
      <c r="TZC166" s="1"/>
      <c r="TZD166" s="1"/>
      <c r="TZE166" s="1"/>
      <c r="TZF166" s="1"/>
      <c r="TZG166" s="1"/>
      <c r="TZH166" s="1"/>
      <c r="TZI166" s="1"/>
      <c r="TZJ166" s="1"/>
      <c r="TZK166" s="1"/>
      <c r="TZL166" s="1"/>
      <c r="TZM166" s="1"/>
      <c r="TZN166" s="1"/>
      <c r="TZO166" s="1"/>
      <c r="TZP166" s="1"/>
      <c r="TZQ166" s="1"/>
      <c r="TZR166" s="1"/>
      <c r="TZS166" s="1"/>
      <c r="TZT166" s="1"/>
      <c r="TZU166" s="1"/>
      <c r="TZV166" s="1"/>
      <c r="TZW166" s="1"/>
      <c r="TZX166" s="1"/>
      <c r="TZY166" s="1"/>
      <c r="TZZ166" s="1"/>
      <c r="UAA166" s="1"/>
      <c r="UAB166" s="1"/>
      <c r="UAC166" s="1"/>
      <c r="UAD166" s="1"/>
      <c r="UAE166" s="1"/>
      <c r="UAF166" s="1"/>
      <c r="UAG166" s="1"/>
      <c r="UAH166" s="1"/>
      <c r="UAI166" s="1"/>
      <c r="UAJ166" s="1"/>
      <c r="UAK166" s="1"/>
      <c r="UAL166" s="1"/>
      <c r="UAM166" s="1"/>
      <c r="UAN166" s="1"/>
      <c r="UAO166" s="1"/>
      <c r="UAP166" s="1"/>
      <c r="UAQ166" s="1"/>
      <c r="UAR166" s="1"/>
      <c r="UAS166" s="1"/>
      <c r="UAT166" s="1"/>
      <c r="UAU166" s="1"/>
      <c r="UAV166" s="1"/>
      <c r="UAW166" s="1"/>
      <c r="UAX166" s="1"/>
      <c r="UAY166" s="1"/>
      <c r="UAZ166" s="1"/>
      <c r="UBA166" s="1"/>
      <c r="UBB166" s="1"/>
      <c r="UBC166" s="1"/>
      <c r="UBD166" s="1"/>
      <c r="UBE166" s="1"/>
      <c r="UBF166" s="1"/>
      <c r="UBG166" s="1"/>
      <c r="UBH166" s="1"/>
      <c r="UBI166" s="1"/>
      <c r="UBJ166" s="1"/>
      <c r="UBK166" s="1"/>
      <c r="UBL166" s="1"/>
      <c r="UBM166" s="1"/>
      <c r="UBN166" s="1"/>
      <c r="UBO166" s="1"/>
      <c r="UBP166" s="1"/>
      <c r="UBQ166" s="1"/>
      <c r="UBR166" s="1"/>
      <c r="UBS166" s="1"/>
      <c r="UBT166" s="1"/>
      <c r="UBU166" s="1"/>
      <c r="UBV166" s="1"/>
      <c r="UBW166" s="1"/>
      <c r="UBX166" s="1"/>
      <c r="UBY166" s="1"/>
      <c r="UBZ166" s="1"/>
      <c r="UCA166" s="1"/>
      <c r="UCB166" s="1"/>
      <c r="UCC166" s="1"/>
      <c r="UCD166" s="1"/>
      <c r="UCE166" s="1"/>
      <c r="UCF166" s="1"/>
      <c r="UCG166" s="1"/>
      <c r="UCH166" s="1"/>
      <c r="UCI166" s="1"/>
      <c r="UCJ166" s="1"/>
      <c r="UCK166" s="1"/>
      <c r="UCL166" s="1"/>
      <c r="UCM166" s="1"/>
      <c r="UCN166" s="1"/>
      <c r="UCO166" s="1"/>
      <c r="UCP166" s="1"/>
      <c r="UCQ166" s="1"/>
      <c r="UCR166" s="1"/>
      <c r="UCS166" s="1"/>
      <c r="UCT166" s="1"/>
      <c r="UCU166" s="1"/>
      <c r="UCV166" s="1"/>
      <c r="UCW166" s="1"/>
      <c r="UCX166" s="1"/>
      <c r="UCY166" s="1"/>
      <c r="UCZ166" s="1"/>
      <c r="UDA166" s="1"/>
      <c r="UDB166" s="1"/>
      <c r="UDC166" s="1"/>
      <c r="UDD166" s="1"/>
      <c r="UDE166" s="1"/>
      <c r="UDF166" s="1"/>
      <c r="UDG166" s="1"/>
      <c r="UDH166" s="1"/>
      <c r="UDI166" s="1"/>
      <c r="UDJ166" s="1"/>
      <c r="UDK166" s="1"/>
      <c r="UDL166" s="1"/>
      <c r="UDM166" s="1"/>
      <c r="UDN166" s="1"/>
      <c r="UDO166" s="1"/>
      <c r="UDP166" s="1"/>
      <c r="UDQ166" s="1"/>
      <c r="UDR166" s="1"/>
      <c r="UDS166" s="1"/>
      <c r="UDT166" s="1"/>
      <c r="UDU166" s="1"/>
      <c r="UDV166" s="1"/>
      <c r="UDW166" s="1"/>
      <c r="UDX166" s="1"/>
      <c r="UDY166" s="1"/>
      <c r="UDZ166" s="1"/>
      <c r="UEA166" s="1"/>
      <c r="UEB166" s="1"/>
      <c r="UEC166" s="1"/>
      <c r="UED166" s="1"/>
      <c r="UEE166" s="1"/>
      <c r="UEF166" s="1"/>
      <c r="UEG166" s="1"/>
      <c r="UEH166" s="1"/>
      <c r="UEI166" s="1"/>
      <c r="UEJ166" s="1"/>
      <c r="UEK166" s="1"/>
      <c r="UEL166" s="1"/>
      <c r="UEM166" s="1"/>
      <c r="UEN166" s="1"/>
      <c r="UEO166" s="1"/>
      <c r="UEP166" s="1"/>
      <c r="UEQ166" s="1"/>
      <c r="UER166" s="1"/>
      <c r="UES166" s="1"/>
      <c r="UET166" s="1"/>
      <c r="UEU166" s="1"/>
      <c r="UEV166" s="1"/>
      <c r="UEW166" s="1"/>
      <c r="UEX166" s="1"/>
      <c r="UEY166" s="1"/>
      <c r="UEZ166" s="1"/>
      <c r="UFA166" s="1"/>
      <c r="UFB166" s="1"/>
      <c r="UFC166" s="1"/>
      <c r="UFD166" s="1"/>
      <c r="UFE166" s="1"/>
      <c r="UFF166" s="1"/>
      <c r="UFG166" s="1"/>
      <c r="UFH166" s="1"/>
      <c r="UFI166" s="1"/>
      <c r="UFJ166" s="1"/>
      <c r="UFK166" s="1"/>
      <c r="UFL166" s="1"/>
      <c r="UFM166" s="1"/>
      <c r="UFN166" s="1"/>
      <c r="UFO166" s="1"/>
      <c r="UFP166" s="1"/>
      <c r="UFQ166" s="1"/>
      <c r="UFR166" s="1"/>
      <c r="UFS166" s="1"/>
      <c r="UFT166" s="1"/>
      <c r="UFU166" s="1"/>
      <c r="UFV166" s="1"/>
      <c r="UFW166" s="1"/>
      <c r="UFX166" s="1"/>
      <c r="UFY166" s="1"/>
      <c r="UFZ166" s="1"/>
      <c r="UGA166" s="1"/>
      <c r="UGB166" s="1"/>
      <c r="UGC166" s="1"/>
      <c r="UGD166" s="1"/>
      <c r="UGE166" s="1"/>
      <c r="UGF166" s="1"/>
      <c r="UGG166" s="1"/>
      <c r="UGH166" s="1"/>
      <c r="UGI166" s="1"/>
      <c r="UGJ166" s="1"/>
      <c r="UGK166" s="1"/>
      <c r="UGL166" s="1"/>
      <c r="UGM166" s="1"/>
      <c r="UGN166" s="1"/>
      <c r="UGO166" s="1"/>
      <c r="UGP166" s="1"/>
      <c r="UGQ166" s="1"/>
      <c r="UGR166" s="1"/>
      <c r="UGS166" s="1"/>
      <c r="UGT166" s="1"/>
      <c r="UGU166" s="1"/>
      <c r="UGV166" s="1"/>
      <c r="UGW166" s="1"/>
      <c r="UGX166" s="1"/>
      <c r="UGY166" s="1"/>
      <c r="UGZ166" s="1"/>
      <c r="UHA166" s="1"/>
      <c r="UHB166" s="1"/>
      <c r="UHC166" s="1"/>
      <c r="UHD166" s="1"/>
      <c r="UHE166" s="1"/>
      <c r="UHF166" s="1"/>
      <c r="UHG166" s="1"/>
      <c r="UHH166" s="1"/>
      <c r="UHI166" s="1"/>
      <c r="UHJ166" s="1"/>
      <c r="UHK166" s="1"/>
      <c r="UHL166" s="1"/>
      <c r="UHM166" s="1"/>
      <c r="UHN166" s="1"/>
      <c r="UHO166" s="1"/>
      <c r="UHP166" s="1"/>
      <c r="UHQ166" s="1"/>
      <c r="UHR166" s="1"/>
      <c r="UHS166" s="1"/>
      <c r="UHT166" s="1"/>
      <c r="UHU166" s="1"/>
      <c r="UHV166" s="1"/>
      <c r="UHW166" s="1"/>
      <c r="UHX166" s="1"/>
      <c r="UHY166" s="1"/>
      <c r="UHZ166" s="1"/>
      <c r="UIA166" s="1"/>
      <c r="UIB166" s="1"/>
      <c r="UIC166" s="1"/>
      <c r="UID166" s="1"/>
      <c r="UIE166" s="1"/>
      <c r="UIF166" s="1"/>
      <c r="UIG166" s="1"/>
      <c r="UIH166" s="1"/>
      <c r="UII166" s="1"/>
      <c r="UIJ166" s="1"/>
      <c r="UIK166" s="1"/>
      <c r="UIL166" s="1"/>
      <c r="UIM166" s="1"/>
      <c r="UIN166" s="1"/>
      <c r="UIO166" s="1"/>
      <c r="UIP166" s="1"/>
      <c r="UIQ166" s="1"/>
      <c r="UIR166" s="1"/>
      <c r="UIS166" s="1"/>
      <c r="UIT166" s="1"/>
      <c r="UIU166" s="1"/>
      <c r="UIV166" s="1"/>
      <c r="UIW166" s="1"/>
      <c r="UIX166" s="1"/>
      <c r="UIY166" s="1"/>
      <c r="UIZ166" s="1"/>
      <c r="UJA166" s="1"/>
      <c r="UJB166" s="1"/>
      <c r="UJC166" s="1"/>
      <c r="UJD166" s="1"/>
      <c r="UJE166" s="1"/>
      <c r="UJF166" s="1"/>
      <c r="UJG166" s="1"/>
      <c r="UJH166" s="1"/>
      <c r="UJI166" s="1"/>
      <c r="UJJ166" s="1"/>
      <c r="UJK166" s="1"/>
      <c r="UJL166" s="1"/>
      <c r="UJM166" s="1"/>
      <c r="UJN166" s="1"/>
      <c r="UJO166" s="1"/>
      <c r="UJP166" s="1"/>
      <c r="UJQ166" s="1"/>
      <c r="UJR166" s="1"/>
      <c r="UJS166" s="1"/>
      <c r="UJT166" s="1"/>
      <c r="UJU166" s="1"/>
      <c r="UJV166" s="1"/>
      <c r="UJW166" s="1"/>
      <c r="UJX166" s="1"/>
      <c r="UJY166" s="1"/>
      <c r="UJZ166" s="1"/>
      <c r="UKA166" s="1"/>
      <c r="UKB166" s="1"/>
      <c r="UKC166" s="1"/>
      <c r="UKD166" s="1"/>
      <c r="UKE166" s="1"/>
      <c r="UKF166" s="1"/>
      <c r="UKG166" s="1"/>
      <c r="UKH166" s="1"/>
      <c r="UKI166" s="1"/>
      <c r="UKJ166" s="1"/>
      <c r="UKK166" s="1"/>
      <c r="UKL166" s="1"/>
      <c r="UKM166" s="1"/>
      <c r="UKN166" s="1"/>
      <c r="UKO166" s="1"/>
      <c r="UKP166" s="1"/>
      <c r="UKQ166" s="1"/>
      <c r="UKR166" s="1"/>
      <c r="UKS166" s="1"/>
      <c r="UKT166" s="1"/>
      <c r="UKU166" s="1"/>
      <c r="UKV166" s="1"/>
      <c r="UKW166" s="1"/>
      <c r="UKX166" s="1"/>
      <c r="UKY166" s="1"/>
      <c r="UKZ166" s="1"/>
      <c r="ULA166" s="1"/>
      <c r="ULB166" s="1"/>
      <c r="ULC166" s="1"/>
      <c r="ULD166" s="1"/>
      <c r="ULE166" s="1"/>
      <c r="ULF166" s="1"/>
      <c r="ULG166" s="1"/>
      <c r="ULH166" s="1"/>
      <c r="ULI166" s="1"/>
      <c r="ULJ166" s="1"/>
      <c r="ULK166" s="1"/>
      <c r="ULL166" s="1"/>
      <c r="ULM166" s="1"/>
      <c r="ULN166" s="1"/>
      <c r="ULO166" s="1"/>
      <c r="ULP166" s="1"/>
      <c r="ULQ166" s="1"/>
      <c r="ULR166" s="1"/>
      <c r="ULS166" s="1"/>
      <c r="ULT166" s="1"/>
      <c r="ULU166" s="1"/>
      <c r="ULV166" s="1"/>
      <c r="ULW166" s="1"/>
      <c r="ULX166" s="1"/>
      <c r="ULY166" s="1"/>
      <c r="ULZ166" s="1"/>
      <c r="UMA166" s="1"/>
      <c r="UMB166" s="1"/>
      <c r="UMC166" s="1"/>
      <c r="UMD166" s="1"/>
      <c r="UME166" s="1"/>
      <c r="UMF166" s="1"/>
      <c r="UMG166" s="1"/>
      <c r="UMH166" s="1"/>
      <c r="UMI166" s="1"/>
      <c r="UMJ166" s="1"/>
      <c r="UMK166" s="1"/>
      <c r="UML166" s="1"/>
      <c r="UMM166" s="1"/>
      <c r="UMN166" s="1"/>
      <c r="UMO166" s="1"/>
      <c r="UMP166" s="1"/>
      <c r="UMQ166" s="1"/>
      <c r="UMR166" s="1"/>
      <c r="UMS166" s="1"/>
      <c r="UMT166" s="1"/>
      <c r="UMU166" s="1"/>
      <c r="UMV166" s="1"/>
      <c r="UMW166" s="1"/>
      <c r="UMX166" s="1"/>
      <c r="UMY166" s="1"/>
      <c r="UMZ166" s="1"/>
      <c r="UNA166" s="1"/>
      <c r="UNB166" s="1"/>
      <c r="UNC166" s="1"/>
      <c r="UND166" s="1"/>
      <c r="UNE166" s="1"/>
      <c r="UNF166" s="1"/>
      <c r="UNG166" s="1"/>
      <c r="UNH166" s="1"/>
      <c r="UNI166" s="1"/>
      <c r="UNJ166" s="1"/>
      <c r="UNK166" s="1"/>
      <c r="UNL166" s="1"/>
      <c r="UNM166" s="1"/>
      <c r="UNN166" s="1"/>
      <c r="UNO166" s="1"/>
      <c r="UNP166" s="1"/>
      <c r="UNQ166" s="1"/>
      <c r="UNR166" s="1"/>
      <c r="UNS166" s="1"/>
      <c r="UNT166" s="1"/>
      <c r="UNU166" s="1"/>
      <c r="UNV166" s="1"/>
      <c r="UNW166" s="1"/>
      <c r="UNX166" s="1"/>
      <c r="UNY166" s="1"/>
      <c r="UNZ166" s="1"/>
      <c r="UOA166" s="1"/>
      <c r="UOB166" s="1"/>
      <c r="UOC166" s="1"/>
      <c r="UOD166" s="1"/>
      <c r="UOE166" s="1"/>
      <c r="UOF166" s="1"/>
      <c r="UOG166" s="1"/>
      <c r="UOH166" s="1"/>
      <c r="UOI166" s="1"/>
      <c r="UOJ166" s="1"/>
      <c r="UOK166" s="1"/>
      <c r="UOL166" s="1"/>
      <c r="UOM166" s="1"/>
      <c r="UON166" s="1"/>
      <c r="UOO166" s="1"/>
      <c r="UOP166" s="1"/>
      <c r="UOQ166" s="1"/>
      <c r="UOR166" s="1"/>
      <c r="UOS166" s="1"/>
      <c r="UOT166" s="1"/>
      <c r="UOU166" s="1"/>
      <c r="UOV166" s="1"/>
      <c r="UOW166" s="1"/>
      <c r="UOX166" s="1"/>
      <c r="UOY166" s="1"/>
      <c r="UOZ166" s="1"/>
      <c r="UPA166" s="1"/>
      <c r="UPB166" s="1"/>
      <c r="UPC166" s="1"/>
      <c r="UPD166" s="1"/>
      <c r="UPE166" s="1"/>
      <c r="UPF166" s="1"/>
      <c r="UPG166" s="1"/>
      <c r="UPH166" s="1"/>
      <c r="UPI166" s="1"/>
      <c r="UPJ166" s="1"/>
      <c r="UPK166" s="1"/>
      <c r="UPL166" s="1"/>
      <c r="UPM166" s="1"/>
      <c r="UPN166" s="1"/>
      <c r="UPO166" s="1"/>
      <c r="UPP166" s="1"/>
      <c r="UPQ166" s="1"/>
      <c r="UPR166" s="1"/>
      <c r="UPS166" s="1"/>
      <c r="UPT166" s="1"/>
      <c r="UPU166" s="1"/>
      <c r="UPV166" s="1"/>
      <c r="UPW166" s="1"/>
      <c r="UPX166" s="1"/>
      <c r="UPY166" s="1"/>
      <c r="UPZ166" s="1"/>
      <c r="UQA166" s="1"/>
      <c r="UQB166" s="1"/>
      <c r="UQC166" s="1"/>
      <c r="UQD166" s="1"/>
      <c r="UQE166" s="1"/>
      <c r="UQF166" s="1"/>
      <c r="UQG166" s="1"/>
      <c r="UQH166" s="1"/>
      <c r="UQI166" s="1"/>
      <c r="UQJ166" s="1"/>
      <c r="UQK166" s="1"/>
      <c r="UQL166" s="1"/>
      <c r="UQM166" s="1"/>
      <c r="UQN166" s="1"/>
      <c r="UQO166" s="1"/>
      <c r="UQP166" s="1"/>
      <c r="UQQ166" s="1"/>
      <c r="UQR166" s="1"/>
      <c r="UQS166" s="1"/>
      <c r="UQT166" s="1"/>
      <c r="UQU166" s="1"/>
      <c r="UQV166" s="1"/>
      <c r="UQW166" s="1"/>
      <c r="UQX166" s="1"/>
      <c r="UQY166" s="1"/>
      <c r="UQZ166" s="1"/>
      <c r="URA166" s="1"/>
      <c r="URB166" s="1"/>
      <c r="URC166" s="1"/>
      <c r="URD166" s="1"/>
      <c r="URE166" s="1"/>
      <c r="URF166" s="1"/>
      <c r="URG166" s="1"/>
      <c r="URH166" s="1"/>
      <c r="URI166" s="1"/>
      <c r="URJ166" s="1"/>
      <c r="URK166" s="1"/>
      <c r="URL166" s="1"/>
      <c r="URM166" s="1"/>
      <c r="URN166" s="1"/>
      <c r="URO166" s="1"/>
      <c r="URP166" s="1"/>
      <c r="URQ166" s="1"/>
      <c r="URR166" s="1"/>
      <c r="URS166" s="1"/>
      <c r="URT166" s="1"/>
      <c r="URU166" s="1"/>
      <c r="URV166" s="1"/>
      <c r="URW166" s="1"/>
      <c r="URX166" s="1"/>
      <c r="URY166" s="1"/>
      <c r="URZ166" s="1"/>
      <c r="USA166" s="1"/>
      <c r="USB166" s="1"/>
      <c r="USC166" s="1"/>
      <c r="USD166" s="1"/>
      <c r="USE166" s="1"/>
      <c r="USF166" s="1"/>
      <c r="USG166" s="1"/>
      <c r="USH166" s="1"/>
      <c r="USI166" s="1"/>
      <c r="USJ166" s="1"/>
      <c r="USK166" s="1"/>
      <c r="USL166" s="1"/>
      <c r="USM166" s="1"/>
      <c r="USN166" s="1"/>
      <c r="USO166" s="1"/>
      <c r="USP166" s="1"/>
      <c r="USQ166" s="1"/>
      <c r="USR166" s="1"/>
      <c r="USS166" s="1"/>
      <c r="UST166" s="1"/>
      <c r="USU166" s="1"/>
      <c r="USV166" s="1"/>
      <c r="USW166" s="1"/>
      <c r="USX166" s="1"/>
      <c r="USY166" s="1"/>
      <c r="USZ166" s="1"/>
      <c r="UTA166" s="1"/>
      <c r="UTB166" s="1"/>
      <c r="UTC166" s="1"/>
      <c r="UTD166" s="1"/>
      <c r="UTE166" s="1"/>
      <c r="UTF166" s="1"/>
      <c r="UTG166" s="1"/>
      <c r="UTH166" s="1"/>
      <c r="UTI166" s="1"/>
      <c r="UTJ166" s="1"/>
      <c r="UTK166" s="1"/>
      <c r="UTL166" s="1"/>
      <c r="UTM166" s="1"/>
      <c r="UTN166" s="1"/>
      <c r="UTO166" s="1"/>
      <c r="UTP166" s="1"/>
      <c r="UTQ166" s="1"/>
      <c r="UTR166" s="1"/>
      <c r="UTS166" s="1"/>
      <c r="UTT166" s="1"/>
      <c r="UTU166" s="1"/>
      <c r="UTV166" s="1"/>
      <c r="UTW166" s="1"/>
      <c r="UTX166" s="1"/>
      <c r="UTY166" s="1"/>
      <c r="UTZ166" s="1"/>
      <c r="UUA166" s="1"/>
      <c r="UUB166" s="1"/>
      <c r="UUC166" s="1"/>
      <c r="UUD166" s="1"/>
      <c r="UUE166" s="1"/>
      <c r="UUF166" s="1"/>
      <c r="UUG166" s="1"/>
      <c r="UUH166" s="1"/>
      <c r="UUI166" s="1"/>
      <c r="UUJ166" s="1"/>
      <c r="UUK166" s="1"/>
      <c r="UUL166" s="1"/>
      <c r="UUM166" s="1"/>
      <c r="UUN166" s="1"/>
      <c r="UUO166" s="1"/>
      <c r="UUP166" s="1"/>
      <c r="UUQ166" s="1"/>
      <c r="UUR166" s="1"/>
      <c r="UUS166" s="1"/>
      <c r="UUT166" s="1"/>
      <c r="UUU166" s="1"/>
      <c r="UUV166" s="1"/>
      <c r="UUW166" s="1"/>
      <c r="UUX166" s="1"/>
      <c r="UUY166" s="1"/>
      <c r="UUZ166" s="1"/>
      <c r="UVA166" s="1"/>
      <c r="UVB166" s="1"/>
      <c r="UVC166" s="1"/>
      <c r="UVD166" s="1"/>
      <c r="UVE166" s="1"/>
      <c r="UVF166" s="1"/>
      <c r="UVG166" s="1"/>
      <c r="UVH166" s="1"/>
      <c r="UVI166" s="1"/>
      <c r="UVJ166" s="1"/>
      <c r="UVK166" s="1"/>
      <c r="UVL166" s="1"/>
      <c r="UVM166" s="1"/>
      <c r="UVN166" s="1"/>
      <c r="UVO166" s="1"/>
      <c r="UVP166" s="1"/>
      <c r="UVQ166" s="1"/>
      <c r="UVR166" s="1"/>
      <c r="UVS166" s="1"/>
      <c r="UVT166" s="1"/>
      <c r="UVU166" s="1"/>
      <c r="UVV166" s="1"/>
      <c r="UVW166" s="1"/>
      <c r="UVX166" s="1"/>
      <c r="UVY166" s="1"/>
      <c r="UVZ166" s="1"/>
      <c r="UWA166" s="1"/>
      <c r="UWB166" s="1"/>
      <c r="UWC166" s="1"/>
      <c r="UWD166" s="1"/>
      <c r="UWE166" s="1"/>
      <c r="UWF166" s="1"/>
      <c r="UWG166" s="1"/>
      <c r="UWH166" s="1"/>
      <c r="UWI166" s="1"/>
      <c r="UWJ166" s="1"/>
      <c r="UWK166" s="1"/>
      <c r="UWL166" s="1"/>
      <c r="UWM166" s="1"/>
      <c r="UWN166" s="1"/>
      <c r="UWO166" s="1"/>
      <c r="UWP166" s="1"/>
      <c r="UWQ166" s="1"/>
      <c r="UWR166" s="1"/>
      <c r="UWS166" s="1"/>
      <c r="UWT166" s="1"/>
      <c r="UWU166" s="1"/>
      <c r="UWV166" s="1"/>
      <c r="UWW166" s="1"/>
      <c r="UWX166" s="1"/>
      <c r="UWY166" s="1"/>
      <c r="UWZ166" s="1"/>
      <c r="UXA166" s="1"/>
      <c r="UXB166" s="1"/>
      <c r="UXC166" s="1"/>
      <c r="UXD166" s="1"/>
      <c r="UXE166" s="1"/>
      <c r="UXF166" s="1"/>
      <c r="UXG166" s="1"/>
      <c r="UXH166" s="1"/>
      <c r="UXI166" s="1"/>
      <c r="UXJ166" s="1"/>
      <c r="UXK166" s="1"/>
      <c r="UXL166" s="1"/>
      <c r="UXM166" s="1"/>
      <c r="UXN166" s="1"/>
      <c r="UXO166" s="1"/>
      <c r="UXP166" s="1"/>
      <c r="UXQ166" s="1"/>
      <c r="UXR166" s="1"/>
      <c r="UXS166" s="1"/>
      <c r="UXT166" s="1"/>
      <c r="UXU166" s="1"/>
      <c r="UXV166" s="1"/>
      <c r="UXW166" s="1"/>
      <c r="UXX166" s="1"/>
      <c r="UXY166" s="1"/>
      <c r="UXZ166" s="1"/>
      <c r="UYA166" s="1"/>
      <c r="UYB166" s="1"/>
      <c r="UYC166" s="1"/>
      <c r="UYD166" s="1"/>
      <c r="UYE166" s="1"/>
      <c r="UYF166" s="1"/>
      <c r="UYG166" s="1"/>
      <c r="UYH166" s="1"/>
      <c r="UYI166" s="1"/>
      <c r="UYJ166" s="1"/>
      <c r="UYK166" s="1"/>
      <c r="UYL166" s="1"/>
      <c r="UYM166" s="1"/>
      <c r="UYN166" s="1"/>
      <c r="UYO166" s="1"/>
      <c r="UYP166" s="1"/>
      <c r="UYQ166" s="1"/>
      <c r="UYR166" s="1"/>
      <c r="UYS166" s="1"/>
      <c r="UYT166" s="1"/>
      <c r="UYU166" s="1"/>
      <c r="UYV166" s="1"/>
      <c r="UYW166" s="1"/>
      <c r="UYX166" s="1"/>
      <c r="UYY166" s="1"/>
      <c r="UYZ166" s="1"/>
      <c r="UZA166" s="1"/>
      <c r="UZB166" s="1"/>
      <c r="UZC166" s="1"/>
      <c r="UZD166" s="1"/>
      <c r="UZE166" s="1"/>
      <c r="UZF166" s="1"/>
      <c r="UZG166" s="1"/>
      <c r="UZH166" s="1"/>
      <c r="UZI166" s="1"/>
      <c r="UZJ166" s="1"/>
      <c r="UZK166" s="1"/>
      <c r="UZL166" s="1"/>
      <c r="UZM166" s="1"/>
      <c r="UZN166" s="1"/>
      <c r="UZO166" s="1"/>
      <c r="UZP166" s="1"/>
      <c r="UZQ166" s="1"/>
      <c r="UZR166" s="1"/>
      <c r="UZS166" s="1"/>
      <c r="UZT166" s="1"/>
      <c r="UZU166" s="1"/>
      <c r="UZV166" s="1"/>
      <c r="UZW166" s="1"/>
      <c r="UZX166" s="1"/>
      <c r="UZY166" s="1"/>
      <c r="UZZ166" s="1"/>
      <c r="VAA166" s="1"/>
      <c r="VAB166" s="1"/>
      <c r="VAC166" s="1"/>
      <c r="VAD166" s="1"/>
      <c r="VAE166" s="1"/>
      <c r="VAF166" s="1"/>
      <c r="VAG166" s="1"/>
      <c r="VAH166" s="1"/>
      <c r="VAI166" s="1"/>
      <c r="VAJ166" s="1"/>
      <c r="VAK166" s="1"/>
      <c r="VAL166" s="1"/>
      <c r="VAM166" s="1"/>
      <c r="VAN166" s="1"/>
      <c r="VAO166" s="1"/>
      <c r="VAP166" s="1"/>
      <c r="VAQ166" s="1"/>
      <c r="VAR166" s="1"/>
      <c r="VAS166" s="1"/>
      <c r="VAT166" s="1"/>
      <c r="VAU166" s="1"/>
      <c r="VAV166" s="1"/>
      <c r="VAW166" s="1"/>
      <c r="VAX166" s="1"/>
      <c r="VAY166" s="1"/>
      <c r="VAZ166" s="1"/>
      <c r="VBA166" s="1"/>
      <c r="VBB166" s="1"/>
      <c r="VBC166" s="1"/>
      <c r="VBD166" s="1"/>
      <c r="VBE166" s="1"/>
      <c r="VBF166" s="1"/>
      <c r="VBG166" s="1"/>
      <c r="VBH166" s="1"/>
      <c r="VBI166" s="1"/>
      <c r="VBJ166" s="1"/>
      <c r="VBK166" s="1"/>
      <c r="VBL166" s="1"/>
      <c r="VBM166" s="1"/>
      <c r="VBN166" s="1"/>
      <c r="VBO166" s="1"/>
      <c r="VBP166" s="1"/>
      <c r="VBQ166" s="1"/>
      <c r="VBR166" s="1"/>
      <c r="VBS166" s="1"/>
      <c r="VBT166" s="1"/>
      <c r="VBU166" s="1"/>
      <c r="VBV166" s="1"/>
      <c r="VBW166" s="1"/>
      <c r="VBX166" s="1"/>
      <c r="VBY166" s="1"/>
      <c r="VBZ166" s="1"/>
      <c r="VCA166" s="1"/>
      <c r="VCB166" s="1"/>
      <c r="VCC166" s="1"/>
      <c r="VCD166" s="1"/>
      <c r="VCE166" s="1"/>
      <c r="VCF166" s="1"/>
      <c r="VCG166" s="1"/>
      <c r="VCH166" s="1"/>
      <c r="VCI166" s="1"/>
      <c r="VCJ166" s="1"/>
      <c r="VCK166" s="1"/>
      <c r="VCL166" s="1"/>
      <c r="VCM166" s="1"/>
      <c r="VCN166" s="1"/>
      <c r="VCO166" s="1"/>
      <c r="VCP166" s="1"/>
      <c r="VCQ166" s="1"/>
      <c r="VCR166" s="1"/>
      <c r="VCS166" s="1"/>
      <c r="VCT166" s="1"/>
      <c r="VCU166" s="1"/>
      <c r="VCV166" s="1"/>
      <c r="VCW166" s="1"/>
      <c r="VCX166" s="1"/>
      <c r="VCY166" s="1"/>
      <c r="VCZ166" s="1"/>
      <c r="VDA166" s="1"/>
      <c r="VDB166" s="1"/>
      <c r="VDC166" s="1"/>
      <c r="VDD166" s="1"/>
      <c r="VDE166" s="1"/>
      <c r="VDF166" s="1"/>
      <c r="VDG166" s="1"/>
      <c r="VDH166" s="1"/>
      <c r="VDI166" s="1"/>
      <c r="VDJ166" s="1"/>
      <c r="VDK166" s="1"/>
      <c r="VDL166" s="1"/>
      <c r="VDM166" s="1"/>
      <c r="VDN166" s="1"/>
      <c r="VDO166" s="1"/>
      <c r="VDP166" s="1"/>
      <c r="VDQ166" s="1"/>
      <c r="VDR166" s="1"/>
      <c r="VDS166" s="1"/>
      <c r="VDT166" s="1"/>
      <c r="VDU166" s="1"/>
      <c r="VDV166" s="1"/>
      <c r="VDW166" s="1"/>
      <c r="VDX166" s="1"/>
      <c r="VDY166" s="1"/>
      <c r="VDZ166" s="1"/>
      <c r="VEA166" s="1"/>
      <c r="VEB166" s="1"/>
      <c r="VEC166" s="1"/>
      <c r="VED166" s="1"/>
      <c r="VEE166" s="1"/>
      <c r="VEF166" s="1"/>
      <c r="VEG166" s="1"/>
      <c r="VEH166" s="1"/>
      <c r="VEI166" s="1"/>
      <c r="VEJ166" s="1"/>
      <c r="VEK166" s="1"/>
      <c r="VEL166" s="1"/>
      <c r="VEM166" s="1"/>
      <c r="VEN166" s="1"/>
      <c r="VEO166" s="1"/>
      <c r="VEP166" s="1"/>
      <c r="VEQ166" s="1"/>
      <c r="VER166" s="1"/>
      <c r="VES166" s="1"/>
      <c r="VET166" s="1"/>
      <c r="VEU166" s="1"/>
      <c r="VEV166" s="1"/>
      <c r="VEW166" s="1"/>
      <c r="VEX166" s="1"/>
      <c r="VEY166" s="1"/>
      <c r="VEZ166" s="1"/>
      <c r="VFA166" s="1"/>
      <c r="VFB166" s="1"/>
      <c r="VFC166" s="1"/>
      <c r="VFD166" s="1"/>
      <c r="VFE166" s="1"/>
      <c r="VFF166" s="1"/>
      <c r="VFG166" s="1"/>
      <c r="VFH166" s="1"/>
      <c r="VFI166" s="1"/>
      <c r="VFJ166" s="1"/>
      <c r="VFK166" s="1"/>
      <c r="VFL166" s="1"/>
      <c r="VFM166" s="1"/>
      <c r="VFN166" s="1"/>
      <c r="VFO166" s="1"/>
      <c r="VFP166" s="1"/>
      <c r="VFQ166" s="1"/>
      <c r="VFR166" s="1"/>
      <c r="VFS166" s="1"/>
      <c r="VFT166" s="1"/>
      <c r="VFU166" s="1"/>
      <c r="VFV166" s="1"/>
      <c r="VFW166" s="1"/>
      <c r="VFX166" s="1"/>
      <c r="VFY166" s="1"/>
      <c r="VFZ166" s="1"/>
      <c r="VGA166" s="1"/>
      <c r="VGB166" s="1"/>
      <c r="VGC166" s="1"/>
      <c r="VGD166" s="1"/>
      <c r="VGE166" s="1"/>
      <c r="VGF166" s="1"/>
      <c r="VGG166" s="1"/>
      <c r="VGH166" s="1"/>
      <c r="VGI166" s="1"/>
      <c r="VGJ166" s="1"/>
      <c r="VGK166" s="1"/>
      <c r="VGL166" s="1"/>
      <c r="VGM166" s="1"/>
      <c r="VGN166" s="1"/>
      <c r="VGO166" s="1"/>
      <c r="VGP166" s="1"/>
      <c r="VGQ166" s="1"/>
      <c r="VGR166" s="1"/>
      <c r="VGS166" s="1"/>
      <c r="VGT166" s="1"/>
      <c r="VGU166" s="1"/>
      <c r="VGV166" s="1"/>
      <c r="VGW166" s="1"/>
      <c r="VGX166" s="1"/>
      <c r="VGY166" s="1"/>
      <c r="VGZ166" s="1"/>
      <c r="VHA166" s="1"/>
      <c r="VHB166" s="1"/>
      <c r="VHC166" s="1"/>
      <c r="VHD166" s="1"/>
      <c r="VHE166" s="1"/>
      <c r="VHF166" s="1"/>
      <c r="VHG166" s="1"/>
      <c r="VHH166" s="1"/>
      <c r="VHI166" s="1"/>
      <c r="VHJ166" s="1"/>
      <c r="VHK166" s="1"/>
      <c r="VHL166" s="1"/>
      <c r="VHM166" s="1"/>
      <c r="VHN166" s="1"/>
      <c r="VHO166" s="1"/>
      <c r="VHP166" s="1"/>
      <c r="VHQ166" s="1"/>
      <c r="VHR166" s="1"/>
      <c r="VHS166" s="1"/>
      <c r="VHT166" s="1"/>
      <c r="VHU166" s="1"/>
      <c r="VHV166" s="1"/>
      <c r="VHW166" s="1"/>
      <c r="VHX166" s="1"/>
      <c r="VHY166" s="1"/>
      <c r="VHZ166" s="1"/>
      <c r="VIA166" s="1"/>
      <c r="VIB166" s="1"/>
      <c r="VIC166" s="1"/>
      <c r="VID166" s="1"/>
      <c r="VIE166" s="1"/>
      <c r="VIF166" s="1"/>
      <c r="VIG166" s="1"/>
      <c r="VIH166" s="1"/>
      <c r="VII166" s="1"/>
      <c r="VIJ166" s="1"/>
      <c r="VIK166" s="1"/>
      <c r="VIL166" s="1"/>
      <c r="VIM166" s="1"/>
      <c r="VIN166" s="1"/>
      <c r="VIO166" s="1"/>
      <c r="VIP166" s="1"/>
      <c r="VIQ166" s="1"/>
      <c r="VIR166" s="1"/>
      <c r="VIS166" s="1"/>
      <c r="VIT166" s="1"/>
      <c r="VIU166" s="1"/>
      <c r="VIV166" s="1"/>
      <c r="VIW166" s="1"/>
      <c r="VIX166" s="1"/>
      <c r="VIY166" s="1"/>
      <c r="VIZ166" s="1"/>
      <c r="VJA166" s="1"/>
      <c r="VJB166" s="1"/>
      <c r="VJC166" s="1"/>
      <c r="VJD166" s="1"/>
      <c r="VJE166" s="1"/>
      <c r="VJF166" s="1"/>
      <c r="VJG166" s="1"/>
      <c r="VJH166" s="1"/>
      <c r="VJI166" s="1"/>
      <c r="VJJ166" s="1"/>
      <c r="VJK166" s="1"/>
      <c r="VJL166" s="1"/>
      <c r="VJM166" s="1"/>
      <c r="VJN166" s="1"/>
      <c r="VJO166" s="1"/>
      <c r="VJP166" s="1"/>
      <c r="VJQ166" s="1"/>
      <c r="VJR166" s="1"/>
      <c r="VJS166" s="1"/>
      <c r="VJT166" s="1"/>
      <c r="VJU166" s="1"/>
      <c r="VJV166" s="1"/>
      <c r="VJW166" s="1"/>
      <c r="VJX166" s="1"/>
      <c r="VJY166" s="1"/>
      <c r="VJZ166" s="1"/>
      <c r="VKA166" s="1"/>
      <c r="VKB166" s="1"/>
      <c r="VKC166" s="1"/>
      <c r="VKD166" s="1"/>
      <c r="VKE166" s="1"/>
      <c r="VKF166" s="1"/>
      <c r="VKG166" s="1"/>
      <c r="VKH166" s="1"/>
      <c r="VKI166" s="1"/>
      <c r="VKJ166" s="1"/>
      <c r="VKK166" s="1"/>
      <c r="VKL166" s="1"/>
      <c r="VKM166" s="1"/>
      <c r="VKN166" s="1"/>
      <c r="VKO166" s="1"/>
      <c r="VKP166" s="1"/>
      <c r="VKQ166" s="1"/>
      <c r="VKR166" s="1"/>
      <c r="VKS166" s="1"/>
      <c r="VKT166" s="1"/>
      <c r="VKU166" s="1"/>
      <c r="VKV166" s="1"/>
      <c r="VKW166" s="1"/>
      <c r="VKX166" s="1"/>
      <c r="VKY166" s="1"/>
      <c r="VKZ166" s="1"/>
      <c r="VLA166" s="1"/>
      <c r="VLB166" s="1"/>
      <c r="VLC166" s="1"/>
      <c r="VLD166" s="1"/>
      <c r="VLE166" s="1"/>
      <c r="VLF166" s="1"/>
      <c r="VLG166" s="1"/>
      <c r="VLH166" s="1"/>
      <c r="VLI166" s="1"/>
      <c r="VLJ166" s="1"/>
      <c r="VLK166" s="1"/>
      <c r="VLL166" s="1"/>
      <c r="VLM166" s="1"/>
      <c r="VLN166" s="1"/>
      <c r="VLO166" s="1"/>
      <c r="VLP166" s="1"/>
      <c r="VLQ166" s="1"/>
      <c r="VLR166" s="1"/>
      <c r="VLS166" s="1"/>
      <c r="VLT166" s="1"/>
      <c r="VLU166" s="1"/>
      <c r="VLV166" s="1"/>
      <c r="VLW166" s="1"/>
      <c r="VLX166" s="1"/>
      <c r="VLY166" s="1"/>
      <c r="VLZ166" s="1"/>
      <c r="VMA166" s="1"/>
      <c r="VMB166" s="1"/>
      <c r="VMC166" s="1"/>
      <c r="VMD166" s="1"/>
      <c r="VME166" s="1"/>
      <c r="VMF166" s="1"/>
      <c r="VMG166" s="1"/>
      <c r="VMH166" s="1"/>
      <c r="VMI166" s="1"/>
      <c r="VMJ166" s="1"/>
      <c r="VMK166" s="1"/>
      <c r="VML166" s="1"/>
      <c r="VMM166" s="1"/>
      <c r="VMN166" s="1"/>
      <c r="VMO166" s="1"/>
      <c r="VMP166" s="1"/>
      <c r="VMQ166" s="1"/>
      <c r="VMR166" s="1"/>
      <c r="VMS166" s="1"/>
      <c r="VMT166" s="1"/>
      <c r="VMU166" s="1"/>
      <c r="VMV166" s="1"/>
      <c r="VMW166" s="1"/>
      <c r="VMX166" s="1"/>
      <c r="VMY166" s="1"/>
      <c r="VMZ166" s="1"/>
      <c r="VNA166" s="1"/>
      <c r="VNB166" s="1"/>
      <c r="VNC166" s="1"/>
      <c r="VND166" s="1"/>
      <c r="VNE166" s="1"/>
      <c r="VNF166" s="1"/>
      <c r="VNG166" s="1"/>
      <c r="VNH166" s="1"/>
      <c r="VNI166" s="1"/>
      <c r="VNJ166" s="1"/>
      <c r="VNK166" s="1"/>
      <c r="VNL166" s="1"/>
      <c r="VNM166" s="1"/>
      <c r="VNN166" s="1"/>
      <c r="VNO166" s="1"/>
      <c r="VNP166" s="1"/>
      <c r="VNQ166" s="1"/>
      <c r="VNR166" s="1"/>
      <c r="VNS166" s="1"/>
      <c r="VNT166" s="1"/>
      <c r="VNU166" s="1"/>
      <c r="VNV166" s="1"/>
      <c r="VNW166" s="1"/>
      <c r="VNX166" s="1"/>
      <c r="VNY166" s="1"/>
      <c r="VNZ166" s="1"/>
      <c r="VOA166" s="1"/>
      <c r="VOB166" s="1"/>
      <c r="VOC166" s="1"/>
      <c r="VOD166" s="1"/>
      <c r="VOE166" s="1"/>
      <c r="VOF166" s="1"/>
      <c r="VOG166" s="1"/>
      <c r="VOH166" s="1"/>
      <c r="VOI166" s="1"/>
      <c r="VOJ166" s="1"/>
      <c r="VOK166" s="1"/>
      <c r="VOL166" s="1"/>
      <c r="VOM166" s="1"/>
      <c r="VON166" s="1"/>
      <c r="VOO166" s="1"/>
      <c r="VOP166" s="1"/>
      <c r="VOQ166" s="1"/>
      <c r="VOR166" s="1"/>
      <c r="VOS166" s="1"/>
      <c r="VOT166" s="1"/>
      <c r="VOU166" s="1"/>
      <c r="VOV166" s="1"/>
      <c r="VOW166" s="1"/>
      <c r="VOX166" s="1"/>
      <c r="VOY166" s="1"/>
      <c r="VOZ166" s="1"/>
      <c r="VPA166" s="1"/>
      <c r="VPB166" s="1"/>
      <c r="VPC166" s="1"/>
      <c r="VPD166" s="1"/>
      <c r="VPE166" s="1"/>
      <c r="VPF166" s="1"/>
      <c r="VPG166" s="1"/>
      <c r="VPH166" s="1"/>
      <c r="VPI166" s="1"/>
      <c r="VPJ166" s="1"/>
      <c r="VPK166" s="1"/>
      <c r="VPL166" s="1"/>
      <c r="VPM166" s="1"/>
      <c r="VPN166" s="1"/>
      <c r="VPO166" s="1"/>
      <c r="VPP166" s="1"/>
      <c r="VPQ166" s="1"/>
      <c r="VPR166" s="1"/>
      <c r="VPS166" s="1"/>
      <c r="VPT166" s="1"/>
      <c r="VPU166" s="1"/>
      <c r="VPV166" s="1"/>
      <c r="VPW166" s="1"/>
      <c r="VPX166" s="1"/>
      <c r="VPY166" s="1"/>
      <c r="VPZ166" s="1"/>
      <c r="VQA166" s="1"/>
      <c r="VQB166" s="1"/>
      <c r="VQC166" s="1"/>
      <c r="VQD166" s="1"/>
      <c r="VQE166" s="1"/>
      <c r="VQF166" s="1"/>
      <c r="VQG166" s="1"/>
      <c r="VQH166" s="1"/>
      <c r="VQI166" s="1"/>
      <c r="VQJ166" s="1"/>
      <c r="VQK166" s="1"/>
      <c r="VQL166" s="1"/>
      <c r="VQM166" s="1"/>
      <c r="VQN166" s="1"/>
      <c r="VQO166" s="1"/>
      <c r="VQP166" s="1"/>
      <c r="VQQ166" s="1"/>
      <c r="VQR166" s="1"/>
      <c r="VQS166" s="1"/>
      <c r="VQT166" s="1"/>
      <c r="VQU166" s="1"/>
      <c r="VQV166" s="1"/>
      <c r="VQW166" s="1"/>
      <c r="VQX166" s="1"/>
      <c r="VQY166" s="1"/>
      <c r="VQZ166" s="1"/>
      <c r="VRA166" s="1"/>
      <c r="VRB166" s="1"/>
      <c r="VRC166" s="1"/>
      <c r="VRD166" s="1"/>
      <c r="VRE166" s="1"/>
      <c r="VRF166" s="1"/>
      <c r="VRG166" s="1"/>
      <c r="VRH166" s="1"/>
      <c r="VRI166" s="1"/>
      <c r="VRJ166" s="1"/>
      <c r="VRK166" s="1"/>
      <c r="VRL166" s="1"/>
      <c r="VRM166" s="1"/>
      <c r="VRN166" s="1"/>
      <c r="VRO166" s="1"/>
      <c r="VRP166" s="1"/>
      <c r="VRQ166" s="1"/>
      <c r="VRR166" s="1"/>
      <c r="VRS166" s="1"/>
      <c r="VRT166" s="1"/>
      <c r="VRU166" s="1"/>
      <c r="VRV166" s="1"/>
      <c r="VRW166" s="1"/>
      <c r="VRX166" s="1"/>
      <c r="VRY166" s="1"/>
      <c r="VRZ166" s="1"/>
      <c r="VSA166" s="1"/>
      <c r="VSB166" s="1"/>
      <c r="VSC166" s="1"/>
      <c r="VSD166" s="1"/>
      <c r="VSE166" s="1"/>
      <c r="VSF166" s="1"/>
      <c r="VSG166" s="1"/>
      <c r="VSH166" s="1"/>
      <c r="VSI166" s="1"/>
      <c r="VSJ166" s="1"/>
      <c r="VSK166" s="1"/>
      <c r="VSL166" s="1"/>
      <c r="VSM166" s="1"/>
      <c r="VSN166" s="1"/>
      <c r="VSO166" s="1"/>
      <c r="VSP166" s="1"/>
      <c r="VSQ166" s="1"/>
      <c r="VSR166" s="1"/>
      <c r="VSS166" s="1"/>
      <c r="VST166" s="1"/>
      <c r="VSU166" s="1"/>
      <c r="VSV166" s="1"/>
      <c r="VSW166" s="1"/>
      <c r="VSX166" s="1"/>
      <c r="VSY166" s="1"/>
      <c r="VSZ166" s="1"/>
      <c r="VTA166" s="1"/>
      <c r="VTB166" s="1"/>
      <c r="VTC166" s="1"/>
      <c r="VTD166" s="1"/>
      <c r="VTE166" s="1"/>
      <c r="VTF166" s="1"/>
      <c r="VTG166" s="1"/>
      <c r="VTH166" s="1"/>
      <c r="VTI166" s="1"/>
      <c r="VTJ166" s="1"/>
      <c r="VTK166" s="1"/>
      <c r="VTL166" s="1"/>
      <c r="VTM166" s="1"/>
      <c r="VTN166" s="1"/>
      <c r="VTO166" s="1"/>
      <c r="VTP166" s="1"/>
      <c r="VTQ166" s="1"/>
      <c r="VTR166" s="1"/>
      <c r="VTS166" s="1"/>
      <c r="VTT166" s="1"/>
      <c r="VTU166" s="1"/>
      <c r="VTV166" s="1"/>
      <c r="VTW166" s="1"/>
      <c r="VTX166" s="1"/>
      <c r="VTY166" s="1"/>
      <c r="VTZ166" s="1"/>
      <c r="VUA166" s="1"/>
      <c r="VUB166" s="1"/>
      <c r="VUC166" s="1"/>
      <c r="VUD166" s="1"/>
      <c r="VUE166" s="1"/>
      <c r="VUF166" s="1"/>
      <c r="VUG166" s="1"/>
      <c r="VUH166" s="1"/>
      <c r="VUI166" s="1"/>
      <c r="VUJ166" s="1"/>
      <c r="VUK166" s="1"/>
      <c r="VUL166" s="1"/>
      <c r="VUM166" s="1"/>
      <c r="VUN166" s="1"/>
      <c r="VUO166" s="1"/>
      <c r="VUP166" s="1"/>
      <c r="VUQ166" s="1"/>
      <c r="VUR166" s="1"/>
      <c r="VUS166" s="1"/>
      <c r="VUT166" s="1"/>
      <c r="VUU166" s="1"/>
      <c r="VUV166" s="1"/>
      <c r="VUW166" s="1"/>
      <c r="VUX166" s="1"/>
      <c r="VUY166" s="1"/>
      <c r="VUZ166" s="1"/>
      <c r="VVA166" s="1"/>
      <c r="VVB166" s="1"/>
      <c r="VVC166" s="1"/>
      <c r="VVD166" s="1"/>
      <c r="VVE166" s="1"/>
      <c r="VVF166" s="1"/>
      <c r="VVG166" s="1"/>
      <c r="VVH166" s="1"/>
      <c r="VVI166" s="1"/>
      <c r="VVJ166" s="1"/>
      <c r="VVK166" s="1"/>
      <c r="VVL166" s="1"/>
      <c r="VVM166" s="1"/>
      <c r="VVN166" s="1"/>
      <c r="VVO166" s="1"/>
      <c r="VVP166" s="1"/>
      <c r="VVQ166" s="1"/>
      <c r="VVR166" s="1"/>
      <c r="VVS166" s="1"/>
      <c r="VVT166" s="1"/>
      <c r="VVU166" s="1"/>
      <c r="VVV166" s="1"/>
      <c r="VVW166" s="1"/>
      <c r="VVX166" s="1"/>
      <c r="VVY166" s="1"/>
      <c r="VVZ166" s="1"/>
      <c r="VWA166" s="1"/>
      <c r="VWB166" s="1"/>
      <c r="VWC166" s="1"/>
      <c r="VWD166" s="1"/>
      <c r="VWE166" s="1"/>
      <c r="VWF166" s="1"/>
      <c r="VWG166" s="1"/>
      <c r="VWH166" s="1"/>
      <c r="VWI166" s="1"/>
      <c r="VWJ166" s="1"/>
      <c r="VWK166" s="1"/>
      <c r="VWL166" s="1"/>
      <c r="VWM166" s="1"/>
      <c r="VWN166" s="1"/>
      <c r="VWO166" s="1"/>
      <c r="VWP166" s="1"/>
      <c r="VWQ166" s="1"/>
      <c r="VWR166" s="1"/>
      <c r="VWS166" s="1"/>
      <c r="VWT166" s="1"/>
      <c r="VWU166" s="1"/>
      <c r="VWV166" s="1"/>
      <c r="VWW166" s="1"/>
      <c r="VWX166" s="1"/>
      <c r="VWY166" s="1"/>
      <c r="VWZ166" s="1"/>
      <c r="VXA166" s="1"/>
      <c r="VXB166" s="1"/>
      <c r="VXC166" s="1"/>
      <c r="VXD166" s="1"/>
      <c r="VXE166" s="1"/>
      <c r="VXF166" s="1"/>
      <c r="VXG166" s="1"/>
      <c r="VXH166" s="1"/>
      <c r="VXI166" s="1"/>
      <c r="VXJ166" s="1"/>
      <c r="VXK166" s="1"/>
      <c r="VXL166" s="1"/>
      <c r="VXM166" s="1"/>
      <c r="VXN166" s="1"/>
      <c r="VXO166" s="1"/>
      <c r="VXP166" s="1"/>
      <c r="VXQ166" s="1"/>
      <c r="VXR166" s="1"/>
      <c r="VXS166" s="1"/>
      <c r="VXT166" s="1"/>
      <c r="VXU166" s="1"/>
      <c r="VXV166" s="1"/>
      <c r="VXW166" s="1"/>
      <c r="VXX166" s="1"/>
      <c r="VXY166" s="1"/>
      <c r="VXZ166" s="1"/>
      <c r="VYA166" s="1"/>
      <c r="VYB166" s="1"/>
      <c r="VYC166" s="1"/>
      <c r="VYD166" s="1"/>
      <c r="VYE166" s="1"/>
      <c r="VYF166" s="1"/>
      <c r="VYG166" s="1"/>
      <c r="VYH166" s="1"/>
      <c r="VYI166" s="1"/>
      <c r="VYJ166" s="1"/>
      <c r="VYK166" s="1"/>
      <c r="VYL166" s="1"/>
      <c r="VYM166" s="1"/>
      <c r="VYN166" s="1"/>
      <c r="VYO166" s="1"/>
      <c r="VYP166" s="1"/>
      <c r="VYQ166" s="1"/>
      <c r="VYR166" s="1"/>
      <c r="VYS166" s="1"/>
      <c r="VYT166" s="1"/>
      <c r="VYU166" s="1"/>
      <c r="VYV166" s="1"/>
      <c r="VYW166" s="1"/>
      <c r="VYX166" s="1"/>
      <c r="VYY166" s="1"/>
      <c r="VYZ166" s="1"/>
      <c r="VZA166" s="1"/>
      <c r="VZB166" s="1"/>
      <c r="VZC166" s="1"/>
      <c r="VZD166" s="1"/>
      <c r="VZE166" s="1"/>
      <c r="VZF166" s="1"/>
      <c r="VZG166" s="1"/>
      <c r="VZH166" s="1"/>
      <c r="VZI166" s="1"/>
      <c r="VZJ166" s="1"/>
      <c r="VZK166" s="1"/>
      <c r="VZL166" s="1"/>
      <c r="VZM166" s="1"/>
      <c r="VZN166" s="1"/>
      <c r="VZO166" s="1"/>
      <c r="VZP166" s="1"/>
      <c r="VZQ166" s="1"/>
      <c r="VZR166" s="1"/>
      <c r="VZS166" s="1"/>
      <c r="VZT166" s="1"/>
      <c r="VZU166" s="1"/>
      <c r="VZV166" s="1"/>
      <c r="VZW166" s="1"/>
      <c r="VZX166" s="1"/>
      <c r="VZY166" s="1"/>
      <c r="VZZ166" s="1"/>
      <c r="WAA166" s="1"/>
      <c r="WAB166" s="1"/>
      <c r="WAC166" s="1"/>
      <c r="WAD166" s="1"/>
      <c r="WAE166" s="1"/>
      <c r="WAF166" s="1"/>
      <c r="WAG166" s="1"/>
      <c r="WAH166" s="1"/>
      <c r="WAI166" s="1"/>
      <c r="WAJ166" s="1"/>
      <c r="WAK166" s="1"/>
      <c r="WAL166" s="1"/>
      <c r="WAM166" s="1"/>
      <c r="WAN166" s="1"/>
      <c r="WAO166" s="1"/>
      <c r="WAP166" s="1"/>
      <c r="WAQ166" s="1"/>
      <c r="WAR166" s="1"/>
      <c r="WAS166" s="1"/>
      <c r="WAT166" s="1"/>
      <c r="WAU166" s="1"/>
      <c r="WAV166" s="1"/>
      <c r="WAW166" s="1"/>
      <c r="WAX166" s="1"/>
      <c r="WAY166" s="1"/>
      <c r="WAZ166" s="1"/>
      <c r="WBA166" s="1"/>
      <c r="WBB166" s="1"/>
      <c r="WBC166" s="1"/>
      <c r="WBD166" s="1"/>
      <c r="WBE166" s="1"/>
      <c r="WBF166" s="1"/>
      <c r="WBG166" s="1"/>
      <c r="WBH166" s="1"/>
      <c r="WBI166" s="1"/>
      <c r="WBJ166" s="1"/>
      <c r="WBK166" s="1"/>
      <c r="WBL166" s="1"/>
      <c r="WBM166" s="1"/>
      <c r="WBN166" s="1"/>
      <c r="WBO166" s="1"/>
      <c r="WBP166" s="1"/>
      <c r="WBQ166" s="1"/>
      <c r="WBR166" s="1"/>
      <c r="WBS166" s="1"/>
      <c r="WBT166" s="1"/>
      <c r="WBU166" s="1"/>
      <c r="WBV166" s="1"/>
      <c r="WBW166" s="1"/>
      <c r="WBX166" s="1"/>
      <c r="WBY166" s="1"/>
      <c r="WBZ166" s="1"/>
      <c r="WCA166" s="1"/>
      <c r="WCB166" s="1"/>
      <c r="WCC166" s="1"/>
      <c r="WCD166" s="1"/>
      <c r="WCE166" s="1"/>
      <c r="WCF166" s="1"/>
      <c r="WCG166" s="1"/>
      <c r="WCH166" s="1"/>
      <c r="WCI166" s="1"/>
      <c r="WCJ166" s="1"/>
      <c r="WCK166" s="1"/>
      <c r="WCL166" s="1"/>
      <c r="WCM166" s="1"/>
      <c r="WCN166" s="1"/>
      <c r="WCO166" s="1"/>
      <c r="WCP166" s="1"/>
      <c r="WCQ166" s="1"/>
      <c r="WCR166" s="1"/>
      <c r="WCS166" s="1"/>
      <c r="WCT166" s="1"/>
      <c r="WCU166" s="1"/>
      <c r="WCV166" s="1"/>
      <c r="WCW166" s="1"/>
      <c r="WCX166" s="1"/>
      <c r="WCY166" s="1"/>
      <c r="WCZ166" s="1"/>
      <c r="WDA166" s="1"/>
      <c r="WDB166" s="1"/>
      <c r="WDC166" s="1"/>
      <c r="WDD166" s="1"/>
      <c r="WDE166" s="1"/>
      <c r="WDF166" s="1"/>
      <c r="WDG166" s="1"/>
      <c r="WDH166" s="1"/>
      <c r="WDI166" s="1"/>
      <c r="WDJ166" s="1"/>
      <c r="WDK166" s="1"/>
      <c r="WDL166" s="1"/>
      <c r="WDM166" s="1"/>
      <c r="WDN166" s="1"/>
      <c r="WDO166" s="1"/>
      <c r="WDP166" s="1"/>
      <c r="WDQ166" s="1"/>
      <c r="WDR166" s="1"/>
      <c r="WDS166" s="1"/>
      <c r="WDT166" s="1"/>
      <c r="WDU166" s="1"/>
      <c r="WDV166" s="1"/>
      <c r="WDW166" s="1"/>
      <c r="WDX166" s="1"/>
      <c r="WDY166" s="1"/>
      <c r="WDZ166" s="1"/>
      <c r="WEA166" s="1"/>
      <c r="WEB166" s="1"/>
      <c r="WEC166" s="1"/>
      <c r="WED166" s="1"/>
      <c r="WEE166" s="1"/>
      <c r="WEF166" s="1"/>
      <c r="WEG166" s="1"/>
      <c r="WEH166" s="1"/>
      <c r="WEI166" s="1"/>
      <c r="WEJ166" s="1"/>
      <c r="WEK166" s="1"/>
      <c r="WEL166" s="1"/>
      <c r="WEM166" s="1"/>
      <c r="WEN166" s="1"/>
      <c r="WEO166" s="1"/>
      <c r="WEP166" s="1"/>
      <c r="WEQ166" s="1"/>
      <c r="WER166" s="1"/>
      <c r="WES166" s="1"/>
      <c r="WET166" s="1"/>
      <c r="WEU166" s="1"/>
      <c r="WEV166" s="1"/>
      <c r="WEW166" s="1"/>
      <c r="WEX166" s="1"/>
      <c r="WEY166" s="1"/>
      <c r="WEZ166" s="1"/>
      <c r="WFA166" s="1"/>
      <c r="WFB166" s="1"/>
      <c r="WFC166" s="1"/>
      <c r="WFD166" s="1"/>
      <c r="WFE166" s="1"/>
      <c r="WFF166" s="1"/>
      <c r="WFG166" s="1"/>
      <c r="WFH166" s="1"/>
      <c r="WFI166" s="1"/>
      <c r="WFJ166" s="1"/>
      <c r="WFK166" s="1"/>
      <c r="WFL166" s="1"/>
      <c r="WFM166" s="1"/>
      <c r="WFN166" s="1"/>
      <c r="WFO166" s="1"/>
      <c r="WFP166" s="1"/>
      <c r="WFQ166" s="1"/>
      <c r="WFR166" s="1"/>
      <c r="WFS166" s="1"/>
      <c r="WFT166" s="1"/>
      <c r="WFU166" s="1"/>
      <c r="WFV166" s="1"/>
      <c r="WFW166" s="1"/>
      <c r="WFX166" s="1"/>
      <c r="WFY166" s="1"/>
      <c r="WFZ166" s="1"/>
      <c r="WGA166" s="1"/>
      <c r="WGB166" s="1"/>
      <c r="WGC166" s="1"/>
      <c r="WGD166" s="1"/>
      <c r="WGE166" s="1"/>
      <c r="WGF166" s="1"/>
      <c r="WGG166" s="1"/>
      <c r="WGH166" s="1"/>
      <c r="WGI166" s="1"/>
      <c r="WGJ166" s="1"/>
      <c r="WGK166" s="1"/>
      <c r="WGL166" s="1"/>
      <c r="WGM166" s="1"/>
      <c r="WGN166" s="1"/>
      <c r="WGO166" s="1"/>
      <c r="WGP166" s="1"/>
      <c r="WGQ166" s="1"/>
      <c r="WGR166" s="1"/>
      <c r="WGS166" s="1"/>
      <c r="WGT166" s="1"/>
      <c r="WGU166" s="1"/>
      <c r="WGV166" s="1"/>
      <c r="WGW166" s="1"/>
      <c r="WGX166" s="1"/>
      <c r="WGY166" s="1"/>
      <c r="WGZ166" s="1"/>
      <c r="WHA166" s="1"/>
      <c r="WHB166" s="1"/>
      <c r="WHC166" s="1"/>
      <c r="WHD166" s="1"/>
      <c r="WHE166" s="1"/>
      <c r="WHF166" s="1"/>
      <c r="WHG166" s="1"/>
      <c r="WHH166" s="1"/>
      <c r="WHI166" s="1"/>
      <c r="WHJ166" s="1"/>
      <c r="WHK166" s="1"/>
      <c r="WHL166" s="1"/>
      <c r="WHM166" s="1"/>
      <c r="WHN166" s="1"/>
      <c r="WHO166" s="1"/>
      <c r="WHP166" s="1"/>
      <c r="WHQ166" s="1"/>
      <c r="WHR166" s="1"/>
      <c r="WHS166" s="1"/>
      <c r="WHT166" s="1"/>
      <c r="WHU166" s="1"/>
      <c r="WHV166" s="1"/>
      <c r="WHW166" s="1"/>
      <c r="WHX166" s="1"/>
      <c r="WHY166" s="1"/>
      <c r="WHZ166" s="1"/>
      <c r="WIA166" s="1"/>
      <c r="WIB166" s="1"/>
      <c r="WIC166" s="1"/>
      <c r="WID166" s="1"/>
      <c r="WIE166" s="1"/>
      <c r="WIF166" s="1"/>
      <c r="WIG166" s="1"/>
      <c r="WIH166" s="1"/>
      <c r="WII166" s="1"/>
      <c r="WIJ166" s="1"/>
      <c r="WIK166" s="1"/>
      <c r="WIL166" s="1"/>
      <c r="WIM166" s="1"/>
      <c r="WIN166" s="1"/>
      <c r="WIO166" s="1"/>
      <c r="WIP166" s="1"/>
      <c r="WIQ166" s="1"/>
      <c r="WIR166" s="1"/>
      <c r="WIS166" s="1"/>
      <c r="WIT166" s="1"/>
      <c r="WIU166" s="1"/>
      <c r="WIV166" s="1"/>
      <c r="WIW166" s="1"/>
      <c r="WIX166" s="1"/>
      <c r="WIY166" s="1"/>
      <c r="WIZ166" s="1"/>
      <c r="WJA166" s="1"/>
      <c r="WJB166" s="1"/>
      <c r="WJC166" s="1"/>
      <c r="WJD166" s="1"/>
      <c r="WJE166" s="1"/>
      <c r="WJF166" s="1"/>
      <c r="WJG166" s="1"/>
      <c r="WJH166" s="1"/>
      <c r="WJI166" s="1"/>
      <c r="WJJ166" s="1"/>
      <c r="WJK166" s="1"/>
      <c r="WJL166" s="1"/>
      <c r="WJM166" s="1"/>
      <c r="WJN166" s="1"/>
      <c r="WJO166" s="1"/>
      <c r="WJP166" s="1"/>
      <c r="WJQ166" s="1"/>
      <c r="WJR166" s="1"/>
      <c r="WJS166" s="1"/>
      <c r="WJT166" s="1"/>
      <c r="WJU166" s="1"/>
      <c r="WJV166" s="1"/>
      <c r="WJW166" s="1"/>
      <c r="WJX166" s="1"/>
      <c r="WJY166" s="1"/>
      <c r="WJZ166" s="1"/>
      <c r="WKA166" s="1"/>
      <c r="WKB166" s="1"/>
      <c r="WKC166" s="1"/>
      <c r="WKD166" s="1"/>
      <c r="WKE166" s="1"/>
      <c r="WKF166" s="1"/>
      <c r="WKG166" s="1"/>
      <c r="WKH166" s="1"/>
      <c r="WKI166" s="1"/>
      <c r="WKJ166" s="1"/>
      <c r="WKK166" s="1"/>
      <c r="WKL166" s="1"/>
      <c r="WKM166" s="1"/>
      <c r="WKN166" s="1"/>
      <c r="WKO166" s="1"/>
      <c r="WKP166" s="1"/>
      <c r="WKQ166" s="1"/>
      <c r="WKR166" s="1"/>
      <c r="WKS166" s="1"/>
      <c r="WKT166" s="1"/>
      <c r="WKU166" s="1"/>
      <c r="WKV166" s="1"/>
      <c r="WKW166" s="1"/>
      <c r="WKX166" s="1"/>
      <c r="WKY166" s="1"/>
      <c r="WKZ166" s="1"/>
      <c r="WLA166" s="1"/>
      <c r="WLB166" s="1"/>
      <c r="WLC166" s="1"/>
      <c r="WLD166" s="1"/>
      <c r="WLE166" s="1"/>
      <c r="WLF166" s="1"/>
      <c r="WLG166" s="1"/>
      <c r="WLH166" s="1"/>
      <c r="WLI166" s="1"/>
      <c r="WLJ166" s="1"/>
      <c r="WLK166" s="1"/>
      <c r="WLL166" s="1"/>
      <c r="WLM166" s="1"/>
      <c r="WLN166" s="1"/>
      <c r="WLO166" s="1"/>
      <c r="WLP166" s="1"/>
      <c r="WLQ166" s="1"/>
      <c r="WLR166" s="1"/>
      <c r="WLS166" s="1"/>
      <c r="WLT166" s="1"/>
      <c r="WLU166" s="1"/>
      <c r="WLV166" s="1"/>
      <c r="WLW166" s="1"/>
      <c r="WLX166" s="1"/>
      <c r="WLY166" s="1"/>
      <c r="WLZ166" s="1"/>
      <c r="WMA166" s="1"/>
      <c r="WMB166" s="1"/>
      <c r="WMC166" s="1"/>
      <c r="WMD166" s="1"/>
      <c r="WME166" s="1"/>
      <c r="WMF166" s="1"/>
      <c r="WMG166" s="1"/>
      <c r="WMH166" s="1"/>
      <c r="WMI166" s="1"/>
      <c r="WMJ166" s="1"/>
      <c r="WMK166" s="1"/>
      <c r="WML166" s="1"/>
      <c r="WMM166" s="1"/>
      <c r="WMN166" s="1"/>
      <c r="WMO166" s="1"/>
      <c r="WMP166" s="1"/>
      <c r="WMQ166" s="1"/>
      <c r="WMR166" s="1"/>
      <c r="WMS166" s="1"/>
      <c r="WMT166" s="1"/>
      <c r="WMU166" s="1"/>
      <c r="WMV166" s="1"/>
      <c r="WMW166" s="1"/>
      <c r="WMX166" s="1"/>
      <c r="WMY166" s="1"/>
      <c r="WMZ166" s="1"/>
      <c r="WNA166" s="1"/>
      <c r="WNB166" s="1"/>
      <c r="WNC166" s="1"/>
      <c r="WND166" s="1"/>
      <c r="WNE166" s="1"/>
      <c r="WNF166" s="1"/>
      <c r="WNG166" s="1"/>
      <c r="WNH166" s="1"/>
      <c r="WNI166" s="1"/>
      <c r="WNJ166" s="1"/>
      <c r="WNK166" s="1"/>
      <c r="WNL166" s="1"/>
      <c r="WNM166" s="1"/>
      <c r="WNN166" s="1"/>
      <c r="WNO166" s="1"/>
      <c r="WNP166" s="1"/>
      <c r="WNQ166" s="1"/>
      <c r="WNR166" s="1"/>
      <c r="WNS166" s="1"/>
      <c r="WNT166" s="1"/>
      <c r="WNU166" s="1"/>
      <c r="WNV166" s="1"/>
      <c r="WNW166" s="1"/>
      <c r="WNX166" s="1"/>
      <c r="WNY166" s="1"/>
      <c r="WNZ166" s="1"/>
      <c r="WOA166" s="1"/>
      <c r="WOB166" s="1"/>
      <c r="WOC166" s="1"/>
      <c r="WOD166" s="1"/>
      <c r="WOE166" s="1"/>
      <c r="WOF166" s="1"/>
      <c r="WOG166" s="1"/>
      <c r="WOH166" s="1"/>
      <c r="WOI166" s="1"/>
      <c r="WOJ166" s="1"/>
      <c r="WOK166" s="1"/>
      <c r="WOL166" s="1"/>
      <c r="WOM166" s="1"/>
      <c r="WON166" s="1"/>
      <c r="WOO166" s="1"/>
      <c r="WOP166" s="1"/>
      <c r="WOQ166" s="1"/>
      <c r="WOR166" s="1"/>
      <c r="WOS166" s="1"/>
      <c r="WOT166" s="1"/>
      <c r="WOU166" s="1"/>
      <c r="WOV166" s="1"/>
      <c r="WOW166" s="1"/>
      <c r="WOX166" s="1"/>
      <c r="WOY166" s="1"/>
      <c r="WOZ166" s="1"/>
      <c r="WPA166" s="1"/>
      <c r="WPB166" s="1"/>
      <c r="WPC166" s="1"/>
      <c r="WPD166" s="1"/>
      <c r="WPE166" s="1"/>
      <c r="WPF166" s="1"/>
      <c r="WPG166" s="1"/>
      <c r="WPH166" s="1"/>
      <c r="WPI166" s="1"/>
      <c r="WPJ166" s="1"/>
      <c r="WPK166" s="1"/>
      <c r="WPL166" s="1"/>
      <c r="WPM166" s="1"/>
      <c r="WPN166" s="1"/>
      <c r="WPO166" s="1"/>
      <c r="WPP166" s="1"/>
      <c r="WPQ166" s="1"/>
      <c r="WPR166" s="1"/>
      <c r="WPS166" s="1"/>
      <c r="WPT166" s="1"/>
      <c r="WPU166" s="1"/>
      <c r="WPV166" s="1"/>
      <c r="WPW166" s="1"/>
      <c r="WPX166" s="1"/>
      <c r="WPY166" s="1"/>
      <c r="WPZ166" s="1"/>
      <c r="WQA166" s="1"/>
      <c r="WQB166" s="1"/>
      <c r="WQC166" s="1"/>
      <c r="WQD166" s="1"/>
      <c r="WQE166" s="1"/>
      <c r="WQF166" s="1"/>
      <c r="WQG166" s="1"/>
      <c r="WQH166" s="1"/>
      <c r="WQI166" s="1"/>
      <c r="WQJ166" s="1"/>
      <c r="WQK166" s="1"/>
      <c r="WQL166" s="1"/>
      <c r="WQM166" s="1"/>
      <c r="WQN166" s="1"/>
      <c r="WQO166" s="1"/>
      <c r="WQP166" s="1"/>
      <c r="WQQ166" s="1"/>
      <c r="WQR166" s="1"/>
      <c r="WQS166" s="1"/>
      <c r="WQT166" s="1"/>
      <c r="WQU166" s="1"/>
      <c r="WQV166" s="1"/>
      <c r="WQW166" s="1"/>
      <c r="WQX166" s="1"/>
      <c r="WQY166" s="1"/>
      <c r="WQZ166" s="1"/>
      <c r="WRA166" s="1"/>
      <c r="WRB166" s="1"/>
      <c r="WRC166" s="1"/>
      <c r="WRD166" s="1"/>
      <c r="WRE166" s="1"/>
      <c r="WRF166" s="1"/>
      <c r="WRG166" s="1"/>
      <c r="WRH166" s="1"/>
      <c r="WRI166" s="1"/>
      <c r="WRJ166" s="1"/>
      <c r="WRK166" s="1"/>
      <c r="WRL166" s="1"/>
      <c r="WRM166" s="1"/>
      <c r="WRN166" s="1"/>
      <c r="WRO166" s="1"/>
      <c r="WRP166" s="1"/>
      <c r="WRQ166" s="1"/>
      <c r="WRR166" s="1"/>
      <c r="WRS166" s="1"/>
      <c r="WRT166" s="1"/>
      <c r="WRU166" s="1"/>
      <c r="WRV166" s="1"/>
      <c r="WRW166" s="1"/>
      <c r="WRX166" s="1"/>
      <c r="WRY166" s="1"/>
      <c r="WRZ166" s="1"/>
      <c r="WSA166" s="1"/>
      <c r="WSB166" s="1"/>
      <c r="WSC166" s="1"/>
      <c r="WSD166" s="1"/>
      <c r="WSE166" s="1"/>
      <c r="WSF166" s="1"/>
      <c r="WSG166" s="1"/>
      <c r="WSH166" s="1"/>
      <c r="WSI166" s="1"/>
      <c r="WSJ166" s="1"/>
      <c r="WSK166" s="1"/>
      <c r="WSL166" s="1"/>
      <c r="WSM166" s="1"/>
      <c r="WSN166" s="1"/>
      <c r="WSO166" s="1"/>
      <c r="WSP166" s="1"/>
      <c r="WSQ166" s="1"/>
      <c r="WSR166" s="1"/>
      <c r="WSS166" s="1"/>
      <c r="WST166" s="1"/>
      <c r="WSU166" s="1"/>
      <c r="WSV166" s="1"/>
      <c r="WSW166" s="1"/>
      <c r="WSX166" s="1"/>
      <c r="WSY166" s="1"/>
      <c r="WSZ166" s="1"/>
      <c r="WTA166" s="1"/>
      <c r="WTB166" s="1"/>
      <c r="WTC166" s="1"/>
      <c r="WTD166" s="1"/>
      <c r="WTE166" s="1"/>
      <c r="WTF166" s="1"/>
      <c r="WTG166" s="1"/>
      <c r="WTH166" s="1"/>
      <c r="WTI166" s="1"/>
      <c r="WTJ166" s="1"/>
      <c r="WTK166" s="1"/>
      <c r="WTL166" s="1"/>
      <c r="WTM166" s="1"/>
      <c r="WTN166" s="1"/>
      <c r="WTO166" s="1"/>
      <c r="WTP166" s="1"/>
      <c r="WTQ166" s="1"/>
      <c r="WTR166" s="1"/>
      <c r="WTS166" s="1"/>
      <c r="WTT166" s="1"/>
      <c r="WTU166" s="1"/>
      <c r="WTV166" s="1"/>
      <c r="WTW166" s="1"/>
      <c r="WTX166" s="1"/>
      <c r="WTY166" s="1"/>
      <c r="WTZ166" s="1"/>
      <c r="WUA166" s="1"/>
      <c r="WUB166" s="1"/>
      <c r="WUC166" s="1"/>
      <c r="WUD166" s="1"/>
      <c r="WUE166" s="1"/>
      <c r="WUF166" s="1"/>
      <c r="WUG166" s="1"/>
      <c r="WUH166" s="1"/>
      <c r="WUI166" s="1"/>
      <c r="WUJ166" s="1"/>
      <c r="WUK166" s="1"/>
      <c r="WUL166" s="1"/>
      <c r="WUM166" s="1"/>
      <c r="WUN166" s="1"/>
      <c r="WUO166" s="1"/>
      <c r="WUP166" s="1"/>
      <c r="WUQ166" s="1"/>
      <c r="WUR166" s="1"/>
      <c r="WUS166" s="1"/>
      <c r="WUT166" s="1"/>
      <c r="WUU166" s="1"/>
      <c r="WUV166" s="1"/>
      <c r="WUW166" s="1"/>
      <c r="WUX166" s="1"/>
      <c r="WUY166" s="1"/>
      <c r="WUZ166" s="1"/>
      <c r="WVA166" s="1"/>
      <c r="WVB166" s="1"/>
      <c r="WVC166" s="1"/>
      <c r="WVD166" s="1"/>
      <c r="WVE166" s="1"/>
      <c r="WVF166" s="1"/>
      <c r="WVG166" s="1"/>
      <c r="WVH166" s="1"/>
      <c r="WVI166" s="1"/>
      <c r="WVJ166" s="1"/>
      <c r="WVK166" s="1"/>
      <c r="WVL166" s="1"/>
      <c r="WVM166" s="1"/>
      <c r="WVN166" s="1"/>
      <c r="WVO166" s="1"/>
      <c r="WVP166" s="1"/>
      <c r="WVQ166" s="1"/>
      <c r="WVR166" s="1"/>
      <c r="WVS166" s="1"/>
      <c r="WVT166" s="1"/>
      <c r="WVU166" s="1"/>
      <c r="WVV166" s="1"/>
      <c r="WVW166" s="1"/>
      <c r="WVX166" s="1"/>
      <c r="WVY166" s="1"/>
      <c r="WVZ166" s="1"/>
      <c r="WWA166" s="1"/>
      <c r="WWB166" s="1"/>
      <c r="WWC166" s="1"/>
      <c r="WWD166" s="1"/>
      <c r="WWE166" s="1"/>
      <c r="WWF166" s="1"/>
      <c r="WWG166" s="1"/>
      <c r="WWH166" s="1"/>
      <c r="WWI166" s="1"/>
      <c r="WWJ166" s="1"/>
      <c r="WWK166" s="1"/>
      <c r="WWL166" s="1"/>
      <c r="WWM166" s="1"/>
      <c r="WWN166" s="1"/>
      <c r="WWO166" s="1"/>
      <c r="WWP166" s="1"/>
      <c r="WWQ166" s="1"/>
      <c r="WWR166" s="1"/>
      <c r="WWS166" s="1"/>
      <c r="WWT166" s="1"/>
      <c r="WWU166" s="1"/>
      <c r="WWV166" s="1"/>
      <c r="WWW166" s="1"/>
      <c r="WWX166" s="1"/>
      <c r="WWY166" s="1"/>
      <c r="WWZ166" s="1"/>
      <c r="WXA166" s="1"/>
      <c r="WXB166" s="1"/>
      <c r="WXC166" s="1"/>
      <c r="WXD166" s="1"/>
      <c r="WXE166" s="1"/>
      <c r="WXF166" s="1"/>
      <c r="WXG166" s="1"/>
      <c r="WXH166" s="1"/>
      <c r="WXI166" s="1"/>
      <c r="WXJ166" s="1"/>
      <c r="WXK166" s="1"/>
      <c r="WXL166" s="1"/>
      <c r="WXM166" s="1"/>
      <c r="WXN166" s="1"/>
      <c r="WXO166" s="1"/>
      <c r="WXP166" s="1"/>
      <c r="WXQ166" s="1"/>
      <c r="WXR166" s="1"/>
      <c r="WXS166" s="1"/>
      <c r="WXT166" s="1"/>
      <c r="WXU166" s="1"/>
      <c r="WXV166" s="1"/>
      <c r="WXW166" s="1"/>
      <c r="WXX166" s="1"/>
      <c r="WXY166" s="1"/>
      <c r="WXZ166" s="1"/>
      <c r="WYA166" s="1"/>
      <c r="WYB166" s="1"/>
      <c r="WYC166" s="1"/>
      <c r="WYD166" s="1"/>
      <c r="WYE166" s="1"/>
      <c r="WYF166" s="1"/>
      <c r="WYG166" s="1"/>
      <c r="WYH166" s="1"/>
      <c r="WYI166" s="1"/>
      <c r="WYJ166" s="1"/>
      <c r="WYK166" s="1"/>
      <c r="WYL166" s="1"/>
      <c r="WYM166" s="1"/>
      <c r="WYN166" s="1"/>
      <c r="WYO166" s="1"/>
      <c r="WYP166" s="1"/>
      <c r="WYQ166" s="1"/>
      <c r="WYR166" s="1"/>
      <c r="WYS166" s="1"/>
      <c r="WYT166" s="1"/>
      <c r="WYU166" s="1"/>
      <c r="WYV166" s="1"/>
      <c r="WYW166" s="1"/>
      <c r="WYX166" s="1"/>
      <c r="WYY166" s="1"/>
      <c r="WYZ166" s="1"/>
      <c r="WZA166" s="1"/>
      <c r="WZB166" s="1"/>
      <c r="WZC166" s="1"/>
      <c r="WZD166" s="1"/>
      <c r="WZE166" s="1"/>
      <c r="WZF166" s="1"/>
      <c r="WZG166" s="1"/>
      <c r="WZH166" s="1"/>
      <c r="WZI166" s="1"/>
      <c r="WZJ166" s="1"/>
      <c r="WZK166" s="1"/>
      <c r="WZL166" s="1"/>
      <c r="WZM166" s="1"/>
      <c r="WZN166" s="1"/>
      <c r="WZO166" s="1"/>
      <c r="WZP166" s="1"/>
      <c r="WZQ166" s="1"/>
      <c r="WZR166" s="1"/>
      <c r="WZS166" s="1"/>
      <c r="WZT166" s="1"/>
      <c r="WZU166" s="1"/>
      <c r="WZV166" s="1"/>
      <c r="WZW166" s="1"/>
      <c r="WZX166" s="1"/>
      <c r="WZY166" s="1"/>
      <c r="WZZ166" s="1"/>
      <c r="XAA166" s="1"/>
      <c r="XAB166" s="1"/>
      <c r="XAC166" s="1"/>
      <c r="XAD166" s="1"/>
      <c r="XAE166" s="1"/>
      <c r="XAF166" s="1"/>
      <c r="XAG166" s="1"/>
      <c r="XAH166" s="1"/>
      <c r="XAI166" s="1"/>
      <c r="XAJ166" s="1"/>
      <c r="XAK166" s="1"/>
      <c r="XAL166" s="1"/>
      <c r="XAM166" s="1"/>
      <c r="XAN166" s="1"/>
      <c r="XAO166" s="1"/>
      <c r="XAP166" s="1"/>
      <c r="XAQ166" s="1"/>
      <c r="XAR166" s="1"/>
      <c r="XAS166" s="1"/>
      <c r="XAT166" s="1"/>
      <c r="XAU166" s="1"/>
      <c r="XAV166" s="1"/>
      <c r="XAW166" s="1"/>
      <c r="XAX166" s="1"/>
      <c r="XAY166" s="1"/>
      <c r="XAZ166" s="1"/>
      <c r="XBA166" s="1"/>
      <c r="XBB166" s="1"/>
      <c r="XBC166" s="1"/>
      <c r="XBD166" s="1"/>
      <c r="XBE166" s="1"/>
      <c r="XBF166" s="1"/>
      <c r="XBG166" s="1"/>
      <c r="XBH166" s="1"/>
      <c r="XBI166" s="1"/>
      <c r="XBJ166" s="1"/>
      <c r="XBK166" s="1"/>
      <c r="XBL166" s="1"/>
      <c r="XBM166" s="1"/>
      <c r="XBN166" s="1"/>
      <c r="XBO166" s="1"/>
      <c r="XBP166" s="1"/>
      <c r="XBQ166" s="1"/>
      <c r="XBR166" s="1"/>
      <c r="XBS166" s="1"/>
      <c r="XBT166" s="1"/>
      <c r="XBU166" s="1"/>
      <c r="XBV166" s="1"/>
      <c r="XBW166" s="1"/>
      <c r="XBX166" s="1"/>
      <c r="XBY166" s="1"/>
      <c r="XBZ166" s="1"/>
      <c r="XCA166" s="1"/>
      <c r="XCB166" s="1"/>
      <c r="XCC166" s="1"/>
      <c r="XCD166" s="1"/>
      <c r="XCE166" s="1"/>
      <c r="XCF166" s="1"/>
      <c r="XCG166" s="1"/>
      <c r="XCH166" s="1"/>
      <c r="XCI166" s="1"/>
      <c r="XCJ166" s="1"/>
      <c r="XCK166" s="1"/>
      <c r="XCL166" s="1"/>
      <c r="XCM166" s="1"/>
      <c r="XCN166" s="1"/>
      <c r="XCO166" s="1"/>
      <c r="XCP166" s="1"/>
      <c r="XCQ166" s="1"/>
      <c r="XCR166" s="1"/>
      <c r="XCS166" s="1"/>
      <c r="XCT166" s="1"/>
      <c r="XCU166" s="1"/>
      <c r="XCV166" s="1"/>
      <c r="XCW166" s="1"/>
      <c r="XCX166" s="1"/>
      <c r="XCY166" s="1"/>
      <c r="XCZ166" s="1"/>
      <c r="XDA166" s="1"/>
      <c r="XDB166" s="1"/>
      <c r="XDC166" s="1"/>
      <c r="XDD166" s="1"/>
      <c r="XDE166" s="1"/>
      <c r="XDF166" s="1"/>
      <c r="XDG166" s="1"/>
      <c r="XDH166" s="1"/>
      <c r="XDI166" s="1"/>
      <c r="XDJ166" s="1"/>
      <c r="XDK166" s="1"/>
      <c r="XDL166" s="1"/>
      <c r="XDM166" s="1"/>
      <c r="XDN166" s="1"/>
      <c r="XDO166" s="1"/>
      <c r="XDP166" s="1"/>
      <c r="XDQ166" s="1"/>
      <c r="XDR166" s="1"/>
      <c r="XDS166" s="1"/>
      <c r="XDT166" s="1"/>
      <c r="XDU166" s="1"/>
      <c r="XDV166" s="1"/>
      <c r="XDW166" s="1"/>
      <c r="XDX166" s="1"/>
      <c r="XDY166" s="1"/>
      <c r="XDZ166" s="1"/>
      <c r="XEA166" s="1"/>
      <c r="XEB166" s="1"/>
      <c r="XEC166" s="1"/>
      <c r="XED166" s="1"/>
      <c r="XEE166" s="1"/>
      <c r="XEF166" s="1"/>
      <c r="XEG166" s="1"/>
      <c r="XEH166" s="1"/>
      <c r="XEI166" s="1"/>
      <c r="XEJ166" s="1"/>
      <c r="XEK166" s="1"/>
      <c r="XEL166" s="1"/>
      <c r="XEM166" s="1"/>
      <c r="XEN166" s="1"/>
      <c r="XEO166" s="1"/>
      <c r="XEP166" s="1"/>
      <c r="XEQ166" s="1"/>
      <c r="XER166" s="1"/>
      <c r="XES166" s="1"/>
      <c r="XET166" s="1"/>
      <c r="XEU166" s="1"/>
      <c r="XEV166" s="1"/>
      <c r="XEW166" s="1"/>
      <c r="XEX166" s="30"/>
      <c r="XEY166" s="30"/>
      <c r="XEZ166" s="30"/>
      <c r="XFA166" s="30"/>
      <c r="XFB166" s="30"/>
    </row>
    <row r="167" s="2" customFormat="1" ht="20" customHeight="1" spans="1:16382">
      <c r="A167" s="36" t="s">
        <v>428</v>
      </c>
      <c r="B167" s="36" t="s">
        <v>34</v>
      </c>
      <c r="C167" s="37" t="s">
        <v>411</v>
      </c>
      <c r="D167" s="37" t="s">
        <v>425</v>
      </c>
      <c r="E167" s="36" t="s">
        <v>426</v>
      </c>
      <c r="F167" s="15" t="s">
        <v>21</v>
      </c>
      <c r="G167" s="34"/>
      <c r="H167" s="36" t="s">
        <v>429</v>
      </c>
      <c r="I167" s="26"/>
      <c r="J167" s="26"/>
      <c r="K167" s="27"/>
      <c r="L167" s="26" t="s">
        <v>415</v>
      </c>
      <c r="M167" s="27"/>
      <c r="N167" s="27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  <c r="AMG167" s="1"/>
      <c r="AMH167" s="1"/>
      <c r="AMI167" s="1"/>
      <c r="AMJ167" s="1"/>
      <c r="AMK167" s="1"/>
      <c r="AML167" s="1"/>
      <c r="AMM167" s="1"/>
      <c r="AMN167" s="1"/>
      <c r="AMO167" s="1"/>
      <c r="AMP167" s="1"/>
      <c r="AMQ167" s="1"/>
      <c r="AMR167" s="1"/>
      <c r="AMS167" s="1"/>
      <c r="AMT167" s="1"/>
      <c r="AMU167" s="1"/>
      <c r="AMV167" s="1"/>
      <c r="AMW167" s="1"/>
      <c r="AMX167" s="1"/>
      <c r="AMY167" s="1"/>
      <c r="AMZ167" s="1"/>
      <c r="ANA167" s="1"/>
      <c r="ANB167" s="1"/>
      <c r="ANC167" s="1"/>
      <c r="AND167" s="1"/>
      <c r="ANE167" s="1"/>
      <c r="ANF167" s="1"/>
      <c r="ANG167" s="1"/>
      <c r="ANH167" s="1"/>
      <c r="ANI167" s="1"/>
      <c r="ANJ167" s="1"/>
      <c r="ANK167" s="1"/>
      <c r="ANL167" s="1"/>
      <c r="ANM167" s="1"/>
      <c r="ANN167" s="1"/>
      <c r="ANO167" s="1"/>
      <c r="ANP167" s="1"/>
      <c r="ANQ167" s="1"/>
      <c r="ANR167" s="1"/>
      <c r="ANS167" s="1"/>
      <c r="ANT167" s="1"/>
      <c r="ANU167" s="1"/>
      <c r="ANV167" s="1"/>
      <c r="ANW167" s="1"/>
      <c r="ANX167" s="1"/>
      <c r="ANY167" s="1"/>
      <c r="ANZ167" s="1"/>
      <c r="AOA167" s="1"/>
      <c r="AOB167" s="1"/>
      <c r="AOC167" s="1"/>
      <c r="AOD167" s="1"/>
      <c r="AOE167" s="1"/>
      <c r="AOF167" s="1"/>
      <c r="AOG167" s="1"/>
      <c r="AOH167" s="1"/>
      <c r="AOI167" s="1"/>
      <c r="AOJ167" s="1"/>
      <c r="AOK167" s="1"/>
      <c r="AOL167" s="1"/>
      <c r="AOM167" s="1"/>
      <c r="AON167" s="1"/>
      <c r="AOO167" s="1"/>
      <c r="AOP167" s="1"/>
      <c r="AOQ167" s="1"/>
      <c r="AOR167" s="1"/>
      <c r="AOS167" s="1"/>
      <c r="AOT167" s="1"/>
      <c r="AOU167" s="1"/>
      <c r="AOV167" s="1"/>
      <c r="AOW167" s="1"/>
      <c r="AOX167" s="1"/>
      <c r="AOY167" s="1"/>
      <c r="AOZ167" s="1"/>
      <c r="APA167" s="1"/>
      <c r="APB167" s="1"/>
      <c r="APC167" s="1"/>
      <c r="APD167" s="1"/>
      <c r="APE167" s="1"/>
      <c r="APF167" s="1"/>
      <c r="APG167" s="1"/>
      <c r="APH167" s="1"/>
      <c r="API167" s="1"/>
      <c r="APJ167" s="1"/>
      <c r="APK167" s="1"/>
      <c r="APL167" s="1"/>
      <c r="APM167" s="1"/>
      <c r="APN167" s="1"/>
      <c r="APO167" s="1"/>
      <c r="APP167" s="1"/>
      <c r="APQ167" s="1"/>
      <c r="APR167" s="1"/>
      <c r="APS167" s="1"/>
      <c r="APT167" s="1"/>
      <c r="APU167" s="1"/>
      <c r="APV167" s="1"/>
      <c r="APW167" s="1"/>
      <c r="APX167" s="1"/>
      <c r="APY167" s="1"/>
      <c r="APZ167" s="1"/>
      <c r="AQA167" s="1"/>
      <c r="AQB167" s="1"/>
      <c r="AQC167" s="1"/>
      <c r="AQD167" s="1"/>
      <c r="AQE167" s="1"/>
      <c r="AQF167" s="1"/>
      <c r="AQG167" s="1"/>
      <c r="AQH167" s="1"/>
      <c r="AQI167" s="1"/>
      <c r="AQJ167" s="1"/>
      <c r="AQK167" s="1"/>
      <c r="AQL167" s="1"/>
      <c r="AQM167" s="1"/>
      <c r="AQN167" s="1"/>
      <c r="AQO167" s="1"/>
      <c r="AQP167" s="1"/>
      <c r="AQQ167" s="1"/>
      <c r="AQR167" s="1"/>
      <c r="AQS167" s="1"/>
      <c r="AQT167" s="1"/>
      <c r="AQU167" s="1"/>
      <c r="AQV167" s="1"/>
      <c r="AQW167" s="1"/>
      <c r="AQX167" s="1"/>
      <c r="AQY167" s="1"/>
      <c r="AQZ167" s="1"/>
      <c r="ARA167" s="1"/>
      <c r="ARB167" s="1"/>
      <c r="ARC167" s="1"/>
      <c r="ARD167" s="1"/>
      <c r="ARE167" s="1"/>
      <c r="ARF167" s="1"/>
      <c r="ARG167" s="1"/>
      <c r="ARH167" s="1"/>
      <c r="ARI167" s="1"/>
      <c r="ARJ167" s="1"/>
      <c r="ARK167" s="1"/>
      <c r="ARL167" s="1"/>
      <c r="ARM167" s="1"/>
      <c r="ARN167" s="1"/>
      <c r="ARO167" s="1"/>
      <c r="ARP167" s="1"/>
      <c r="ARQ167" s="1"/>
      <c r="ARR167" s="1"/>
      <c r="ARS167" s="1"/>
      <c r="ART167" s="1"/>
      <c r="ARU167" s="1"/>
      <c r="ARV167" s="1"/>
      <c r="ARW167" s="1"/>
      <c r="ARX167" s="1"/>
      <c r="ARY167" s="1"/>
      <c r="ARZ167" s="1"/>
      <c r="ASA167" s="1"/>
      <c r="ASB167" s="1"/>
      <c r="ASC167" s="1"/>
      <c r="ASD167" s="1"/>
      <c r="ASE167" s="1"/>
      <c r="ASF167" s="1"/>
      <c r="ASG167" s="1"/>
      <c r="ASH167" s="1"/>
      <c r="ASI167" s="1"/>
      <c r="ASJ167" s="1"/>
      <c r="ASK167" s="1"/>
      <c r="ASL167" s="1"/>
      <c r="ASM167" s="1"/>
      <c r="ASN167" s="1"/>
      <c r="ASO167" s="1"/>
      <c r="ASP167" s="1"/>
      <c r="ASQ167" s="1"/>
      <c r="ASR167" s="1"/>
      <c r="ASS167" s="1"/>
      <c r="AST167" s="1"/>
      <c r="ASU167" s="1"/>
      <c r="ASV167" s="1"/>
      <c r="ASW167" s="1"/>
      <c r="ASX167" s="1"/>
      <c r="ASY167" s="1"/>
      <c r="ASZ167" s="1"/>
      <c r="ATA167" s="1"/>
      <c r="ATB167" s="1"/>
      <c r="ATC167" s="1"/>
      <c r="ATD167" s="1"/>
      <c r="ATE167" s="1"/>
      <c r="ATF167" s="1"/>
      <c r="ATG167" s="1"/>
      <c r="ATH167" s="1"/>
      <c r="ATI167" s="1"/>
      <c r="ATJ167" s="1"/>
      <c r="ATK167" s="1"/>
      <c r="ATL167" s="1"/>
      <c r="ATM167" s="1"/>
      <c r="ATN167" s="1"/>
      <c r="ATO167" s="1"/>
      <c r="ATP167" s="1"/>
      <c r="ATQ167" s="1"/>
      <c r="ATR167" s="1"/>
      <c r="ATS167" s="1"/>
      <c r="ATT167" s="1"/>
      <c r="ATU167" s="1"/>
      <c r="ATV167" s="1"/>
      <c r="ATW167" s="1"/>
      <c r="ATX167" s="1"/>
      <c r="ATY167" s="1"/>
      <c r="ATZ167" s="1"/>
      <c r="AUA167" s="1"/>
      <c r="AUB167" s="1"/>
      <c r="AUC167" s="1"/>
      <c r="AUD167" s="1"/>
      <c r="AUE167" s="1"/>
      <c r="AUF167" s="1"/>
      <c r="AUG167" s="1"/>
      <c r="AUH167" s="1"/>
      <c r="AUI167" s="1"/>
      <c r="AUJ167" s="1"/>
      <c r="AUK167" s="1"/>
      <c r="AUL167" s="1"/>
      <c r="AUM167" s="1"/>
      <c r="AUN167" s="1"/>
      <c r="AUO167" s="1"/>
      <c r="AUP167" s="1"/>
      <c r="AUQ167" s="1"/>
      <c r="AUR167" s="1"/>
      <c r="AUS167" s="1"/>
      <c r="AUT167" s="1"/>
      <c r="AUU167" s="1"/>
      <c r="AUV167" s="1"/>
      <c r="AUW167" s="1"/>
      <c r="AUX167" s="1"/>
      <c r="AUY167" s="1"/>
      <c r="AUZ167" s="1"/>
      <c r="AVA167" s="1"/>
      <c r="AVB167" s="1"/>
      <c r="AVC167" s="1"/>
      <c r="AVD167" s="1"/>
      <c r="AVE167" s="1"/>
      <c r="AVF167" s="1"/>
      <c r="AVG167" s="1"/>
      <c r="AVH167" s="1"/>
      <c r="AVI167" s="1"/>
      <c r="AVJ167" s="1"/>
      <c r="AVK167" s="1"/>
      <c r="AVL167" s="1"/>
      <c r="AVM167" s="1"/>
      <c r="AVN167" s="1"/>
      <c r="AVO167" s="1"/>
      <c r="AVP167" s="1"/>
      <c r="AVQ167" s="1"/>
      <c r="AVR167" s="1"/>
      <c r="AVS167" s="1"/>
      <c r="AVT167" s="1"/>
      <c r="AVU167" s="1"/>
      <c r="AVV167" s="1"/>
      <c r="AVW167" s="1"/>
      <c r="AVX167" s="1"/>
      <c r="AVY167" s="1"/>
      <c r="AVZ167" s="1"/>
      <c r="AWA167" s="1"/>
      <c r="AWB167" s="1"/>
      <c r="AWC167" s="1"/>
      <c r="AWD167" s="1"/>
      <c r="AWE167" s="1"/>
      <c r="AWF167" s="1"/>
      <c r="AWG167" s="1"/>
      <c r="AWH167" s="1"/>
      <c r="AWI167" s="1"/>
      <c r="AWJ167" s="1"/>
      <c r="AWK167" s="1"/>
      <c r="AWL167" s="1"/>
      <c r="AWM167" s="1"/>
      <c r="AWN167" s="1"/>
      <c r="AWO167" s="1"/>
      <c r="AWP167" s="1"/>
      <c r="AWQ167" s="1"/>
      <c r="AWR167" s="1"/>
      <c r="AWS167" s="1"/>
      <c r="AWT167" s="1"/>
      <c r="AWU167" s="1"/>
      <c r="AWV167" s="1"/>
      <c r="AWW167" s="1"/>
      <c r="AWX167" s="1"/>
      <c r="AWY167" s="1"/>
      <c r="AWZ167" s="1"/>
      <c r="AXA167" s="1"/>
      <c r="AXB167" s="1"/>
      <c r="AXC167" s="1"/>
      <c r="AXD167" s="1"/>
      <c r="AXE167" s="1"/>
      <c r="AXF167" s="1"/>
      <c r="AXG167" s="1"/>
      <c r="AXH167" s="1"/>
      <c r="AXI167" s="1"/>
      <c r="AXJ167" s="1"/>
      <c r="AXK167" s="1"/>
      <c r="AXL167" s="1"/>
      <c r="AXM167" s="1"/>
      <c r="AXN167" s="1"/>
      <c r="AXO167" s="1"/>
      <c r="AXP167" s="1"/>
      <c r="AXQ167" s="1"/>
      <c r="AXR167" s="1"/>
      <c r="AXS167" s="1"/>
      <c r="AXT167" s="1"/>
      <c r="AXU167" s="1"/>
      <c r="AXV167" s="1"/>
      <c r="AXW167" s="1"/>
      <c r="AXX167" s="1"/>
      <c r="AXY167" s="1"/>
      <c r="AXZ167" s="1"/>
      <c r="AYA167" s="1"/>
      <c r="AYB167" s="1"/>
      <c r="AYC167" s="1"/>
      <c r="AYD167" s="1"/>
      <c r="AYE167" s="1"/>
      <c r="AYF167" s="1"/>
      <c r="AYG167" s="1"/>
      <c r="AYH167" s="1"/>
      <c r="AYI167" s="1"/>
      <c r="AYJ167" s="1"/>
      <c r="AYK167" s="1"/>
      <c r="AYL167" s="1"/>
      <c r="AYM167" s="1"/>
      <c r="AYN167" s="1"/>
      <c r="AYO167" s="1"/>
      <c r="AYP167" s="1"/>
      <c r="AYQ167" s="1"/>
      <c r="AYR167" s="1"/>
      <c r="AYS167" s="1"/>
      <c r="AYT167" s="1"/>
      <c r="AYU167" s="1"/>
      <c r="AYV167" s="1"/>
      <c r="AYW167" s="1"/>
      <c r="AYX167" s="1"/>
      <c r="AYY167" s="1"/>
      <c r="AYZ167" s="1"/>
      <c r="AZA167" s="1"/>
      <c r="AZB167" s="1"/>
      <c r="AZC167" s="1"/>
      <c r="AZD167" s="1"/>
      <c r="AZE167" s="1"/>
      <c r="AZF167" s="1"/>
      <c r="AZG167" s="1"/>
      <c r="AZH167" s="1"/>
      <c r="AZI167" s="1"/>
      <c r="AZJ167" s="1"/>
      <c r="AZK167" s="1"/>
      <c r="AZL167" s="1"/>
      <c r="AZM167" s="1"/>
      <c r="AZN167" s="1"/>
      <c r="AZO167" s="1"/>
      <c r="AZP167" s="1"/>
      <c r="AZQ167" s="1"/>
      <c r="AZR167" s="1"/>
      <c r="AZS167" s="1"/>
      <c r="AZT167" s="1"/>
      <c r="AZU167" s="1"/>
      <c r="AZV167" s="1"/>
      <c r="AZW167" s="1"/>
      <c r="AZX167" s="1"/>
      <c r="AZY167" s="1"/>
      <c r="AZZ167" s="1"/>
      <c r="BAA167" s="1"/>
      <c r="BAB167" s="1"/>
      <c r="BAC167" s="1"/>
      <c r="BAD167" s="1"/>
      <c r="BAE167" s="1"/>
      <c r="BAF167" s="1"/>
      <c r="BAG167" s="1"/>
      <c r="BAH167" s="1"/>
      <c r="BAI167" s="1"/>
      <c r="BAJ167" s="1"/>
      <c r="BAK167" s="1"/>
      <c r="BAL167" s="1"/>
      <c r="BAM167" s="1"/>
      <c r="BAN167" s="1"/>
      <c r="BAO167" s="1"/>
      <c r="BAP167" s="1"/>
      <c r="BAQ167" s="1"/>
      <c r="BAR167" s="1"/>
      <c r="BAS167" s="1"/>
      <c r="BAT167" s="1"/>
      <c r="BAU167" s="1"/>
      <c r="BAV167" s="1"/>
      <c r="BAW167" s="1"/>
      <c r="BAX167" s="1"/>
      <c r="BAY167" s="1"/>
      <c r="BAZ167" s="1"/>
      <c r="BBA167" s="1"/>
      <c r="BBB167" s="1"/>
      <c r="BBC167" s="1"/>
      <c r="BBD167" s="1"/>
      <c r="BBE167" s="1"/>
      <c r="BBF167" s="1"/>
      <c r="BBG167" s="1"/>
      <c r="BBH167" s="1"/>
      <c r="BBI167" s="1"/>
      <c r="BBJ167" s="1"/>
      <c r="BBK167" s="1"/>
      <c r="BBL167" s="1"/>
      <c r="BBM167" s="1"/>
      <c r="BBN167" s="1"/>
      <c r="BBO167" s="1"/>
      <c r="BBP167" s="1"/>
      <c r="BBQ167" s="1"/>
      <c r="BBR167" s="1"/>
      <c r="BBS167" s="1"/>
      <c r="BBT167" s="1"/>
      <c r="BBU167" s="1"/>
      <c r="BBV167" s="1"/>
      <c r="BBW167" s="1"/>
      <c r="BBX167" s="1"/>
      <c r="BBY167" s="1"/>
      <c r="BBZ167" s="1"/>
      <c r="BCA167" s="1"/>
      <c r="BCB167" s="1"/>
      <c r="BCC167" s="1"/>
      <c r="BCD167" s="1"/>
      <c r="BCE167" s="1"/>
      <c r="BCF167" s="1"/>
      <c r="BCG167" s="1"/>
      <c r="BCH167" s="1"/>
      <c r="BCI167" s="1"/>
      <c r="BCJ167" s="1"/>
      <c r="BCK167" s="1"/>
      <c r="BCL167" s="1"/>
      <c r="BCM167" s="1"/>
      <c r="BCN167" s="1"/>
      <c r="BCO167" s="1"/>
      <c r="BCP167" s="1"/>
      <c r="BCQ167" s="1"/>
      <c r="BCR167" s="1"/>
      <c r="BCS167" s="1"/>
      <c r="BCT167" s="1"/>
      <c r="BCU167" s="1"/>
      <c r="BCV167" s="1"/>
      <c r="BCW167" s="1"/>
      <c r="BCX167" s="1"/>
      <c r="BCY167" s="1"/>
      <c r="BCZ167" s="1"/>
      <c r="BDA167" s="1"/>
      <c r="BDB167" s="1"/>
      <c r="BDC167" s="1"/>
      <c r="BDD167" s="1"/>
      <c r="BDE167" s="1"/>
      <c r="BDF167" s="1"/>
      <c r="BDG167" s="1"/>
      <c r="BDH167" s="1"/>
      <c r="BDI167" s="1"/>
      <c r="BDJ167" s="1"/>
      <c r="BDK167" s="1"/>
      <c r="BDL167" s="1"/>
      <c r="BDM167" s="1"/>
      <c r="BDN167" s="1"/>
      <c r="BDO167" s="1"/>
      <c r="BDP167" s="1"/>
      <c r="BDQ167" s="1"/>
      <c r="BDR167" s="1"/>
      <c r="BDS167" s="1"/>
      <c r="BDT167" s="1"/>
      <c r="BDU167" s="1"/>
      <c r="BDV167" s="1"/>
      <c r="BDW167" s="1"/>
      <c r="BDX167" s="1"/>
      <c r="BDY167" s="1"/>
      <c r="BDZ167" s="1"/>
      <c r="BEA167" s="1"/>
      <c r="BEB167" s="1"/>
      <c r="BEC167" s="1"/>
      <c r="BED167" s="1"/>
      <c r="BEE167" s="1"/>
      <c r="BEF167" s="1"/>
      <c r="BEG167" s="1"/>
      <c r="BEH167" s="1"/>
      <c r="BEI167" s="1"/>
      <c r="BEJ167" s="1"/>
      <c r="BEK167" s="1"/>
      <c r="BEL167" s="1"/>
      <c r="BEM167" s="1"/>
      <c r="BEN167" s="1"/>
      <c r="BEO167" s="1"/>
      <c r="BEP167" s="1"/>
      <c r="BEQ167" s="1"/>
      <c r="BER167" s="1"/>
      <c r="BES167" s="1"/>
      <c r="BET167" s="1"/>
      <c r="BEU167" s="1"/>
      <c r="BEV167" s="1"/>
      <c r="BEW167" s="1"/>
      <c r="BEX167" s="1"/>
      <c r="BEY167" s="1"/>
      <c r="BEZ167" s="1"/>
      <c r="BFA167" s="1"/>
      <c r="BFB167" s="1"/>
      <c r="BFC167" s="1"/>
      <c r="BFD167" s="1"/>
      <c r="BFE167" s="1"/>
      <c r="BFF167" s="1"/>
      <c r="BFG167" s="1"/>
      <c r="BFH167" s="1"/>
      <c r="BFI167" s="1"/>
      <c r="BFJ167" s="1"/>
      <c r="BFK167" s="1"/>
      <c r="BFL167" s="1"/>
      <c r="BFM167" s="1"/>
      <c r="BFN167" s="1"/>
      <c r="BFO167" s="1"/>
      <c r="BFP167" s="1"/>
      <c r="BFQ167" s="1"/>
      <c r="BFR167" s="1"/>
      <c r="BFS167" s="1"/>
      <c r="BFT167" s="1"/>
      <c r="BFU167" s="1"/>
      <c r="BFV167" s="1"/>
      <c r="BFW167" s="1"/>
      <c r="BFX167" s="1"/>
      <c r="BFY167" s="1"/>
      <c r="BFZ167" s="1"/>
      <c r="BGA167" s="1"/>
      <c r="BGB167" s="1"/>
      <c r="BGC167" s="1"/>
      <c r="BGD167" s="1"/>
      <c r="BGE167" s="1"/>
      <c r="BGF167" s="1"/>
      <c r="BGG167" s="1"/>
      <c r="BGH167" s="1"/>
      <c r="BGI167" s="1"/>
      <c r="BGJ167" s="1"/>
      <c r="BGK167" s="1"/>
      <c r="BGL167" s="1"/>
      <c r="BGM167" s="1"/>
      <c r="BGN167" s="1"/>
      <c r="BGO167" s="1"/>
      <c r="BGP167" s="1"/>
      <c r="BGQ167" s="1"/>
      <c r="BGR167" s="1"/>
      <c r="BGS167" s="1"/>
      <c r="BGT167" s="1"/>
      <c r="BGU167" s="1"/>
      <c r="BGV167" s="1"/>
      <c r="BGW167" s="1"/>
      <c r="BGX167" s="1"/>
      <c r="BGY167" s="1"/>
      <c r="BGZ167" s="1"/>
      <c r="BHA167" s="1"/>
      <c r="BHB167" s="1"/>
      <c r="BHC167" s="1"/>
      <c r="BHD167" s="1"/>
      <c r="BHE167" s="1"/>
      <c r="BHF167" s="1"/>
      <c r="BHG167" s="1"/>
      <c r="BHH167" s="1"/>
      <c r="BHI167" s="1"/>
      <c r="BHJ167" s="1"/>
      <c r="BHK167" s="1"/>
      <c r="BHL167" s="1"/>
      <c r="BHM167" s="1"/>
      <c r="BHN167" s="1"/>
      <c r="BHO167" s="1"/>
      <c r="BHP167" s="1"/>
      <c r="BHQ167" s="1"/>
      <c r="BHR167" s="1"/>
      <c r="BHS167" s="1"/>
      <c r="BHT167" s="1"/>
      <c r="BHU167" s="1"/>
      <c r="BHV167" s="1"/>
      <c r="BHW167" s="1"/>
      <c r="BHX167" s="1"/>
      <c r="BHY167" s="1"/>
      <c r="BHZ167" s="1"/>
      <c r="BIA167" s="1"/>
      <c r="BIB167" s="1"/>
      <c r="BIC167" s="1"/>
      <c r="BID167" s="1"/>
      <c r="BIE167" s="1"/>
      <c r="BIF167" s="1"/>
      <c r="BIG167" s="1"/>
      <c r="BIH167" s="1"/>
      <c r="BII167" s="1"/>
      <c r="BIJ167" s="1"/>
      <c r="BIK167" s="1"/>
      <c r="BIL167" s="1"/>
      <c r="BIM167" s="1"/>
      <c r="BIN167" s="1"/>
      <c r="BIO167" s="1"/>
      <c r="BIP167" s="1"/>
      <c r="BIQ167" s="1"/>
      <c r="BIR167" s="1"/>
      <c r="BIS167" s="1"/>
      <c r="BIT167" s="1"/>
      <c r="BIU167" s="1"/>
      <c r="BIV167" s="1"/>
      <c r="BIW167" s="1"/>
      <c r="BIX167" s="1"/>
      <c r="BIY167" s="1"/>
      <c r="BIZ167" s="1"/>
      <c r="BJA167" s="1"/>
      <c r="BJB167" s="1"/>
      <c r="BJC167" s="1"/>
      <c r="BJD167" s="1"/>
      <c r="BJE167" s="1"/>
      <c r="BJF167" s="1"/>
      <c r="BJG167" s="1"/>
      <c r="BJH167" s="1"/>
      <c r="BJI167" s="1"/>
      <c r="BJJ167" s="1"/>
      <c r="BJK167" s="1"/>
      <c r="BJL167" s="1"/>
      <c r="BJM167" s="1"/>
      <c r="BJN167" s="1"/>
      <c r="BJO167" s="1"/>
      <c r="BJP167" s="1"/>
      <c r="BJQ167" s="1"/>
      <c r="BJR167" s="1"/>
      <c r="BJS167" s="1"/>
      <c r="BJT167" s="1"/>
      <c r="BJU167" s="1"/>
      <c r="BJV167" s="1"/>
      <c r="BJW167" s="1"/>
      <c r="BJX167" s="1"/>
      <c r="BJY167" s="1"/>
      <c r="BJZ167" s="1"/>
      <c r="BKA167" s="1"/>
      <c r="BKB167" s="1"/>
      <c r="BKC167" s="1"/>
      <c r="BKD167" s="1"/>
      <c r="BKE167" s="1"/>
      <c r="BKF167" s="1"/>
      <c r="BKG167" s="1"/>
      <c r="BKH167" s="1"/>
      <c r="BKI167" s="1"/>
      <c r="BKJ167" s="1"/>
      <c r="BKK167" s="1"/>
      <c r="BKL167" s="1"/>
      <c r="BKM167" s="1"/>
      <c r="BKN167" s="1"/>
      <c r="BKO167" s="1"/>
      <c r="BKP167" s="1"/>
      <c r="BKQ167" s="1"/>
      <c r="BKR167" s="1"/>
      <c r="BKS167" s="1"/>
      <c r="BKT167" s="1"/>
      <c r="BKU167" s="1"/>
      <c r="BKV167" s="1"/>
      <c r="BKW167" s="1"/>
      <c r="BKX167" s="1"/>
      <c r="BKY167" s="1"/>
      <c r="BKZ167" s="1"/>
      <c r="BLA167" s="1"/>
      <c r="BLB167" s="1"/>
      <c r="BLC167" s="1"/>
      <c r="BLD167" s="1"/>
      <c r="BLE167" s="1"/>
      <c r="BLF167" s="1"/>
      <c r="BLG167" s="1"/>
      <c r="BLH167" s="1"/>
      <c r="BLI167" s="1"/>
      <c r="BLJ167" s="1"/>
      <c r="BLK167" s="1"/>
      <c r="BLL167" s="1"/>
      <c r="BLM167" s="1"/>
      <c r="BLN167" s="1"/>
      <c r="BLO167" s="1"/>
      <c r="BLP167" s="1"/>
      <c r="BLQ167" s="1"/>
      <c r="BLR167" s="1"/>
      <c r="BLS167" s="1"/>
      <c r="BLT167" s="1"/>
      <c r="BLU167" s="1"/>
      <c r="BLV167" s="1"/>
      <c r="BLW167" s="1"/>
      <c r="BLX167" s="1"/>
      <c r="BLY167" s="1"/>
      <c r="BLZ167" s="1"/>
      <c r="BMA167" s="1"/>
      <c r="BMB167" s="1"/>
      <c r="BMC167" s="1"/>
      <c r="BMD167" s="1"/>
      <c r="BME167" s="1"/>
      <c r="BMF167" s="1"/>
      <c r="BMG167" s="1"/>
      <c r="BMH167" s="1"/>
      <c r="BMI167" s="1"/>
      <c r="BMJ167" s="1"/>
      <c r="BMK167" s="1"/>
      <c r="BML167" s="1"/>
      <c r="BMM167" s="1"/>
      <c r="BMN167" s="1"/>
      <c r="BMO167" s="1"/>
      <c r="BMP167" s="1"/>
      <c r="BMQ167" s="1"/>
      <c r="BMR167" s="1"/>
      <c r="BMS167" s="1"/>
      <c r="BMT167" s="1"/>
      <c r="BMU167" s="1"/>
      <c r="BMV167" s="1"/>
      <c r="BMW167" s="1"/>
      <c r="BMX167" s="1"/>
      <c r="BMY167" s="1"/>
      <c r="BMZ167" s="1"/>
      <c r="BNA167" s="1"/>
      <c r="BNB167" s="1"/>
      <c r="BNC167" s="1"/>
      <c r="BND167" s="1"/>
      <c r="BNE167" s="1"/>
      <c r="BNF167" s="1"/>
      <c r="BNG167" s="1"/>
      <c r="BNH167" s="1"/>
      <c r="BNI167" s="1"/>
      <c r="BNJ167" s="1"/>
      <c r="BNK167" s="1"/>
      <c r="BNL167" s="1"/>
      <c r="BNM167" s="1"/>
      <c r="BNN167" s="1"/>
      <c r="BNO167" s="1"/>
      <c r="BNP167" s="1"/>
      <c r="BNQ167" s="1"/>
      <c r="BNR167" s="1"/>
      <c r="BNS167" s="1"/>
      <c r="BNT167" s="1"/>
      <c r="BNU167" s="1"/>
      <c r="BNV167" s="1"/>
      <c r="BNW167" s="1"/>
      <c r="BNX167" s="1"/>
      <c r="BNY167" s="1"/>
      <c r="BNZ167" s="1"/>
      <c r="BOA167" s="1"/>
      <c r="BOB167" s="1"/>
      <c r="BOC167" s="1"/>
      <c r="BOD167" s="1"/>
      <c r="BOE167" s="1"/>
      <c r="BOF167" s="1"/>
      <c r="BOG167" s="1"/>
      <c r="BOH167" s="1"/>
      <c r="BOI167" s="1"/>
      <c r="BOJ167" s="1"/>
      <c r="BOK167" s="1"/>
      <c r="BOL167" s="1"/>
      <c r="BOM167" s="1"/>
      <c r="BON167" s="1"/>
      <c r="BOO167" s="1"/>
      <c r="BOP167" s="1"/>
      <c r="BOQ167" s="1"/>
      <c r="BOR167" s="1"/>
      <c r="BOS167" s="1"/>
      <c r="BOT167" s="1"/>
      <c r="BOU167" s="1"/>
      <c r="BOV167" s="1"/>
      <c r="BOW167" s="1"/>
      <c r="BOX167" s="1"/>
      <c r="BOY167" s="1"/>
      <c r="BOZ167" s="1"/>
      <c r="BPA167" s="1"/>
      <c r="BPB167" s="1"/>
      <c r="BPC167" s="1"/>
      <c r="BPD167" s="1"/>
      <c r="BPE167" s="1"/>
      <c r="BPF167" s="1"/>
      <c r="BPG167" s="1"/>
      <c r="BPH167" s="1"/>
      <c r="BPI167" s="1"/>
      <c r="BPJ167" s="1"/>
      <c r="BPK167" s="1"/>
      <c r="BPL167" s="1"/>
      <c r="BPM167" s="1"/>
      <c r="BPN167" s="1"/>
      <c r="BPO167" s="1"/>
      <c r="BPP167" s="1"/>
      <c r="BPQ167" s="1"/>
      <c r="BPR167" s="1"/>
      <c r="BPS167" s="1"/>
      <c r="BPT167" s="1"/>
      <c r="BPU167" s="1"/>
      <c r="BPV167" s="1"/>
      <c r="BPW167" s="1"/>
      <c r="BPX167" s="1"/>
      <c r="BPY167" s="1"/>
      <c r="BPZ167" s="1"/>
      <c r="BQA167" s="1"/>
      <c r="BQB167" s="1"/>
      <c r="BQC167" s="1"/>
      <c r="BQD167" s="1"/>
      <c r="BQE167" s="1"/>
      <c r="BQF167" s="1"/>
      <c r="BQG167" s="1"/>
      <c r="BQH167" s="1"/>
      <c r="BQI167" s="1"/>
      <c r="BQJ167" s="1"/>
      <c r="BQK167" s="1"/>
      <c r="BQL167" s="1"/>
      <c r="BQM167" s="1"/>
      <c r="BQN167" s="1"/>
      <c r="BQO167" s="1"/>
      <c r="BQP167" s="1"/>
      <c r="BQQ167" s="1"/>
      <c r="BQR167" s="1"/>
      <c r="BQS167" s="1"/>
      <c r="BQT167" s="1"/>
      <c r="BQU167" s="1"/>
      <c r="BQV167" s="1"/>
      <c r="BQW167" s="1"/>
      <c r="BQX167" s="1"/>
      <c r="BQY167" s="1"/>
      <c r="BQZ167" s="1"/>
      <c r="BRA167" s="1"/>
      <c r="BRB167" s="1"/>
      <c r="BRC167" s="1"/>
      <c r="BRD167" s="1"/>
      <c r="BRE167" s="1"/>
      <c r="BRF167" s="1"/>
      <c r="BRG167" s="1"/>
      <c r="BRH167" s="1"/>
      <c r="BRI167" s="1"/>
      <c r="BRJ167" s="1"/>
      <c r="BRK167" s="1"/>
      <c r="BRL167" s="1"/>
      <c r="BRM167" s="1"/>
      <c r="BRN167" s="1"/>
      <c r="BRO167" s="1"/>
      <c r="BRP167" s="1"/>
      <c r="BRQ167" s="1"/>
      <c r="BRR167" s="1"/>
      <c r="BRS167" s="1"/>
      <c r="BRT167" s="1"/>
      <c r="BRU167" s="1"/>
      <c r="BRV167" s="1"/>
      <c r="BRW167" s="1"/>
      <c r="BRX167" s="1"/>
      <c r="BRY167" s="1"/>
      <c r="BRZ167" s="1"/>
      <c r="BSA167" s="1"/>
      <c r="BSB167" s="1"/>
      <c r="BSC167" s="1"/>
      <c r="BSD167" s="1"/>
      <c r="BSE167" s="1"/>
      <c r="BSF167" s="1"/>
      <c r="BSG167" s="1"/>
      <c r="BSH167" s="1"/>
      <c r="BSI167" s="1"/>
      <c r="BSJ167" s="1"/>
      <c r="BSK167" s="1"/>
      <c r="BSL167" s="1"/>
      <c r="BSM167" s="1"/>
      <c r="BSN167" s="1"/>
      <c r="BSO167" s="1"/>
      <c r="BSP167" s="1"/>
      <c r="BSQ167" s="1"/>
      <c r="BSR167" s="1"/>
      <c r="BSS167" s="1"/>
      <c r="BST167" s="1"/>
      <c r="BSU167" s="1"/>
      <c r="BSV167" s="1"/>
      <c r="BSW167" s="1"/>
      <c r="BSX167" s="1"/>
      <c r="BSY167" s="1"/>
      <c r="BSZ167" s="1"/>
      <c r="BTA167" s="1"/>
      <c r="BTB167" s="1"/>
      <c r="BTC167" s="1"/>
      <c r="BTD167" s="1"/>
      <c r="BTE167" s="1"/>
      <c r="BTF167" s="1"/>
      <c r="BTG167" s="1"/>
      <c r="BTH167" s="1"/>
      <c r="BTI167" s="1"/>
      <c r="BTJ167" s="1"/>
      <c r="BTK167" s="1"/>
      <c r="BTL167" s="1"/>
      <c r="BTM167" s="1"/>
      <c r="BTN167" s="1"/>
      <c r="BTO167" s="1"/>
      <c r="BTP167" s="1"/>
      <c r="BTQ167" s="1"/>
      <c r="BTR167" s="1"/>
      <c r="BTS167" s="1"/>
      <c r="BTT167" s="1"/>
      <c r="BTU167" s="1"/>
      <c r="BTV167" s="1"/>
      <c r="BTW167" s="1"/>
      <c r="BTX167" s="1"/>
      <c r="BTY167" s="1"/>
      <c r="BTZ167" s="1"/>
      <c r="BUA167" s="1"/>
      <c r="BUB167" s="1"/>
      <c r="BUC167" s="1"/>
      <c r="BUD167" s="1"/>
      <c r="BUE167" s="1"/>
      <c r="BUF167" s="1"/>
      <c r="BUG167" s="1"/>
      <c r="BUH167" s="1"/>
      <c r="BUI167" s="1"/>
      <c r="BUJ167" s="1"/>
      <c r="BUK167" s="1"/>
      <c r="BUL167" s="1"/>
      <c r="BUM167" s="1"/>
      <c r="BUN167" s="1"/>
      <c r="BUO167" s="1"/>
      <c r="BUP167" s="1"/>
      <c r="BUQ167" s="1"/>
      <c r="BUR167" s="1"/>
      <c r="BUS167" s="1"/>
      <c r="BUT167" s="1"/>
      <c r="BUU167" s="1"/>
      <c r="BUV167" s="1"/>
      <c r="BUW167" s="1"/>
      <c r="BUX167" s="1"/>
      <c r="BUY167" s="1"/>
      <c r="BUZ167" s="1"/>
      <c r="BVA167" s="1"/>
      <c r="BVB167" s="1"/>
      <c r="BVC167" s="1"/>
      <c r="BVD167" s="1"/>
      <c r="BVE167" s="1"/>
      <c r="BVF167" s="1"/>
      <c r="BVG167" s="1"/>
      <c r="BVH167" s="1"/>
      <c r="BVI167" s="1"/>
      <c r="BVJ167" s="1"/>
      <c r="BVK167" s="1"/>
      <c r="BVL167" s="1"/>
      <c r="BVM167" s="1"/>
      <c r="BVN167" s="1"/>
      <c r="BVO167" s="1"/>
      <c r="BVP167" s="1"/>
      <c r="BVQ167" s="1"/>
      <c r="BVR167" s="1"/>
      <c r="BVS167" s="1"/>
      <c r="BVT167" s="1"/>
      <c r="BVU167" s="1"/>
      <c r="BVV167" s="1"/>
      <c r="BVW167" s="1"/>
      <c r="BVX167" s="1"/>
      <c r="BVY167" s="1"/>
      <c r="BVZ167" s="1"/>
      <c r="BWA167" s="1"/>
      <c r="BWB167" s="1"/>
      <c r="BWC167" s="1"/>
      <c r="BWD167" s="1"/>
      <c r="BWE167" s="1"/>
      <c r="BWF167" s="1"/>
      <c r="BWG167" s="1"/>
      <c r="BWH167" s="1"/>
      <c r="BWI167" s="1"/>
      <c r="BWJ167" s="1"/>
      <c r="BWK167" s="1"/>
      <c r="BWL167" s="1"/>
      <c r="BWM167" s="1"/>
      <c r="BWN167" s="1"/>
      <c r="BWO167" s="1"/>
      <c r="BWP167" s="1"/>
      <c r="BWQ167" s="1"/>
      <c r="BWR167" s="1"/>
      <c r="BWS167" s="1"/>
      <c r="BWT167" s="1"/>
      <c r="BWU167" s="1"/>
      <c r="BWV167" s="1"/>
      <c r="BWW167" s="1"/>
      <c r="BWX167" s="1"/>
      <c r="BWY167" s="1"/>
      <c r="BWZ167" s="1"/>
      <c r="BXA167" s="1"/>
      <c r="BXB167" s="1"/>
      <c r="BXC167" s="1"/>
      <c r="BXD167" s="1"/>
      <c r="BXE167" s="1"/>
      <c r="BXF167" s="1"/>
      <c r="BXG167" s="1"/>
      <c r="BXH167" s="1"/>
      <c r="BXI167" s="1"/>
      <c r="BXJ167" s="1"/>
      <c r="BXK167" s="1"/>
      <c r="BXL167" s="1"/>
      <c r="BXM167" s="1"/>
      <c r="BXN167" s="1"/>
      <c r="BXO167" s="1"/>
      <c r="BXP167" s="1"/>
      <c r="BXQ167" s="1"/>
      <c r="BXR167" s="1"/>
      <c r="BXS167" s="1"/>
      <c r="BXT167" s="1"/>
      <c r="BXU167" s="1"/>
      <c r="BXV167" s="1"/>
      <c r="BXW167" s="1"/>
      <c r="BXX167" s="1"/>
      <c r="BXY167" s="1"/>
      <c r="BXZ167" s="1"/>
      <c r="BYA167" s="1"/>
      <c r="BYB167" s="1"/>
      <c r="BYC167" s="1"/>
      <c r="BYD167" s="1"/>
      <c r="BYE167" s="1"/>
      <c r="BYF167" s="1"/>
      <c r="BYG167" s="1"/>
      <c r="BYH167" s="1"/>
      <c r="BYI167" s="1"/>
      <c r="BYJ167" s="1"/>
      <c r="BYK167" s="1"/>
      <c r="BYL167" s="1"/>
      <c r="BYM167" s="1"/>
      <c r="BYN167" s="1"/>
      <c r="BYO167" s="1"/>
      <c r="BYP167" s="1"/>
      <c r="BYQ167" s="1"/>
      <c r="BYR167" s="1"/>
      <c r="BYS167" s="1"/>
      <c r="BYT167" s="1"/>
      <c r="BYU167" s="1"/>
      <c r="BYV167" s="1"/>
      <c r="BYW167" s="1"/>
      <c r="BYX167" s="1"/>
      <c r="BYY167" s="1"/>
      <c r="BYZ167" s="1"/>
      <c r="BZA167" s="1"/>
      <c r="BZB167" s="1"/>
      <c r="BZC167" s="1"/>
      <c r="BZD167" s="1"/>
      <c r="BZE167" s="1"/>
      <c r="BZF167" s="1"/>
      <c r="BZG167" s="1"/>
      <c r="BZH167" s="1"/>
      <c r="BZI167" s="1"/>
      <c r="BZJ167" s="1"/>
      <c r="BZK167" s="1"/>
      <c r="BZL167" s="1"/>
      <c r="BZM167" s="1"/>
      <c r="BZN167" s="1"/>
      <c r="BZO167" s="1"/>
      <c r="BZP167" s="1"/>
      <c r="BZQ167" s="1"/>
      <c r="BZR167" s="1"/>
      <c r="BZS167" s="1"/>
      <c r="BZT167" s="1"/>
      <c r="BZU167" s="1"/>
      <c r="BZV167" s="1"/>
      <c r="BZW167" s="1"/>
      <c r="BZX167" s="1"/>
      <c r="BZY167" s="1"/>
      <c r="BZZ167" s="1"/>
      <c r="CAA167" s="1"/>
      <c r="CAB167" s="1"/>
      <c r="CAC167" s="1"/>
      <c r="CAD167" s="1"/>
      <c r="CAE167" s="1"/>
      <c r="CAF167" s="1"/>
      <c r="CAG167" s="1"/>
      <c r="CAH167" s="1"/>
      <c r="CAI167" s="1"/>
      <c r="CAJ167" s="1"/>
      <c r="CAK167" s="1"/>
      <c r="CAL167" s="1"/>
      <c r="CAM167" s="1"/>
      <c r="CAN167" s="1"/>
      <c r="CAO167" s="1"/>
      <c r="CAP167" s="1"/>
      <c r="CAQ167" s="1"/>
      <c r="CAR167" s="1"/>
      <c r="CAS167" s="1"/>
      <c r="CAT167" s="1"/>
      <c r="CAU167" s="1"/>
      <c r="CAV167" s="1"/>
      <c r="CAW167" s="1"/>
      <c r="CAX167" s="1"/>
      <c r="CAY167" s="1"/>
      <c r="CAZ167" s="1"/>
      <c r="CBA167" s="1"/>
      <c r="CBB167" s="1"/>
      <c r="CBC167" s="1"/>
      <c r="CBD167" s="1"/>
      <c r="CBE167" s="1"/>
      <c r="CBF167" s="1"/>
      <c r="CBG167" s="1"/>
      <c r="CBH167" s="1"/>
      <c r="CBI167" s="1"/>
      <c r="CBJ167" s="1"/>
      <c r="CBK167" s="1"/>
      <c r="CBL167" s="1"/>
      <c r="CBM167" s="1"/>
      <c r="CBN167" s="1"/>
      <c r="CBO167" s="1"/>
      <c r="CBP167" s="1"/>
      <c r="CBQ167" s="1"/>
      <c r="CBR167" s="1"/>
      <c r="CBS167" s="1"/>
      <c r="CBT167" s="1"/>
      <c r="CBU167" s="1"/>
      <c r="CBV167" s="1"/>
      <c r="CBW167" s="1"/>
      <c r="CBX167" s="1"/>
      <c r="CBY167" s="1"/>
      <c r="CBZ167" s="1"/>
      <c r="CCA167" s="1"/>
      <c r="CCB167" s="1"/>
      <c r="CCC167" s="1"/>
      <c r="CCD167" s="1"/>
      <c r="CCE167" s="1"/>
      <c r="CCF167" s="1"/>
      <c r="CCG167" s="1"/>
      <c r="CCH167" s="1"/>
      <c r="CCI167" s="1"/>
      <c r="CCJ167" s="1"/>
      <c r="CCK167" s="1"/>
      <c r="CCL167" s="1"/>
      <c r="CCM167" s="1"/>
      <c r="CCN167" s="1"/>
      <c r="CCO167" s="1"/>
      <c r="CCP167" s="1"/>
      <c r="CCQ167" s="1"/>
      <c r="CCR167" s="1"/>
      <c r="CCS167" s="1"/>
      <c r="CCT167" s="1"/>
      <c r="CCU167" s="1"/>
      <c r="CCV167" s="1"/>
      <c r="CCW167" s="1"/>
      <c r="CCX167" s="1"/>
      <c r="CCY167" s="1"/>
      <c r="CCZ167" s="1"/>
      <c r="CDA167" s="1"/>
      <c r="CDB167" s="1"/>
      <c r="CDC167" s="1"/>
      <c r="CDD167" s="1"/>
      <c r="CDE167" s="1"/>
      <c r="CDF167" s="1"/>
      <c r="CDG167" s="1"/>
      <c r="CDH167" s="1"/>
      <c r="CDI167" s="1"/>
      <c r="CDJ167" s="1"/>
      <c r="CDK167" s="1"/>
      <c r="CDL167" s="1"/>
      <c r="CDM167" s="1"/>
      <c r="CDN167" s="1"/>
      <c r="CDO167" s="1"/>
      <c r="CDP167" s="1"/>
      <c r="CDQ167" s="1"/>
      <c r="CDR167" s="1"/>
      <c r="CDS167" s="1"/>
      <c r="CDT167" s="1"/>
      <c r="CDU167" s="1"/>
      <c r="CDV167" s="1"/>
      <c r="CDW167" s="1"/>
      <c r="CDX167" s="1"/>
      <c r="CDY167" s="1"/>
      <c r="CDZ167" s="1"/>
      <c r="CEA167" s="1"/>
      <c r="CEB167" s="1"/>
      <c r="CEC167" s="1"/>
      <c r="CED167" s="1"/>
      <c r="CEE167" s="1"/>
      <c r="CEF167" s="1"/>
      <c r="CEG167" s="1"/>
      <c r="CEH167" s="1"/>
      <c r="CEI167" s="1"/>
      <c r="CEJ167" s="1"/>
      <c r="CEK167" s="1"/>
      <c r="CEL167" s="1"/>
      <c r="CEM167" s="1"/>
      <c r="CEN167" s="1"/>
      <c r="CEO167" s="1"/>
      <c r="CEP167" s="1"/>
      <c r="CEQ167" s="1"/>
      <c r="CER167" s="1"/>
      <c r="CES167" s="1"/>
      <c r="CET167" s="1"/>
      <c r="CEU167" s="1"/>
      <c r="CEV167" s="1"/>
      <c r="CEW167" s="1"/>
      <c r="CEX167" s="1"/>
      <c r="CEY167" s="1"/>
      <c r="CEZ167" s="1"/>
      <c r="CFA167" s="1"/>
      <c r="CFB167" s="1"/>
      <c r="CFC167" s="1"/>
      <c r="CFD167" s="1"/>
      <c r="CFE167" s="1"/>
      <c r="CFF167" s="1"/>
      <c r="CFG167" s="1"/>
      <c r="CFH167" s="1"/>
      <c r="CFI167" s="1"/>
      <c r="CFJ167" s="1"/>
      <c r="CFK167" s="1"/>
      <c r="CFL167" s="1"/>
      <c r="CFM167" s="1"/>
      <c r="CFN167" s="1"/>
      <c r="CFO167" s="1"/>
      <c r="CFP167" s="1"/>
      <c r="CFQ167" s="1"/>
      <c r="CFR167" s="1"/>
      <c r="CFS167" s="1"/>
      <c r="CFT167" s="1"/>
      <c r="CFU167" s="1"/>
      <c r="CFV167" s="1"/>
      <c r="CFW167" s="1"/>
      <c r="CFX167" s="1"/>
      <c r="CFY167" s="1"/>
      <c r="CFZ167" s="1"/>
      <c r="CGA167" s="1"/>
      <c r="CGB167" s="1"/>
      <c r="CGC167" s="1"/>
      <c r="CGD167" s="1"/>
      <c r="CGE167" s="1"/>
      <c r="CGF167" s="1"/>
      <c r="CGG167" s="1"/>
      <c r="CGH167" s="1"/>
      <c r="CGI167" s="1"/>
      <c r="CGJ167" s="1"/>
      <c r="CGK167" s="1"/>
      <c r="CGL167" s="1"/>
      <c r="CGM167" s="1"/>
      <c r="CGN167" s="1"/>
      <c r="CGO167" s="1"/>
      <c r="CGP167" s="1"/>
      <c r="CGQ167" s="1"/>
      <c r="CGR167" s="1"/>
      <c r="CGS167" s="1"/>
      <c r="CGT167" s="1"/>
      <c r="CGU167" s="1"/>
      <c r="CGV167" s="1"/>
      <c r="CGW167" s="1"/>
      <c r="CGX167" s="1"/>
      <c r="CGY167" s="1"/>
      <c r="CGZ167" s="1"/>
      <c r="CHA167" s="1"/>
      <c r="CHB167" s="1"/>
      <c r="CHC167" s="1"/>
      <c r="CHD167" s="1"/>
      <c r="CHE167" s="1"/>
      <c r="CHF167" s="1"/>
      <c r="CHG167" s="1"/>
      <c r="CHH167" s="1"/>
      <c r="CHI167" s="1"/>
      <c r="CHJ167" s="1"/>
      <c r="CHK167" s="1"/>
      <c r="CHL167" s="1"/>
      <c r="CHM167" s="1"/>
      <c r="CHN167" s="1"/>
      <c r="CHO167" s="1"/>
      <c r="CHP167" s="1"/>
      <c r="CHQ167" s="1"/>
      <c r="CHR167" s="1"/>
      <c r="CHS167" s="1"/>
      <c r="CHT167" s="1"/>
      <c r="CHU167" s="1"/>
      <c r="CHV167" s="1"/>
      <c r="CHW167" s="1"/>
      <c r="CHX167" s="1"/>
      <c r="CHY167" s="1"/>
      <c r="CHZ167" s="1"/>
      <c r="CIA167" s="1"/>
      <c r="CIB167" s="1"/>
      <c r="CIC167" s="1"/>
      <c r="CID167" s="1"/>
      <c r="CIE167" s="1"/>
      <c r="CIF167" s="1"/>
      <c r="CIG167" s="1"/>
      <c r="CIH167" s="1"/>
      <c r="CII167" s="1"/>
      <c r="CIJ167" s="1"/>
      <c r="CIK167" s="1"/>
      <c r="CIL167" s="1"/>
      <c r="CIM167" s="1"/>
      <c r="CIN167" s="1"/>
      <c r="CIO167" s="1"/>
      <c r="CIP167" s="1"/>
      <c r="CIQ167" s="1"/>
      <c r="CIR167" s="1"/>
      <c r="CIS167" s="1"/>
      <c r="CIT167" s="1"/>
      <c r="CIU167" s="1"/>
      <c r="CIV167" s="1"/>
      <c r="CIW167" s="1"/>
      <c r="CIX167" s="1"/>
      <c r="CIY167" s="1"/>
      <c r="CIZ167" s="1"/>
      <c r="CJA167" s="1"/>
      <c r="CJB167" s="1"/>
      <c r="CJC167" s="1"/>
      <c r="CJD167" s="1"/>
      <c r="CJE167" s="1"/>
      <c r="CJF167" s="1"/>
      <c r="CJG167" s="1"/>
      <c r="CJH167" s="1"/>
      <c r="CJI167" s="1"/>
      <c r="CJJ167" s="1"/>
      <c r="CJK167" s="1"/>
      <c r="CJL167" s="1"/>
      <c r="CJM167" s="1"/>
      <c r="CJN167" s="1"/>
      <c r="CJO167" s="1"/>
      <c r="CJP167" s="1"/>
      <c r="CJQ167" s="1"/>
      <c r="CJR167" s="1"/>
      <c r="CJS167" s="1"/>
      <c r="CJT167" s="1"/>
      <c r="CJU167" s="1"/>
      <c r="CJV167" s="1"/>
      <c r="CJW167" s="1"/>
      <c r="CJX167" s="1"/>
      <c r="CJY167" s="1"/>
      <c r="CJZ167" s="1"/>
      <c r="CKA167" s="1"/>
      <c r="CKB167" s="1"/>
      <c r="CKC167" s="1"/>
      <c r="CKD167" s="1"/>
      <c r="CKE167" s="1"/>
      <c r="CKF167" s="1"/>
      <c r="CKG167" s="1"/>
      <c r="CKH167" s="1"/>
      <c r="CKI167" s="1"/>
      <c r="CKJ167" s="1"/>
      <c r="CKK167" s="1"/>
      <c r="CKL167" s="1"/>
      <c r="CKM167" s="1"/>
      <c r="CKN167" s="1"/>
      <c r="CKO167" s="1"/>
      <c r="CKP167" s="1"/>
      <c r="CKQ167" s="1"/>
      <c r="CKR167" s="1"/>
      <c r="CKS167" s="1"/>
      <c r="CKT167" s="1"/>
      <c r="CKU167" s="1"/>
      <c r="CKV167" s="1"/>
      <c r="CKW167" s="1"/>
      <c r="CKX167" s="1"/>
      <c r="CKY167" s="1"/>
      <c r="CKZ167" s="1"/>
      <c r="CLA167" s="1"/>
      <c r="CLB167" s="1"/>
      <c r="CLC167" s="1"/>
      <c r="CLD167" s="1"/>
      <c r="CLE167" s="1"/>
      <c r="CLF167" s="1"/>
      <c r="CLG167" s="1"/>
      <c r="CLH167" s="1"/>
      <c r="CLI167" s="1"/>
      <c r="CLJ167" s="1"/>
      <c r="CLK167" s="1"/>
      <c r="CLL167" s="1"/>
      <c r="CLM167" s="1"/>
      <c r="CLN167" s="1"/>
      <c r="CLO167" s="1"/>
      <c r="CLP167" s="1"/>
      <c r="CLQ167" s="1"/>
      <c r="CLR167" s="1"/>
      <c r="CLS167" s="1"/>
      <c r="CLT167" s="1"/>
      <c r="CLU167" s="1"/>
      <c r="CLV167" s="1"/>
      <c r="CLW167" s="1"/>
      <c r="CLX167" s="1"/>
      <c r="CLY167" s="1"/>
      <c r="CLZ167" s="1"/>
      <c r="CMA167" s="1"/>
      <c r="CMB167" s="1"/>
      <c r="CMC167" s="1"/>
      <c r="CMD167" s="1"/>
      <c r="CME167" s="1"/>
      <c r="CMF167" s="1"/>
      <c r="CMG167" s="1"/>
      <c r="CMH167" s="1"/>
      <c r="CMI167" s="1"/>
      <c r="CMJ167" s="1"/>
      <c r="CMK167" s="1"/>
      <c r="CML167" s="1"/>
      <c r="CMM167" s="1"/>
      <c r="CMN167" s="1"/>
      <c r="CMO167" s="1"/>
      <c r="CMP167" s="1"/>
      <c r="CMQ167" s="1"/>
      <c r="CMR167" s="1"/>
      <c r="CMS167" s="1"/>
      <c r="CMT167" s="1"/>
      <c r="CMU167" s="1"/>
      <c r="CMV167" s="1"/>
      <c r="CMW167" s="1"/>
      <c r="CMX167" s="1"/>
      <c r="CMY167" s="1"/>
      <c r="CMZ167" s="1"/>
      <c r="CNA167" s="1"/>
      <c r="CNB167" s="1"/>
      <c r="CNC167" s="1"/>
      <c r="CND167" s="1"/>
      <c r="CNE167" s="1"/>
      <c r="CNF167" s="1"/>
      <c r="CNG167" s="1"/>
      <c r="CNH167" s="1"/>
      <c r="CNI167" s="1"/>
      <c r="CNJ167" s="1"/>
      <c r="CNK167" s="1"/>
      <c r="CNL167" s="1"/>
      <c r="CNM167" s="1"/>
      <c r="CNN167" s="1"/>
      <c r="CNO167" s="1"/>
      <c r="CNP167" s="1"/>
      <c r="CNQ167" s="1"/>
      <c r="CNR167" s="1"/>
      <c r="CNS167" s="1"/>
      <c r="CNT167" s="1"/>
      <c r="CNU167" s="1"/>
      <c r="CNV167" s="1"/>
      <c r="CNW167" s="1"/>
      <c r="CNX167" s="1"/>
      <c r="CNY167" s="1"/>
      <c r="CNZ167" s="1"/>
      <c r="COA167" s="1"/>
      <c r="COB167" s="1"/>
      <c r="COC167" s="1"/>
      <c r="COD167" s="1"/>
      <c r="COE167" s="1"/>
      <c r="COF167" s="1"/>
      <c r="COG167" s="1"/>
      <c r="COH167" s="1"/>
      <c r="COI167" s="1"/>
      <c r="COJ167" s="1"/>
      <c r="COK167" s="1"/>
      <c r="COL167" s="1"/>
      <c r="COM167" s="1"/>
      <c r="CON167" s="1"/>
      <c r="COO167" s="1"/>
      <c r="COP167" s="1"/>
      <c r="COQ167" s="1"/>
      <c r="COR167" s="1"/>
      <c r="COS167" s="1"/>
      <c r="COT167" s="1"/>
      <c r="COU167" s="1"/>
      <c r="COV167" s="1"/>
      <c r="COW167" s="1"/>
      <c r="COX167" s="1"/>
      <c r="COY167" s="1"/>
      <c r="COZ167" s="1"/>
      <c r="CPA167" s="1"/>
      <c r="CPB167" s="1"/>
      <c r="CPC167" s="1"/>
      <c r="CPD167" s="1"/>
      <c r="CPE167" s="1"/>
      <c r="CPF167" s="1"/>
      <c r="CPG167" s="1"/>
      <c r="CPH167" s="1"/>
      <c r="CPI167" s="1"/>
      <c r="CPJ167" s="1"/>
      <c r="CPK167" s="1"/>
      <c r="CPL167" s="1"/>
      <c r="CPM167" s="1"/>
      <c r="CPN167" s="1"/>
      <c r="CPO167" s="1"/>
      <c r="CPP167" s="1"/>
      <c r="CPQ167" s="1"/>
      <c r="CPR167" s="1"/>
      <c r="CPS167" s="1"/>
      <c r="CPT167" s="1"/>
      <c r="CPU167" s="1"/>
      <c r="CPV167" s="1"/>
      <c r="CPW167" s="1"/>
      <c r="CPX167" s="1"/>
      <c r="CPY167" s="1"/>
      <c r="CPZ167" s="1"/>
      <c r="CQA167" s="1"/>
      <c r="CQB167" s="1"/>
      <c r="CQC167" s="1"/>
      <c r="CQD167" s="1"/>
      <c r="CQE167" s="1"/>
      <c r="CQF167" s="1"/>
      <c r="CQG167" s="1"/>
      <c r="CQH167" s="1"/>
      <c r="CQI167" s="1"/>
      <c r="CQJ167" s="1"/>
      <c r="CQK167" s="1"/>
      <c r="CQL167" s="1"/>
      <c r="CQM167" s="1"/>
      <c r="CQN167" s="1"/>
      <c r="CQO167" s="1"/>
      <c r="CQP167" s="1"/>
      <c r="CQQ167" s="1"/>
      <c r="CQR167" s="1"/>
      <c r="CQS167" s="1"/>
      <c r="CQT167" s="1"/>
      <c r="CQU167" s="1"/>
      <c r="CQV167" s="1"/>
      <c r="CQW167" s="1"/>
      <c r="CQX167" s="1"/>
      <c r="CQY167" s="1"/>
      <c r="CQZ167" s="1"/>
      <c r="CRA167" s="1"/>
      <c r="CRB167" s="1"/>
      <c r="CRC167" s="1"/>
      <c r="CRD167" s="1"/>
      <c r="CRE167" s="1"/>
      <c r="CRF167" s="1"/>
      <c r="CRG167" s="1"/>
      <c r="CRH167" s="1"/>
      <c r="CRI167" s="1"/>
      <c r="CRJ167" s="1"/>
      <c r="CRK167" s="1"/>
      <c r="CRL167" s="1"/>
      <c r="CRM167" s="1"/>
      <c r="CRN167" s="1"/>
      <c r="CRO167" s="1"/>
      <c r="CRP167" s="1"/>
      <c r="CRQ167" s="1"/>
      <c r="CRR167" s="1"/>
      <c r="CRS167" s="1"/>
      <c r="CRT167" s="1"/>
      <c r="CRU167" s="1"/>
      <c r="CRV167" s="1"/>
      <c r="CRW167" s="1"/>
      <c r="CRX167" s="1"/>
      <c r="CRY167" s="1"/>
      <c r="CRZ167" s="1"/>
      <c r="CSA167" s="1"/>
      <c r="CSB167" s="1"/>
      <c r="CSC167" s="1"/>
      <c r="CSD167" s="1"/>
      <c r="CSE167" s="1"/>
      <c r="CSF167" s="1"/>
      <c r="CSG167" s="1"/>
      <c r="CSH167" s="1"/>
      <c r="CSI167" s="1"/>
      <c r="CSJ167" s="1"/>
      <c r="CSK167" s="1"/>
      <c r="CSL167" s="1"/>
      <c r="CSM167" s="1"/>
      <c r="CSN167" s="1"/>
      <c r="CSO167" s="1"/>
      <c r="CSP167" s="1"/>
      <c r="CSQ167" s="1"/>
      <c r="CSR167" s="1"/>
      <c r="CSS167" s="1"/>
      <c r="CST167" s="1"/>
      <c r="CSU167" s="1"/>
      <c r="CSV167" s="1"/>
      <c r="CSW167" s="1"/>
      <c r="CSX167" s="1"/>
      <c r="CSY167" s="1"/>
      <c r="CSZ167" s="1"/>
      <c r="CTA167" s="1"/>
      <c r="CTB167" s="1"/>
      <c r="CTC167" s="1"/>
      <c r="CTD167" s="1"/>
      <c r="CTE167" s="1"/>
      <c r="CTF167" s="1"/>
      <c r="CTG167" s="1"/>
      <c r="CTH167" s="1"/>
      <c r="CTI167" s="1"/>
      <c r="CTJ167" s="1"/>
      <c r="CTK167" s="1"/>
      <c r="CTL167" s="1"/>
      <c r="CTM167" s="1"/>
      <c r="CTN167" s="1"/>
      <c r="CTO167" s="1"/>
      <c r="CTP167" s="1"/>
      <c r="CTQ167" s="1"/>
      <c r="CTR167" s="1"/>
      <c r="CTS167" s="1"/>
      <c r="CTT167" s="1"/>
      <c r="CTU167" s="1"/>
      <c r="CTV167" s="1"/>
      <c r="CTW167" s="1"/>
      <c r="CTX167" s="1"/>
      <c r="CTY167" s="1"/>
      <c r="CTZ167" s="1"/>
      <c r="CUA167" s="1"/>
      <c r="CUB167" s="1"/>
      <c r="CUC167" s="1"/>
      <c r="CUD167" s="1"/>
      <c r="CUE167" s="1"/>
      <c r="CUF167" s="1"/>
      <c r="CUG167" s="1"/>
      <c r="CUH167" s="1"/>
      <c r="CUI167" s="1"/>
      <c r="CUJ167" s="1"/>
      <c r="CUK167" s="1"/>
      <c r="CUL167" s="1"/>
      <c r="CUM167" s="1"/>
      <c r="CUN167" s="1"/>
      <c r="CUO167" s="1"/>
      <c r="CUP167" s="1"/>
      <c r="CUQ167" s="1"/>
      <c r="CUR167" s="1"/>
      <c r="CUS167" s="1"/>
      <c r="CUT167" s="1"/>
      <c r="CUU167" s="1"/>
      <c r="CUV167" s="1"/>
      <c r="CUW167" s="1"/>
      <c r="CUX167" s="1"/>
      <c r="CUY167" s="1"/>
      <c r="CUZ167" s="1"/>
      <c r="CVA167" s="1"/>
      <c r="CVB167" s="1"/>
      <c r="CVC167" s="1"/>
      <c r="CVD167" s="1"/>
      <c r="CVE167" s="1"/>
      <c r="CVF167" s="1"/>
      <c r="CVG167" s="1"/>
      <c r="CVH167" s="1"/>
      <c r="CVI167" s="1"/>
      <c r="CVJ167" s="1"/>
      <c r="CVK167" s="1"/>
      <c r="CVL167" s="1"/>
      <c r="CVM167" s="1"/>
      <c r="CVN167" s="1"/>
      <c r="CVO167" s="1"/>
      <c r="CVP167" s="1"/>
      <c r="CVQ167" s="1"/>
      <c r="CVR167" s="1"/>
      <c r="CVS167" s="1"/>
      <c r="CVT167" s="1"/>
      <c r="CVU167" s="1"/>
      <c r="CVV167" s="1"/>
      <c r="CVW167" s="1"/>
      <c r="CVX167" s="1"/>
      <c r="CVY167" s="1"/>
      <c r="CVZ167" s="1"/>
      <c r="CWA167" s="1"/>
      <c r="CWB167" s="1"/>
      <c r="CWC167" s="1"/>
      <c r="CWD167" s="1"/>
      <c r="CWE167" s="1"/>
      <c r="CWF167" s="1"/>
      <c r="CWG167" s="1"/>
      <c r="CWH167" s="1"/>
      <c r="CWI167" s="1"/>
      <c r="CWJ167" s="1"/>
      <c r="CWK167" s="1"/>
      <c r="CWL167" s="1"/>
      <c r="CWM167" s="1"/>
      <c r="CWN167" s="1"/>
      <c r="CWO167" s="1"/>
      <c r="CWP167" s="1"/>
      <c r="CWQ167" s="1"/>
      <c r="CWR167" s="1"/>
      <c r="CWS167" s="1"/>
      <c r="CWT167" s="1"/>
      <c r="CWU167" s="1"/>
      <c r="CWV167" s="1"/>
      <c r="CWW167" s="1"/>
      <c r="CWX167" s="1"/>
      <c r="CWY167" s="1"/>
      <c r="CWZ167" s="1"/>
      <c r="CXA167" s="1"/>
      <c r="CXB167" s="1"/>
      <c r="CXC167" s="1"/>
      <c r="CXD167" s="1"/>
      <c r="CXE167" s="1"/>
      <c r="CXF167" s="1"/>
      <c r="CXG167" s="1"/>
      <c r="CXH167" s="1"/>
      <c r="CXI167" s="1"/>
      <c r="CXJ167" s="1"/>
      <c r="CXK167" s="1"/>
      <c r="CXL167" s="1"/>
      <c r="CXM167" s="1"/>
      <c r="CXN167" s="1"/>
      <c r="CXO167" s="1"/>
      <c r="CXP167" s="1"/>
      <c r="CXQ167" s="1"/>
      <c r="CXR167" s="1"/>
      <c r="CXS167" s="1"/>
      <c r="CXT167" s="1"/>
      <c r="CXU167" s="1"/>
      <c r="CXV167" s="1"/>
      <c r="CXW167" s="1"/>
      <c r="CXX167" s="1"/>
      <c r="CXY167" s="1"/>
      <c r="CXZ167" s="1"/>
      <c r="CYA167" s="1"/>
      <c r="CYB167" s="1"/>
      <c r="CYC167" s="1"/>
      <c r="CYD167" s="1"/>
      <c r="CYE167" s="1"/>
      <c r="CYF167" s="1"/>
      <c r="CYG167" s="1"/>
      <c r="CYH167" s="1"/>
      <c r="CYI167" s="1"/>
      <c r="CYJ167" s="1"/>
      <c r="CYK167" s="1"/>
      <c r="CYL167" s="1"/>
      <c r="CYM167" s="1"/>
      <c r="CYN167" s="1"/>
      <c r="CYO167" s="1"/>
      <c r="CYP167" s="1"/>
      <c r="CYQ167" s="1"/>
      <c r="CYR167" s="1"/>
      <c r="CYS167" s="1"/>
      <c r="CYT167" s="1"/>
      <c r="CYU167" s="1"/>
      <c r="CYV167" s="1"/>
      <c r="CYW167" s="1"/>
      <c r="CYX167" s="1"/>
      <c r="CYY167" s="1"/>
      <c r="CYZ167" s="1"/>
      <c r="CZA167" s="1"/>
      <c r="CZB167" s="1"/>
      <c r="CZC167" s="1"/>
      <c r="CZD167" s="1"/>
      <c r="CZE167" s="1"/>
      <c r="CZF167" s="1"/>
      <c r="CZG167" s="1"/>
      <c r="CZH167" s="1"/>
      <c r="CZI167" s="1"/>
      <c r="CZJ167" s="1"/>
      <c r="CZK167" s="1"/>
      <c r="CZL167" s="1"/>
      <c r="CZM167" s="1"/>
      <c r="CZN167" s="1"/>
      <c r="CZO167" s="1"/>
      <c r="CZP167" s="1"/>
      <c r="CZQ167" s="1"/>
      <c r="CZR167" s="1"/>
      <c r="CZS167" s="1"/>
      <c r="CZT167" s="1"/>
      <c r="CZU167" s="1"/>
      <c r="CZV167" s="1"/>
      <c r="CZW167" s="1"/>
      <c r="CZX167" s="1"/>
      <c r="CZY167" s="1"/>
      <c r="CZZ167" s="1"/>
      <c r="DAA167" s="1"/>
      <c r="DAB167" s="1"/>
      <c r="DAC167" s="1"/>
      <c r="DAD167" s="1"/>
      <c r="DAE167" s="1"/>
      <c r="DAF167" s="1"/>
      <c r="DAG167" s="1"/>
      <c r="DAH167" s="1"/>
      <c r="DAI167" s="1"/>
      <c r="DAJ167" s="1"/>
      <c r="DAK167" s="1"/>
      <c r="DAL167" s="1"/>
      <c r="DAM167" s="1"/>
      <c r="DAN167" s="1"/>
      <c r="DAO167" s="1"/>
      <c r="DAP167" s="1"/>
      <c r="DAQ167" s="1"/>
      <c r="DAR167" s="1"/>
      <c r="DAS167" s="1"/>
      <c r="DAT167" s="1"/>
      <c r="DAU167" s="1"/>
      <c r="DAV167" s="1"/>
      <c r="DAW167" s="1"/>
      <c r="DAX167" s="1"/>
      <c r="DAY167" s="1"/>
      <c r="DAZ167" s="1"/>
      <c r="DBA167" s="1"/>
      <c r="DBB167" s="1"/>
      <c r="DBC167" s="1"/>
      <c r="DBD167" s="1"/>
      <c r="DBE167" s="1"/>
      <c r="DBF167" s="1"/>
      <c r="DBG167" s="1"/>
      <c r="DBH167" s="1"/>
      <c r="DBI167" s="1"/>
      <c r="DBJ167" s="1"/>
      <c r="DBK167" s="1"/>
      <c r="DBL167" s="1"/>
      <c r="DBM167" s="1"/>
      <c r="DBN167" s="1"/>
      <c r="DBO167" s="1"/>
      <c r="DBP167" s="1"/>
      <c r="DBQ167" s="1"/>
      <c r="DBR167" s="1"/>
      <c r="DBS167" s="1"/>
      <c r="DBT167" s="1"/>
      <c r="DBU167" s="1"/>
      <c r="DBV167" s="1"/>
      <c r="DBW167" s="1"/>
      <c r="DBX167" s="1"/>
      <c r="DBY167" s="1"/>
      <c r="DBZ167" s="1"/>
      <c r="DCA167" s="1"/>
      <c r="DCB167" s="1"/>
      <c r="DCC167" s="1"/>
      <c r="DCD167" s="1"/>
      <c r="DCE167" s="1"/>
      <c r="DCF167" s="1"/>
      <c r="DCG167" s="1"/>
      <c r="DCH167" s="1"/>
      <c r="DCI167" s="1"/>
      <c r="DCJ167" s="1"/>
      <c r="DCK167" s="1"/>
      <c r="DCL167" s="1"/>
      <c r="DCM167" s="1"/>
      <c r="DCN167" s="1"/>
      <c r="DCO167" s="1"/>
      <c r="DCP167" s="1"/>
      <c r="DCQ167" s="1"/>
      <c r="DCR167" s="1"/>
      <c r="DCS167" s="1"/>
      <c r="DCT167" s="1"/>
      <c r="DCU167" s="1"/>
      <c r="DCV167" s="1"/>
      <c r="DCW167" s="1"/>
      <c r="DCX167" s="1"/>
      <c r="DCY167" s="1"/>
      <c r="DCZ167" s="1"/>
      <c r="DDA167" s="1"/>
      <c r="DDB167" s="1"/>
      <c r="DDC167" s="1"/>
      <c r="DDD167" s="1"/>
      <c r="DDE167" s="1"/>
      <c r="DDF167" s="1"/>
      <c r="DDG167" s="1"/>
      <c r="DDH167" s="1"/>
      <c r="DDI167" s="1"/>
      <c r="DDJ167" s="1"/>
      <c r="DDK167" s="1"/>
      <c r="DDL167" s="1"/>
      <c r="DDM167" s="1"/>
      <c r="DDN167" s="1"/>
      <c r="DDO167" s="1"/>
      <c r="DDP167" s="1"/>
      <c r="DDQ167" s="1"/>
      <c r="DDR167" s="1"/>
      <c r="DDS167" s="1"/>
      <c r="DDT167" s="1"/>
      <c r="DDU167" s="1"/>
      <c r="DDV167" s="1"/>
      <c r="DDW167" s="1"/>
      <c r="DDX167" s="1"/>
      <c r="DDY167" s="1"/>
      <c r="DDZ167" s="1"/>
      <c r="DEA167" s="1"/>
      <c r="DEB167" s="1"/>
      <c r="DEC167" s="1"/>
      <c r="DED167" s="1"/>
      <c r="DEE167" s="1"/>
      <c r="DEF167" s="1"/>
      <c r="DEG167" s="1"/>
      <c r="DEH167" s="1"/>
      <c r="DEI167" s="1"/>
      <c r="DEJ167" s="1"/>
      <c r="DEK167" s="1"/>
      <c r="DEL167" s="1"/>
      <c r="DEM167" s="1"/>
      <c r="DEN167" s="1"/>
      <c r="DEO167" s="1"/>
      <c r="DEP167" s="1"/>
      <c r="DEQ167" s="1"/>
      <c r="DER167" s="1"/>
      <c r="DES167" s="1"/>
      <c r="DET167" s="1"/>
      <c r="DEU167" s="1"/>
      <c r="DEV167" s="1"/>
      <c r="DEW167" s="1"/>
      <c r="DEX167" s="1"/>
      <c r="DEY167" s="1"/>
      <c r="DEZ167" s="1"/>
      <c r="DFA167" s="1"/>
      <c r="DFB167" s="1"/>
      <c r="DFC167" s="1"/>
      <c r="DFD167" s="1"/>
      <c r="DFE167" s="1"/>
      <c r="DFF167" s="1"/>
      <c r="DFG167" s="1"/>
      <c r="DFH167" s="1"/>
      <c r="DFI167" s="1"/>
      <c r="DFJ167" s="1"/>
      <c r="DFK167" s="1"/>
      <c r="DFL167" s="1"/>
      <c r="DFM167" s="1"/>
      <c r="DFN167" s="1"/>
      <c r="DFO167" s="1"/>
      <c r="DFP167" s="1"/>
      <c r="DFQ167" s="1"/>
      <c r="DFR167" s="1"/>
      <c r="DFS167" s="1"/>
      <c r="DFT167" s="1"/>
      <c r="DFU167" s="1"/>
      <c r="DFV167" s="1"/>
      <c r="DFW167" s="1"/>
      <c r="DFX167" s="1"/>
      <c r="DFY167" s="1"/>
      <c r="DFZ167" s="1"/>
      <c r="DGA167" s="1"/>
      <c r="DGB167" s="1"/>
      <c r="DGC167" s="1"/>
      <c r="DGD167" s="1"/>
      <c r="DGE167" s="1"/>
      <c r="DGF167" s="1"/>
      <c r="DGG167" s="1"/>
      <c r="DGH167" s="1"/>
      <c r="DGI167" s="1"/>
      <c r="DGJ167" s="1"/>
      <c r="DGK167" s="1"/>
      <c r="DGL167" s="1"/>
      <c r="DGM167" s="1"/>
      <c r="DGN167" s="1"/>
      <c r="DGO167" s="1"/>
      <c r="DGP167" s="1"/>
      <c r="DGQ167" s="1"/>
      <c r="DGR167" s="1"/>
      <c r="DGS167" s="1"/>
      <c r="DGT167" s="1"/>
      <c r="DGU167" s="1"/>
      <c r="DGV167" s="1"/>
      <c r="DGW167" s="1"/>
      <c r="DGX167" s="1"/>
      <c r="DGY167" s="1"/>
      <c r="DGZ167" s="1"/>
      <c r="DHA167" s="1"/>
      <c r="DHB167" s="1"/>
      <c r="DHC167" s="1"/>
      <c r="DHD167" s="1"/>
      <c r="DHE167" s="1"/>
      <c r="DHF167" s="1"/>
      <c r="DHG167" s="1"/>
      <c r="DHH167" s="1"/>
      <c r="DHI167" s="1"/>
      <c r="DHJ167" s="1"/>
      <c r="DHK167" s="1"/>
      <c r="DHL167" s="1"/>
      <c r="DHM167" s="1"/>
      <c r="DHN167" s="1"/>
      <c r="DHO167" s="1"/>
      <c r="DHP167" s="1"/>
      <c r="DHQ167" s="1"/>
      <c r="DHR167" s="1"/>
      <c r="DHS167" s="1"/>
      <c r="DHT167" s="1"/>
      <c r="DHU167" s="1"/>
      <c r="DHV167" s="1"/>
      <c r="DHW167" s="1"/>
      <c r="DHX167" s="1"/>
      <c r="DHY167" s="1"/>
      <c r="DHZ167" s="1"/>
      <c r="DIA167" s="1"/>
      <c r="DIB167" s="1"/>
      <c r="DIC167" s="1"/>
      <c r="DID167" s="1"/>
      <c r="DIE167" s="1"/>
      <c r="DIF167" s="1"/>
      <c r="DIG167" s="1"/>
      <c r="DIH167" s="1"/>
      <c r="DII167" s="1"/>
      <c r="DIJ167" s="1"/>
      <c r="DIK167" s="1"/>
      <c r="DIL167" s="1"/>
      <c r="DIM167" s="1"/>
      <c r="DIN167" s="1"/>
      <c r="DIO167" s="1"/>
      <c r="DIP167" s="1"/>
      <c r="DIQ167" s="1"/>
      <c r="DIR167" s="1"/>
      <c r="DIS167" s="1"/>
      <c r="DIT167" s="1"/>
      <c r="DIU167" s="1"/>
      <c r="DIV167" s="1"/>
      <c r="DIW167" s="1"/>
      <c r="DIX167" s="1"/>
      <c r="DIY167" s="1"/>
      <c r="DIZ167" s="1"/>
      <c r="DJA167" s="1"/>
      <c r="DJB167" s="1"/>
      <c r="DJC167" s="1"/>
      <c r="DJD167" s="1"/>
      <c r="DJE167" s="1"/>
      <c r="DJF167" s="1"/>
      <c r="DJG167" s="1"/>
      <c r="DJH167" s="1"/>
      <c r="DJI167" s="1"/>
      <c r="DJJ167" s="1"/>
      <c r="DJK167" s="1"/>
      <c r="DJL167" s="1"/>
      <c r="DJM167" s="1"/>
      <c r="DJN167" s="1"/>
      <c r="DJO167" s="1"/>
      <c r="DJP167" s="1"/>
      <c r="DJQ167" s="1"/>
      <c r="DJR167" s="1"/>
      <c r="DJS167" s="1"/>
      <c r="DJT167" s="1"/>
      <c r="DJU167" s="1"/>
      <c r="DJV167" s="1"/>
      <c r="DJW167" s="1"/>
      <c r="DJX167" s="1"/>
      <c r="DJY167" s="1"/>
      <c r="DJZ167" s="1"/>
      <c r="DKA167" s="1"/>
      <c r="DKB167" s="1"/>
      <c r="DKC167" s="1"/>
      <c r="DKD167" s="1"/>
      <c r="DKE167" s="1"/>
      <c r="DKF167" s="1"/>
      <c r="DKG167" s="1"/>
      <c r="DKH167" s="1"/>
      <c r="DKI167" s="1"/>
      <c r="DKJ167" s="1"/>
      <c r="DKK167" s="1"/>
      <c r="DKL167" s="1"/>
      <c r="DKM167" s="1"/>
      <c r="DKN167" s="1"/>
      <c r="DKO167" s="1"/>
      <c r="DKP167" s="1"/>
      <c r="DKQ167" s="1"/>
      <c r="DKR167" s="1"/>
      <c r="DKS167" s="1"/>
      <c r="DKT167" s="1"/>
      <c r="DKU167" s="1"/>
      <c r="DKV167" s="1"/>
      <c r="DKW167" s="1"/>
      <c r="DKX167" s="1"/>
      <c r="DKY167" s="1"/>
      <c r="DKZ167" s="1"/>
      <c r="DLA167" s="1"/>
      <c r="DLB167" s="1"/>
      <c r="DLC167" s="1"/>
      <c r="DLD167" s="1"/>
      <c r="DLE167" s="1"/>
      <c r="DLF167" s="1"/>
      <c r="DLG167" s="1"/>
      <c r="DLH167" s="1"/>
      <c r="DLI167" s="1"/>
      <c r="DLJ167" s="1"/>
      <c r="DLK167" s="1"/>
      <c r="DLL167" s="1"/>
      <c r="DLM167" s="1"/>
      <c r="DLN167" s="1"/>
      <c r="DLO167" s="1"/>
      <c r="DLP167" s="1"/>
      <c r="DLQ167" s="1"/>
      <c r="DLR167" s="1"/>
      <c r="DLS167" s="1"/>
      <c r="DLT167" s="1"/>
      <c r="DLU167" s="1"/>
      <c r="DLV167" s="1"/>
      <c r="DLW167" s="1"/>
      <c r="DLX167" s="1"/>
      <c r="DLY167" s="1"/>
      <c r="DLZ167" s="1"/>
      <c r="DMA167" s="1"/>
      <c r="DMB167" s="1"/>
      <c r="DMC167" s="1"/>
      <c r="DMD167" s="1"/>
      <c r="DME167" s="1"/>
      <c r="DMF167" s="1"/>
      <c r="DMG167" s="1"/>
      <c r="DMH167" s="1"/>
      <c r="DMI167" s="1"/>
      <c r="DMJ167" s="1"/>
      <c r="DMK167" s="1"/>
      <c r="DML167" s="1"/>
      <c r="DMM167" s="1"/>
      <c r="DMN167" s="1"/>
      <c r="DMO167" s="1"/>
      <c r="DMP167" s="1"/>
      <c r="DMQ167" s="1"/>
      <c r="DMR167" s="1"/>
      <c r="DMS167" s="1"/>
      <c r="DMT167" s="1"/>
      <c r="DMU167" s="1"/>
      <c r="DMV167" s="1"/>
      <c r="DMW167" s="1"/>
      <c r="DMX167" s="1"/>
      <c r="DMY167" s="1"/>
      <c r="DMZ167" s="1"/>
      <c r="DNA167" s="1"/>
      <c r="DNB167" s="1"/>
      <c r="DNC167" s="1"/>
      <c r="DND167" s="1"/>
      <c r="DNE167" s="1"/>
      <c r="DNF167" s="1"/>
      <c r="DNG167" s="1"/>
      <c r="DNH167" s="1"/>
      <c r="DNI167" s="1"/>
      <c r="DNJ167" s="1"/>
      <c r="DNK167" s="1"/>
      <c r="DNL167" s="1"/>
      <c r="DNM167" s="1"/>
      <c r="DNN167" s="1"/>
      <c r="DNO167" s="1"/>
      <c r="DNP167" s="1"/>
      <c r="DNQ167" s="1"/>
      <c r="DNR167" s="1"/>
      <c r="DNS167" s="1"/>
      <c r="DNT167" s="1"/>
      <c r="DNU167" s="1"/>
      <c r="DNV167" s="1"/>
      <c r="DNW167" s="1"/>
      <c r="DNX167" s="1"/>
      <c r="DNY167" s="1"/>
      <c r="DNZ167" s="1"/>
      <c r="DOA167" s="1"/>
      <c r="DOB167" s="1"/>
      <c r="DOC167" s="1"/>
      <c r="DOD167" s="1"/>
      <c r="DOE167" s="1"/>
      <c r="DOF167" s="1"/>
      <c r="DOG167" s="1"/>
      <c r="DOH167" s="1"/>
      <c r="DOI167" s="1"/>
      <c r="DOJ167" s="1"/>
      <c r="DOK167" s="1"/>
      <c r="DOL167" s="1"/>
      <c r="DOM167" s="1"/>
      <c r="DON167" s="1"/>
      <c r="DOO167" s="1"/>
      <c r="DOP167" s="1"/>
      <c r="DOQ167" s="1"/>
      <c r="DOR167" s="1"/>
      <c r="DOS167" s="1"/>
      <c r="DOT167" s="1"/>
      <c r="DOU167" s="1"/>
      <c r="DOV167" s="1"/>
      <c r="DOW167" s="1"/>
      <c r="DOX167" s="1"/>
      <c r="DOY167" s="1"/>
      <c r="DOZ167" s="1"/>
      <c r="DPA167" s="1"/>
      <c r="DPB167" s="1"/>
      <c r="DPC167" s="1"/>
      <c r="DPD167" s="1"/>
      <c r="DPE167" s="1"/>
      <c r="DPF167" s="1"/>
      <c r="DPG167" s="1"/>
      <c r="DPH167" s="1"/>
      <c r="DPI167" s="1"/>
      <c r="DPJ167" s="1"/>
      <c r="DPK167" s="1"/>
      <c r="DPL167" s="1"/>
      <c r="DPM167" s="1"/>
      <c r="DPN167" s="1"/>
      <c r="DPO167" s="1"/>
      <c r="DPP167" s="1"/>
      <c r="DPQ167" s="1"/>
      <c r="DPR167" s="1"/>
      <c r="DPS167" s="1"/>
      <c r="DPT167" s="1"/>
      <c r="DPU167" s="1"/>
      <c r="DPV167" s="1"/>
      <c r="DPW167" s="1"/>
      <c r="DPX167" s="1"/>
      <c r="DPY167" s="1"/>
      <c r="DPZ167" s="1"/>
      <c r="DQA167" s="1"/>
      <c r="DQB167" s="1"/>
      <c r="DQC167" s="1"/>
      <c r="DQD167" s="1"/>
      <c r="DQE167" s="1"/>
      <c r="DQF167" s="1"/>
      <c r="DQG167" s="1"/>
      <c r="DQH167" s="1"/>
      <c r="DQI167" s="1"/>
      <c r="DQJ167" s="1"/>
      <c r="DQK167" s="1"/>
      <c r="DQL167" s="1"/>
      <c r="DQM167" s="1"/>
      <c r="DQN167" s="1"/>
      <c r="DQO167" s="1"/>
      <c r="DQP167" s="1"/>
      <c r="DQQ167" s="1"/>
      <c r="DQR167" s="1"/>
      <c r="DQS167" s="1"/>
      <c r="DQT167" s="1"/>
      <c r="DQU167" s="1"/>
      <c r="DQV167" s="1"/>
      <c r="DQW167" s="1"/>
      <c r="DQX167" s="1"/>
      <c r="DQY167" s="1"/>
      <c r="DQZ167" s="1"/>
      <c r="DRA167" s="1"/>
      <c r="DRB167" s="1"/>
      <c r="DRC167" s="1"/>
      <c r="DRD167" s="1"/>
      <c r="DRE167" s="1"/>
      <c r="DRF167" s="1"/>
      <c r="DRG167" s="1"/>
      <c r="DRH167" s="1"/>
      <c r="DRI167" s="1"/>
      <c r="DRJ167" s="1"/>
      <c r="DRK167" s="1"/>
      <c r="DRL167" s="1"/>
      <c r="DRM167" s="1"/>
      <c r="DRN167" s="1"/>
      <c r="DRO167" s="1"/>
      <c r="DRP167" s="1"/>
      <c r="DRQ167" s="1"/>
      <c r="DRR167" s="1"/>
      <c r="DRS167" s="1"/>
      <c r="DRT167" s="1"/>
      <c r="DRU167" s="1"/>
      <c r="DRV167" s="1"/>
      <c r="DRW167" s="1"/>
      <c r="DRX167" s="1"/>
      <c r="DRY167" s="1"/>
      <c r="DRZ167" s="1"/>
      <c r="DSA167" s="1"/>
      <c r="DSB167" s="1"/>
      <c r="DSC167" s="1"/>
      <c r="DSD167" s="1"/>
      <c r="DSE167" s="1"/>
      <c r="DSF167" s="1"/>
      <c r="DSG167" s="1"/>
      <c r="DSH167" s="1"/>
      <c r="DSI167" s="1"/>
      <c r="DSJ167" s="1"/>
      <c r="DSK167" s="1"/>
      <c r="DSL167" s="1"/>
      <c r="DSM167" s="1"/>
      <c r="DSN167" s="1"/>
      <c r="DSO167" s="1"/>
      <c r="DSP167" s="1"/>
      <c r="DSQ167" s="1"/>
      <c r="DSR167" s="1"/>
      <c r="DSS167" s="1"/>
      <c r="DST167" s="1"/>
      <c r="DSU167" s="1"/>
      <c r="DSV167" s="1"/>
      <c r="DSW167" s="1"/>
      <c r="DSX167" s="1"/>
      <c r="DSY167" s="1"/>
      <c r="DSZ167" s="1"/>
      <c r="DTA167" s="1"/>
      <c r="DTB167" s="1"/>
      <c r="DTC167" s="1"/>
      <c r="DTD167" s="1"/>
      <c r="DTE167" s="1"/>
      <c r="DTF167" s="1"/>
      <c r="DTG167" s="1"/>
      <c r="DTH167" s="1"/>
      <c r="DTI167" s="1"/>
      <c r="DTJ167" s="1"/>
      <c r="DTK167" s="1"/>
      <c r="DTL167" s="1"/>
      <c r="DTM167" s="1"/>
      <c r="DTN167" s="1"/>
      <c r="DTO167" s="1"/>
      <c r="DTP167" s="1"/>
      <c r="DTQ167" s="1"/>
      <c r="DTR167" s="1"/>
      <c r="DTS167" s="1"/>
      <c r="DTT167" s="1"/>
      <c r="DTU167" s="1"/>
      <c r="DTV167" s="1"/>
      <c r="DTW167" s="1"/>
      <c r="DTX167" s="1"/>
      <c r="DTY167" s="1"/>
      <c r="DTZ167" s="1"/>
      <c r="DUA167" s="1"/>
      <c r="DUB167" s="1"/>
      <c r="DUC167" s="1"/>
      <c r="DUD167" s="1"/>
      <c r="DUE167" s="1"/>
      <c r="DUF167" s="1"/>
      <c r="DUG167" s="1"/>
      <c r="DUH167" s="1"/>
      <c r="DUI167" s="1"/>
      <c r="DUJ167" s="1"/>
      <c r="DUK167" s="1"/>
      <c r="DUL167" s="1"/>
      <c r="DUM167" s="1"/>
      <c r="DUN167" s="1"/>
      <c r="DUO167" s="1"/>
      <c r="DUP167" s="1"/>
      <c r="DUQ167" s="1"/>
      <c r="DUR167" s="1"/>
      <c r="DUS167" s="1"/>
      <c r="DUT167" s="1"/>
      <c r="DUU167" s="1"/>
      <c r="DUV167" s="1"/>
      <c r="DUW167" s="1"/>
      <c r="DUX167" s="1"/>
      <c r="DUY167" s="1"/>
      <c r="DUZ167" s="1"/>
      <c r="DVA167" s="1"/>
      <c r="DVB167" s="1"/>
      <c r="DVC167" s="1"/>
      <c r="DVD167" s="1"/>
      <c r="DVE167" s="1"/>
      <c r="DVF167" s="1"/>
      <c r="DVG167" s="1"/>
      <c r="DVH167" s="1"/>
      <c r="DVI167" s="1"/>
      <c r="DVJ167" s="1"/>
      <c r="DVK167" s="1"/>
      <c r="DVL167" s="1"/>
      <c r="DVM167" s="1"/>
      <c r="DVN167" s="1"/>
      <c r="DVO167" s="1"/>
      <c r="DVP167" s="1"/>
      <c r="DVQ167" s="1"/>
      <c r="DVR167" s="1"/>
      <c r="DVS167" s="1"/>
      <c r="DVT167" s="1"/>
      <c r="DVU167" s="1"/>
      <c r="DVV167" s="1"/>
      <c r="DVW167" s="1"/>
      <c r="DVX167" s="1"/>
      <c r="DVY167" s="1"/>
      <c r="DVZ167" s="1"/>
      <c r="DWA167" s="1"/>
      <c r="DWB167" s="1"/>
      <c r="DWC167" s="1"/>
      <c r="DWD167" s="1"/>
      <c r="DWE167" s="1"/>
      <c r="DWF167" s="1"/>
      <c r="DWG167" s="1"/>
      <c r="DWH167" s="1"/>
      <c r="DWI167" s="1"/>
      <c r="DWJ167" s="1"/>
      <c r="DWK167" s="1"/>
      <c r="DWL167" s="1"/>
      <c r="DWM167" s="1"/>
      <c r="DWN167" s="1"/>
      <c r="DWO167" s="1"/>
      <c r="DWP167" s="1"/>
      <c r="DWQ167" s="1"/>
      <c r="DWR167" s="1"/>
      <c r="DWS167" s="1"/>
      <c r="DWT167" s="1"/>
      <c r="DWU167" s="1"/>
      <c r="DWV167" s="1"/>
      <c r="DWW167" s="1"/>
      <c r="DWX167" s="1"/>
      <c r="DWY167" s="1"/>
      <c r="DWZ167" s="1"/>
      <c r="DXA167" s="1"/>
      <c r="DXB167" s="1"/>
      <c r="DXC167" s="1"/>
      <c r="DXD167" s="1"/>
      <c r="DXE167" s="1"/>
      <c r="DXF167" s="1"/>
      <c r="DXG167" s="1"/>
      <c r="DXH167" s="1"/>
      <c r="DXI167" s="1"/>
      <c r="DXJ167" s="1"/>
      <c r="DXK167" s="1"/>
      <c r="DXL167" s="1"/>
      <c r="DXM167" s="1"/>
      <c r="DXN167" s="1"/>
      <c r="DXO167" s="1"/>
      <c r="DXP167" s="1"/>
      <c r="DXQ167" s="1"/>
      <c r="DXR167" s="1"/>
      <c r="DXS167" s="1"/>
      <c r="DXT167" s="1"/>
      <c r="DXU167" s="1"/>
      <c r="DXV167" s="1"/>
      <c r="DXW167" s="1"/>
      <c r="DXX167" s="1"/>
      <c r="DXY167" s="1"/>
      <c r="DXZ167" s="1"/>
      <c r="DYA167" s="1"/>
      <c r="DYB167" s="1"/>
      <c r="DYC167" s="1"/>
      <c r="DYD167" s="1"/>
      <c r="DYE167" s="1"/>
      <c r="DYF167" s="1"/>
      <c r="DYG167" s="1"/>
      <c r="DYH167" s="1"/>
      <c r="DYI167" s="1"/>
      <c r="DYJ167" s="1"/>
      <c r="DYK167" s="1"/>
      <c r="DYL167" s="1"/>
      <c r="DYM167" s="1"/>
      <c r="DYN167" s="1"/>
      <c r="DYO167" s="1"/>
      <c r="DYP167" s="1"/>
      <c r="DYQ167" s="1"/>
      <c r="DYR167" s="1"/>
      <c r="DYS167" s="1"/>
      <c r="DYT167" s="1"/>
      <c r="DYU167" s="1"/>
      <c r="DYV167" s="1"/>
      <c r="DYW167" s="1"/>
      <c r="DYX167" s="1"/>
      <c r="DYY167" s="1"/>
      <c r="DYZ167" s="1"/>
      <c r="DZA167" s="1"/>
      <c r="DZB167" s="1"/>
      <c r="DZC167" s="1"/>
      <c r="DZD167" s="1"/>
      <c r="DZE167" s="1"/>
      <c r="DZF167" s="1"/>
      <c r="DZG167" s="1"/>
      <c r="DZH167" s="1"/>
      <c r="DZI167" s="1"/>
      <c r="DZJ167" s="1"/>
      <c r="DZK167" s="1"/>
      <c r="DZL167" s="1"/>
      <c r="DZM167" s="1"/>
      <c r="DZN167" s="1"/>
      <c r="DZO167" s="1"/>
      <c r="DZP167" s="1"/>
      <c r="DZQ167" s="1"/>
      <c r="DZR167" s="1"/>
      <c r="DZS167" s="1"/>
      <c r="DZT167" s="1"/>
      <c r="DZU167" s="1"/>
      <c r="DZV167" s="1"/>
      <c r="DZW167" s="1"/>
      <c r="DZX167" s="1"/>
      <c r="DZY167" s="1"/>
      <c r="DZZ167" s="1"/>
      <c r="EAA167" s="1"/>
      <c r="EAB167" s="1"/>
      <c r="EAC167" s="1"/>
      <c r="EAD167" s="1"/>
      <c r="EAE167" s="1"/>
      <c r="EAF167" s="1"/>
      <c r="EAG167" s="1"/>
      <c r="EAH167" s="1"/>
      <c r="EAI167" s="1"/>
      <c r="EAJ167" s="1"/>
      <c r="EAK167" s="1"/>
      <c r="EAL167" s="1"/>
      <c r="EAM167" s="1"/>
      <c r="EAN167" s="1"/>
      <c r="EAO167" s="1"/>
      <c r="EAP167" s="1"/>
      <c r="EAQ167" s="1"/>
      <c r="EAR167" s="1"/>
      <c r="EAS167" s="1"/>
      <c r="EAT167" s="1"/>
      <c r="EAU167" s="1"/>
      <c r="EAV167" s="1"/>
      <c r="EAW167" s="1"/>
      <c r="EAX167" s="1"/>
      <c r="EAY167" s="1"/>
      <c r="EAZ167" s="1"/>
      <c r="EBA167" s="1"/>
      <c r="EBB167" s="1"/>
      <c r="EBC167" s="1"/>
      <c r="EBD167" s="1"/>
      <c r="EBE167" s="1"/>
      <c r="EBF167" s="1"/>
      <c r="EBG167" s="1"/>
      <c r="EBH167" s="1"/>
      <c r="EBI167" s="1"/>
      <c r="EBJ167" s="1"/>
      <c r="EBK167" s="1"/>
      <c r="EBL167" s="1"/>
      <c r="EBM167" s="1"/>
      <c r="EBN167" s="1"/>
      <c r="EBO167" s="1"/>
      <c r="EBP167" s="1"/>
      <c r="EBQ167" s="1"/>
      <c r="EBR167" s="1"/>
      <c r="EBS167" s="1"/>
      <c r="EBT167" s="1"/>
      <c r="EBU167" s="1"/>
      <c r="EBV167" s="1"/>
      <c r="EBW167" s="1"/>
      <c r="EBX167" s="1"/>
      <c r="EBY167" s="1"/>
      <c r="EBZ167" s="1"/>
      <c r="ECA167" s="1"/>
      <c r="ECB167" s="1"/>
      <c r="ECC167" s="1"/>
      <c r="ECD167" s="1"/>
      <c r="ECE167" s="1"/>
      <c r="ECF167" s="1"/>
      <c r="ECG167" s="1"/>
      <c r="ECH167" s="1"/>
      <c r="ECI167" s="1"/>
      <c r="ECJ167" s="1"/>
      <c r="ECK167" s="1"/>
      <c r="ECL167" s="1"/>
      <c r="ECM167" s="1"/>
      <c r="ECN167" s="1"/>
      <c r="ECO167" s="1"/>
      <c r="ECP167" s="1"/>
      <c r="ECQ167" s="1"/>
      <c r="ECR167" s="1"/>
      <c r="ECS167" s="1"/>
      <c r="ECT167" s="1"/>
      <c r="ECU167" s="1"/>
      <c r="ECV167" s="1"/>
      <c r="ECW167" s="1"/>
      <c r="ECX167" s="1"/>
      <c r="ECY167" s="1"/>
      <c r="ECZ167" s="1"/>
      <c r="EDA167" s="1"/>
      <c r="EDB167" s="1"/>
      <c r="EDC167" s="1"/>
      <c r="EDD167" s="1"/>
      <c r="EDE167" s="1"/>
      <c r="EDF167" s="1"/>
      <c r="EDG167" s="1"/>
      <c r="EDH167" s="1"/>
      <c r="EDI167" s="1"/>
      <c r="EDJ167" s="1"/>
      <c r="EDK167" s="1"/>
      <c r="EDL167" s="1"/>
      <c r="EDM167" s="1"/>
      <c r="EDN167" s="1"/>
      <c r="EDO167" s="1"/>
      <c r="EDP167" s="1"/>
      <c r="EDQ167" s="1"/>
      <c r="EDR167" s="1"/>
      <c r="EDS167" s="1"/>
      <c r="EDT167" s="1"/>
      <c r="EDU167" s="1"/>
      <c r="EDV167" s="1"/>
      <c r="EDW167" s="1"/>
      <c r="EDX167" s="1"/>
      <c r="EDY167" s="1"/>
      <c r="EDZ167" s="1"/>
      <c r="EEA167" s="1"/>
      <c r="EEB167" s="1"/>
      <c r="EEC167" s="1"/>
      <c r="EED167" s="1"/>
      <c r="EEE167" s="1"/>
      <c r="EEF167" s="1"/>
      <c r="EEG167" s="1"/>
      <c r="EEH167" s="1"/>
      <c r="EEI167" s="1"/>
      <c r="EEJ167" s="1"/>
      <c r="EEK167" s="1"/>
      <c r="EEL167" s="1"/>
      <c r="EEM167" s="1"/>
      <c r="EEN167" s="1"/>
      <c r="EEO167" s="1"/>
      <c r="EEP167" s="1"/>
      <c r="EEQ167" s="1"/>
      <c r="EER167" s="1"/>
      <c r="EES167" s="1"/>
      <c r="EET167" s="1"/>
      <c r="EEU167" s="1"/>
      <c r="EEV167" s="1"/>
      <c r="EEW167" s="1"/>
      <c r="EEX167" s="1"/>
      <c r="EEY167" s="1"/>
      <c r="EEZ167" s="1"/>
      <c r="EFA167" s="1"/>
      <c r="EFB167" s="1"/>
      <c r="EFC167" s="1"/>
      <c r="EFD167" s="1"/>
      <c r="EFE167" s="1"/>
      <c r="EFF167" s="1"/>
      <c r="EFG167" s="1"/>
      <c r="EFH167" s="1"/>
      <c r="EFI167" s="1"/>
      <c r="EFJ167" s="1"/>
      <c r="EFK167" s="1"/>
      <c r="EFL167" s="1"/>
      <c r="EFM167" s="1"/>
      <c r="EFN167" s="1"/>
      <c r="EFO167" s="1"/>
      <c r="EFP167" s="1"/>
      <c r="EFQ167" s="1"/>
      <c r="EFR167" s="1"/>
      <c r="EFS167" s="1"/>
      <c r="EFT167" s="1"/>
      <c r="EFU167" s="1"/>
      <c r="EFV167" s="1"/>
      <c r="EFW167" s="1"/>
      <c r="EFX167" s="1"/>
      <c r="EFY167" s="1"/>
      <c r="EFZ167" s="1"/>
      <c r="EGA167" s="1"/>
      <c r="EGB167" s="1"/>
      <c r="EGC167" s="1"/>
      <c r="EGD167" s="1"/>
      <c r="EGE167" s="1"/>
      <c r="EGF167" s="1"/>
      <c r="EGG167" s="1"/>
      <c r="EGH167" s="1"/>
      <c r="EGI167" s="1"/>
      <c r="EGJ167" s="1"/>
      <c r="EGK167" s="1"/>
      <c r="EGL167" s="1"/>
      <c r="EGM167" s="1"/>
      <c r="EGN167" s="1"/>
      <c r="EGO167" s="1"/>
      <c r="EGP167" s="1"/>
      <c r="EGQ167" s="1"/>
      <c r="EGR167" s="1"/>
      <c r="EGS167" s="1"/>
      <c r="EGT167" s="1"/>
      <c r="EGU167" s="1"/>
      <c r="EGV167" s="1"/>
      <c r="EGW167" s="1"/>
      <c r="EGX167" s="1"/>
      <c r="EGY167" s="1"/>
      <c r="EGZ167" s="1"/>
      <c r="EHA167" s="1"/>
      <c r="EHB167" s="1"/>
      <c r="EHC167" s="1"/>
      <c r="EHD167" s="1"/>
      <c r="EHE167" s="1"/>
      <c r="EHF167" s="1"/>
      <c r="EHG167" s="1"/>
      <c r="EHH167" s="1"/>
      <c r="EHI167" s="1"/>
      <c r="EHJ167" s="1"/>
      <c r="EHK167" s="1"/>
      <c r="EHL167" s="1"/>
      <c r="EHM167" s="1"/>
      <c r="EHN167" s="1"/>
      <c r="EHO167" s="1"/>
      <c r="EHP167" s="1"/>
      <c r="EHQ167" s="1"/>
      <c r="EHR167" s="1"/>
      <c r="EHS167" s="1"/>
      <c r="EHT167" s="1"/>
      <c r="EHU167" s="1"/>
      <c r="EHV167" s="1"/>
      <c r="EHW167" s="1"/>
      <c r="EHX167" s="1"/>
      <c r="EHY167" s="1"/>
      <c r="EHZ167" s="1"/>
      <c r="EIA167" s="1"/>
      <c r="EIB167" s="1"/>
      <c r="EIC167" s="1"/>
      <c r="EID167" s="1"/>
      <c r="EIE167" s="1"/>
      <c r="EIF167" s="1"/>
      <c r="EIG167" s="1"/>
      <c r="EIH167" s="1"/>
      <c r="EII167" s="1"/>
      <c r="EIJ167" s="1"/>
      <c r="EIK167" s="1"/>
      <c r="EIL167" s="1"/>
      <c r="EIM167" s="1"/>
      <c r="EIN167" s="1"/>
      <c r="EIO167" s="1"/>
      <c r="EIP167" s="1"/>
      <c r="EIQ167" s="1"/>
      <c r="EIR167" s="1"/>
      <c r="EIS167" s="1"/>
      <c r="EIT167" s="1"/>
      <c r="EIU167" s="1"/>
      <c r="EIV167" s="1"/>
      <c r="EIW167" s="1"/>
      <c r="EIX167" s="1"/>
      <c r="EIY167" s="1"/>
      <c r="EIZ167" s="1"/>
      <c r="EJA167" s="1"/>
      <c r="EJB167" s="1"/>
      <c r="EJC167" s="1"/>
      <c r="EJD167" s="1"/>
      <c r="EJE167" s="1"/>
      <c r="EJF167" s="1"/>
      <c r="EJG167" s="1"/>
      <c r="EJH167" s="1"/>
      <c r="EJI167" s="1"/>
      <c r="EJJ167" s="1"/>
      <c r="EJK167" s="1"/>
      <c r="EJL167" s="1"/>
      <c r="EJM167" s="1"/>
      <c r="EJN167" s="1"/>
      <c r="EJO167" s="1"/>
      <c r="EJP167" s="1"/>
      <c r="EJQ167" s="1"/>
      <c r="EJR167" s="1"/>
      <c r="EJS167" s="1"/>
      <c r="EJT167" s="1"/>
      <c r="EJU167" s="1"/>
      <c r="EJV167" s="1"/>
      <c r="EJW167" s="1"/>
      <c r="EJX167" s="1"/>
      <c r="EJY167" s="1"/>
      <c r="EJZ167" s="1"/>
      <c r="EKA167" s="1"/>
      <c r="EKB167" s="1"/>
      <c r="EKC167" s="1"/>
      <c r="EKD167" s="1"/>
      <c r="EKE167" s="1"/>
      <c r="EKF167" s="1"/>
      <c r="EKG167" s="1"/>
      <c r="EKH167" s="1"/>
      <c r="EKI167" s="1"/>
      <c r="EKJ167" s="1"/>
      <c r="EKK167" s="1"/>
      <c r="EKL167" s="1"/>
      <c r="EKM167" s="1"/>
      <c r="EKN167" s="1"/>
      <c r="EKO167" s="1"/>
      <c r="EKP167" s="1"/>
      <c r="EKQ167" s="1"/>
      <c r="EKR167" s="1"/>
      <c r="EKS167" s="1"/>
      <c r="EKT167" s="1"/>
      <c r="EKU167" s="1"/>
      <c r="EKV167" s="1"/>
      <c r="EKW167" s="1"/>
      <c r="EKX167" s="1"/>
      <c r="EKY167" s="1"/>
      <c r="EKZ167" s="1"/>
      <c r="ELA167" s="1"/>
      <c r="ELB167" s="1"/>
      <c r="ELC167" s="1"/>
      <c r="ELD167" s="1"/>
      <c r="ELE167" s="1"/>
      <c r="ELF167" s="1"/>
      <c r="ELG167" s="1"/>
      <c r="ELH167" s="1"/>
      <c r="ELI167" s="1"/>
      <c r="ELJ167" s="1"/>
      <c r="ELK167" s="1"/>
      <c r="ELL167" s="1"/>
      <c r="ELM167" s="1"/>
      <c r="ELN167" s="1"/>
      <c r="ELO167" s="1"/>
      <c r="ELP167" s="1"/>
      <c r="ELQ167" s="1"/>
      <c r="ELR167" s="1"/>
      <c r="ELS167" s="1"/>
      <c r="ELT167" s="1"/>
      <c r="ELU167" s="1"/>
      <c r="ELV167" s="1"/>
      <c r="ELW167" s="1"/>
      <c r="ELX167" s="1"/>
      <c r="ELY167" s="1"/>
      <c r="ELZ167" s="1"/>
      <c r="EMA167" s="1"/>
      <c r="EMB167" s="1"/>
      <c r="EMC167" s="1"/>
      <c r="EMD167" s="1"/>
      <c r="EME167" s="1"/>
      <c r="EMF167" s="1"/>
      <c r="EMG167" s="1"/>
      <c r="EMH167" s="1"/>
      <c r="EMI167" s="1"/>
      <c r="EMJ167" s="1"/>
      <c r="EMK167" s="1"/>
      <c r="EML167" s="1"/>
      <c r="EMM167" s="1"/>
      <c r="EMN167" s="1"/>
      <c r="EMO167" s="1"/>
      <c r="EMP167" s="1"/>
      <c r="EMQ167" s="1"/>
      <c r="EMR167" s="1"/>
      <c r="EMS167" s="1"/>
      <c r="EMT167" s="1"/>
      <c r="EMU167" s="1"/>
      <c r="EMV167" s="1"/>
      <c r="EMW167" s="1"/>
      <c r="EMX167" s="1"/>
      <c r="EMY167" s="1"/>
      <c r="EMZ167" s="1"/>
      <c r="ENA167" s="1"/>
      <c r="ENB167" s="1"/>
      <c r="ENC167" s="1"/>
      <c r="END167" s="1"/>
      <c r="ENE167" s="1"/>
      <c r="ENF167" s="1"/>
      <c r="ENG167" s="1"/>
      <c r="ENH167" s="1"/>
      <c r="ENI167" s="1"/>
      <c r="ENJ167" s="1"/>
      <c r="ENK167" s="1"/>
      <c r="ENL167" s="1"/>
      <c r="ENM167" s="1"/>
      <c r="ENN167" s="1"/>
      <c r="ENO167" s="1"/>
      <c r="ENP167" s="1"/>
      <c r="ENQ167" s="1"/>
      <c r="ENR167" s="1"/>
      <c r="ENS167" s="1"/>
      <c r="ENT167" s="1"/>
      <c r="ENU167" s="1"/>
      <c r="ENV167" s="1"/>
      <c r="ENW167" s="1"/>
      <c r="ENX167" s="1"/>
      <c r="ENY167" s="1"/>
      <c r="ENZ167" s="1"/>
      <c r="EOA167" s="1"/>
      <c r="EOB167" s="1"/>
      <c r="EOC167" s="1"/>
      <c r="EOD167" s="1"/>
      <c r="EOE167" s="1"/>
      <c r="EOF167" s="1"/>
      <c r="EOG167" s="1"/>
      <c r="EOH167" s="1"/>
      <c r="EOI167" s="1"/>
      <c r="EOJ167" s="1"/>
      <c r="EOK167" s="1"/>
      <c r="EOL167" s="1"/>
      <c r="EOM167" s="1"/>
      <c r="EON167" s="1"/>
      <c r="EOO167" s="1"/>
      <c r="EOP167" s="1"/>
      <c r="EOQ167" s="1"/>
      <c r="EOR167" s="1"/>
      <c r="EOS167" s="1"/>
      <c r="EOT167" s="1"/>
      <c r="EOU167" s="1"/>
      <c r="EOV167" s="1"/>
      <c r="EOW167" s="1"/>
      <c r="EOX167" s="1"/>
      <c r="EOY167" s="1"/>
      <c r="EOZ167" s="1"/>
      <c r="EPA167" s="1"/>
      <c r="EPB167" s="1"/>
      <c r="EPC167" s="1"/>
      <c r="EPD167" s="1"/>
      <c r="EPE167" s="1"/>
      <c r="EPF167" s="1"/>
      <c r="EPG167" s="1"/>
      <c r="EPH167" s="1"/>
      <c r="EPI167" s="1"/>
      <c r="EPJ167" s="1"/>
      <c r="EPK167" s="1"/>
      <c r="EPL167" s="1"/>
      <c r="EPM167" s="1"/>
      <c r="EPN167" s="1"/>
      <c r="EPO167" s="1"/>
      <c r="EPP167" s="1"/>
      <c r="EPQ167" s="1"/>
      <c r="EPR167" s="1"/>
      <c r="EPS167" s="1"/>
      <c r="EPT167" s="1"/>
      <c r="EPU167" s="1"/>
      <c r="EPV167" s="1"/>
      <c r="EPW167" s="1"/>
      <c r="EPX167" s="1"/>
      <c r="EPY167" s="1"/>
      <c r="EPZ167" s="1"/>
      <c r="EQA167" s="1"/>
      <c r="EQB167" s="1"/>
      <c r="EQC167" s="1"/>
      <c r="EQD167" s="1"/>
      <c r="EQE167" s="1"/>
      <c r="EQF167" s="1"/>
      <c r="EQG167" s="1"/>
      <c r="EQH167" s="1"/>
      <c r="EQI167" s="1"/>
      <c r="EQJ167" s="1"/>
      <c r="EQK167" s="1"/>
      <c r="EQL167" s="1"/>
      <c r="EQM167" s="1"/>
      <c r="EQN167" s="1"/>
      <c r="EQO167" s="1"/>
      <c r="EQP167" s="1"/>
      <c r="EQQ167" s="1"/>
      <c r="EQR167" s="1"/>
      <c r="EQS167" s="1"/>
      <c r="EQT167" s="1"/>
      <c r="EQU167" s="1"/>
      <c r="EQV167" s="1"/>
      <c r="EQW167" s="1"/>
      <c r="EQX167" s="1"/>
      <c r="EQY167" s="1"/>
      <c r="EQZ167" s="1"/>
      <c r="ERA167" s="1"/>
      <c r="ERB167" s="1"/>
      <c r="ERC167" s="1"/>
      <c r="ERD167" s="1"/>
      <c r="ERE167" s="1"/>
      <c r="ERF167" s="1"/>
      <c r="ERG167" s="1"/>
      <c r="ERH167" s="1"/>
      <c r="ERI167" s="1"/>
      <c r="ERJ167" s="1"/>
      <c r="ERK167" s="1"/>
      <c r="ERL167" s="1"/>
      <c r="ERM167" s="1"/>
      <c r="ERN167" s="1"/>
      <c r="ERO167" s="1"/>
      <c r="ERP167" s="1"/>
      <c r="ERQ167" s="1"/>
      <c r="ERR167" s="1"/>
      <c r="ERS167" s="1"/>
      <c r="ERT167" s="1"/>
      <c r="ERU167" s="1"/>
      <c r="ERV167" s="1"/>
      <c r="ERW167" s="1"/>
      <c r="ERX167" s="1"/>
      <c r="ERY167" s="1"/>
      <c r="ERZ167" s="1"/>
      <c r="ESA167" s="1"/>
      <c r="ESB167" s="1"/>
      <c r="ESC167" s="1"/>
      <c r="ESD167" s="1"/>
      <c r="ESE167" s="1"/>
      <c r="ESF167" s="1"/>
      <c r="ESG167" s="1"/>
      <c r="ESH167" s="1"/>
      <c r="ESI167" s="1"/>
      <c r="ESJ167" s="1"/>
      <c r="ESK167" s="1"/>
      <c r="ESL167" s="1"/>
      <c r="ESM167" s="1"/>
      <c r="ESN167" s="1"/>
      <c r="ESO167" s="1"/>
      <c r="ESP167" s="1"/>
      <c r="ESQ167" s="1"/>
      <c r="ESR167" s="1"/>
      <c r="ESS167" s="1"/>
      <c r="EST167" s="1"/>
      <c r="ESU167" s="1"/>
      <c r="ESV167" s="1"/>
      <c r="ESW167" s="1"/>
      <c r="ESX167" s="1"/>
      <c r="ESY167" s="1"/>
      <c r="ESZ167" s="1"/>
      <c r="ETA167" s="1"/>
      <c r="ETB167" s="1"/>
      <c r="ETC167" s="1"/>
      <c r="ETD167" s="1"/>
      <c r="ETE167" s="1"/>
      <c r="ETF167" s="1"/>
      <c r="ETG167" s="1"/>
      <c r="ETH167" s="1"/>
      <c r="ETI167" s="1"/>
      <c r="ETJ167" s="1"/>
      <c r="ETK167" s="1"/>
      <c r="ETL167" s="1"/>
      <c r="ETM167" s="1"/>
      <c r="ETN167" s="1"/>
      <c r="ETO167" s="1"/>
      <c r="ETP167" s="1"/>
      <c r="ETQ167" s="1"/>
      <c r="ETR167" s="1"/>
      <c r="ETS167" s="1"/>
      <c r="ETT167" s="1"/>
      <c r="ETU167" s="1"/>
      <c r="ETV167" s="1"/>
      <c r="ETW167" s="1"/>
      <c r="ETX167" s="1"/>
      <c r="ETY167" s="1"/>
      <c r="ETZ167" s="1"/>
      <c r="EUA167" s="1"/>
      <c r="EUB167" s="1"/>
      <c r="EUC167" s="1"/>
      <c r="EUD167" s="1"/>
      <c r="EUE167" s="1"/>
      <c r="EUF167" s="1"/>
      <c r="EUG167" s="1"/>
      <c r="EUH167" s="1"/>
      <c r="EUI167" s="1"/>
      <c r="EUJ167" s="1"/>
      <c r="EUK167" s="1"/>
      <c r="EUL167" s="1"/>
      <c r="EUM167" s="1"/>
      <c r="EUN167" s="1"/>
      <c r="EUO167" s="1"/>
      <c r="EUP167" s="1"/>
      <c r="EUQ167" s="1"/>
      <c r="EUR167" s="1"/>
      <c r="EUS167" s="1"/>
      <c r="EUT167" s="1"/>
      <c r="EUU167" s="1"/>
      <c r="EUV167" s="1"/>
      <c r="EUW167" s="1"/>
      <c r="EUX167" s="1"/>
      <c r="EUY167" s="1"/>
      <c r="EUZ167" s="1"/>
      <c r="EVA167" s="1"/>
      <c r="EVB167" s="1"/>
      <c r="EVC167" s="1"/>
      <c r="EVD167" s="1"/>
      <c r="EVE167" s="1"/>
      <c r="EVF167" s="1"/>
      <c r="EVG167" s="1"/>
      <c r="EVH167" s="1"/>
      <c r="EVI167" s="1"/>
      <c r="EVJ167" s="1"/>
      <c r="EVK167" s="1"/>
      <c r="EVL167" s="1"/>
      <c r="EVM167" s="1"/>
      <c r="EVN167" s="1"/>
      <c r="EVO167" s="1"/>
      <c r="EVP167" s="1"/>
      <c r="EVQ167" s="1"/>
      <c r="EVR167" s="1"/>
      <c r="EVS167" s="1"/>
      <c r="EVT167" s="1"/>
      <c r="EVU167" s="1"/>
      <c r="EVV167" s="1"/>
      <c r="EVW167" s="1"/>
      <c r="EVX167" s="1"/>
      <c r="EVY167" s="1"/>
      <c r="EVZ167" s="1"/>
      <c r="EWA167" s="1"/>
      <c r="EWB167" s="1"/>
      <c r="EWC167" s="1"/>
      <c r="EWD167" s="1"/>
      <c r="EWE167" s="1"/>
      <c r="EWF167" s="1"/>
      <c r="EWG167" s="1"/>
      <c r="EWH167" s="1"/>
      <c r="EWI167" s="1"/>
      <c r="EWJ167" s="1"/>
      <c r="EWK167" s="1"/>
      <c r="EWL167" s="1"/>
      <c r="EWM167" s="1"/>
      <c r="EWN167" s="1"/>
      <c r="EWO167" s="1"/>
      <c r="EWP167" s="1"/>
      <c r="EWQ167" s="1"/>
      <c r="EWR167" s="1"/>
      <c r="EWS167" s="1"/>
      <c r="EWT167" s="1"/>
      <c r="EWU167" s="1"/>
      <c r="EWV167" s="1"/>
      <c r="EWW167" s="1"/>
      <c r="EWX167" s="1"/>
      <c r="EWY167" s="1"/>
      <c r="EWZ167" s="1"/>
      <c r="EXA167" s="1"/>
      <c r="EXB167" s="1"/>
      <c r="EXC167" s="1"/>
      <c r="EXD167" s="1"/>
      <c r="EXE167" s="1"/>
      <c r="EXF167" s="1"/>
      <c r="EXG167" s="1"/>
      <c r="EXH167" s="1"/>
      <c r="EXI167" s="1"/>
      <c r="EXJ167" s="1"/>
      <c r="EXK167" s="1"/>
      <c r="EXL167" s="1"/>
      <c r="EXM167" s="1"/>
      <c r="EXN167" s="1"/>
      <c r="EXO167" s="1"/>
      <c r="EXP167" s="1"/>
      <c r="EXQ167" s="1"/>
      <c r="EXR167" s="1"/>
      <c r="EXS167" s="1"/>
      <c r="EXT167" s="1"/>
      <c r="EXU167" s="1"/>
      <c r="EXV167" s="1"/>
      <c r="EXW167" s="1"/>
      <c r="EXX167" s="1"/>
      <c r="EXY167" s="1"/>
      <c r="EXZ167" s="1"/>
      <c r="EYA167" s="1"/>
      <c r="EYB167" s="1"/>
      <c r="EYC167" s="1"/>
      <c r="EYD167" s="1"/>
      <c r="EYE167" s="1"/>
      <c r="EYF167" s="1"/>
      <c r="EYG167" s="1"/>
      <c r="EYH167" s="1"/>
      <c r="EYI167" s="1"/>
      <c r="EYJ167" s="1"/>
      <c r="EYK167" s="1"/>
      <c r="EYL167" s="1"/>
      <c r="EYM167" s="1"/>
      <c r="EYN167" s="1"/>
      <c r="EYO167" s="1"/>
      <c r="EYP167" s="1"/>
      <c r="EYQ167" s="1"/>
      <c r="EYR167" s="1"/>
      <c r="EYS167" s="1"/>
      <c r="EYT167" s="1"/>
      <c r="EYU167" s="1"/>
      <c r="EYV167" s="1"/>
      <c r="EYW167" s="1"/>
      <c r="EYX167" s="1"/>
      <c r="EYY167" s="1"/>
      <c r="EYZ167" s="1"/>
      <c r="EZA167" s="1"/>
      <c r="EZB167" s="1"/>
      <c r="EZC167" s="1"/>
      <c r="EZD167" s="1"/>
      <c r="EZE167" s="1"/>
      <c r="EZF167" s="1"/>
      <c r="EZG167" s="1"/>
      <c r="EZH167" s="1"/>
      <c r="EZI167" s="1"/>
      <c r="EZJ167" s="1"/>
      <c r="EZK167" s="1"/>
      <c r="EZL167" s="1"/>
      <c r="EZM167" s="1"/>
      <c r="EZN167" s="1"/>
      <c r="EZO167" s="1"/>
      <c r="EZP167" s="1"/>
      <c r="EZQ167" s="1"/>
      <c r="EZR167" s="1"/>
      <c r="EZS167" s="1"/>
      <c r="EZT167" s="1"/>
      <c r="EZU167" s="1"/>
      <c r="EZV167" s="1"/>
      <c r="EZW167" s="1"/>
      <c r="EZX167" s="1"/>
      <c r="EZY167" s="1"/>
      <c r="EZZ167" s="1"/>
      <c r="FAA167" s="1"/>
      <c r="FAB167" s="1"/>
      <c r="FAC167" s="1"/>
      <c r="FAD167" s="1"/>
      <c r="FAE167" s="1"/>
      <c r="FAF167" s="1"/>
      <c r="FAG167" s="1"/>
      <c r="FAH167" s="1"/>
      <c r="FAI167" s="1"/>
      <c r="FAJ167" s="1"/>
      <c r="FAK167" s="1"/>
      <c r="FAL167" s="1"/>
      <c r="FAM167" s="1"/>
      <c r="FAN167" s="1"/>
      <c r="FAO167" s="1"/>
      <c r="FAP167" s="1"/>
      <c r="FAQ167" s="1"/>
      <c r="FAR167" s="1"/>
      <c r="FAS167" s="1"/>
      <c r="FAT167" s="1"/>
      <c r="FAU167" s="1"/>
      <c r="FAV167" s="1"/>
      <c r="FAW167" s="1"/>
      <c r="FAX167" s="1"/>
      <c r="FAY167" s="1"/>
      <c r="FAZ167" s="1"/>
      <c r="FBA167" s="1"/>
      <c r="FBB167" s="1"/>
      <c r="FBC167" s="1"/>
      <c r="FBD167" s="1"/>
      <c r="FBE167" s="1"/>
      <c r="FBF167" s="1"/>
      <c r="FBG167" s="1"/>
      <c r="FBH167" s="1"/>
      <c r="FBI167" s="1"/>
      <c r="FBJ167" s="1"/>
      <c r="FBK167" s="1"/>
      <c r="FBL167" s="1"/>
      <c r="FBM167" s="1"/>
      <c r="FBN167" s="1"/>
      <c r="FBO167" s="1"/>
      <c r="FBP167" s="1"/>
      <c r="FBQ167" s="1"/>
      <c r="FBR167" s="1"/>
      <c r="FBS167" s="1"/>
      <c r="FBT167" s="1"/>
      <c r="FBU167" s="1"/>
      <c r="FBV167" s="1"/>
      <c r="FBW167" s="1"/>
      <c r="FBX167" s="1"/>
      <c r="FBY167" s="1"/>
      <c r="FBZ167" s="1"/>
      <c r="FCA167" s="1"/>
      <c r="FCB167" s="1"/>
      <c r="FCC167" s="1"/>
      <c r="FCD167" s="1"/>
      <c r="FCE167" s="1"/>
      <c r="FCF167" s="1"/>
      <c r="FCG167" s="1"/>
      <c r="FCH167" s="1"/>
      <c r="FCI167" s="1"/>
      <c r="FCJ167" s="1"/>
      <c r="FCK167" s="1"/>
      <c r="FCL167" s="1"/>
      <c r="FCM167" s="1"/>
      <c r="FCN167" s="1"/>
      <c r="FCO167" s="1"/>
      <c r="FCP167" s="1"/>
      <c r="FCQ167" s="1"/>
      <c r="FCR167" s="1"/>
      <c r="FCS167" s="1"/>
      <c r="FCT167" s="1"/>
      <c r="FCU167" s="1"/>
      <c r="FCV167" s="1"/>
      <c r="FCW167" s="1"/>
      <c r="FCX167" s="1"/>
      <c r="FCY167" s="1"/>
      <c r="FCZ167" s="1"/>
      <c r="FDA167" s="1"/>
      <c r="FDB167" s="1"/>
      <c r="FDC167" s="1"/>
      <c r="FDD167" s="1"/>
      <c r="FDE167" s="1"/>
      <c r="FDF167" s="1"/>
      <c r="FDG167" s="1"/>
      <c r="FDH167" s="1"/>
      <c r="FDI167" s="1"/>
      <c r="FDJ167" s="1"/>
      <c r="FDK167" s="1"/>
      <c r="FDL167" s="1"/>
      <c r="FDM167" s="1"/>
      <c r="FDN167" s="1"/>
      <c r="FDO167" s="1"/>
      <c r="FDP167" s="1"/>
      <c r="FDQ167" s="1"/>
      <c r="FDR167" s="1"/>
      <c r="FDS167" s="1"/>
      <c r="FDT167" s="1"/>
      <c r="FDU167" s="1"/>
      <c r="FDV167" s="1"/>
      <c r="FDW167" s="1"/>
      <c r="FDX167" s="1"/>
      <c r="FDY167" s="1"/>
      <c r="FDZ167" s="1"/>
      <c r="FEA167" s="1"/>
      <c r="FEB167" s="1"/>
      <c r="FEC167" s="1"/>
      <c r="FED167" s="1"/>
      <c r="FEE167" s="1"/>
      <c r="FEF167" s="1"/>
      <c r="FEG167" s="1"/>
      <c r="FEH167" s="1"/>
      <c r="FEI167" s="1"/>
      <c r="FEJ167" s="1"/>
      <c r="FEK167" s="1"/>
      <c r="FEL167" s="1"/>
      <c r="FEM167" s="1"/>
      <c r="FEN167" s="1"/>
      <c r="FEO167" s="1"/>
      <c r="FEP167" s="1"/>
      <c r="FEQ167" s="1"/>
      <c r="FER167" s="1"/>
      <c r="FES167" s="1"/>
      <c r="FET167" s="1"/>
      <c r="FEU167" s="1"/>
      <c r="FEV167" s="1"/>
      <c r="FEW167" s="1"/>
      <c r="FEX167" s="1"/>
      <c r="FEY167" s="1"/>
      <c r="FEZ167" s="1"/>
      <c r="FFA167" s="1"/>
      <c r="FFB167" s="1"/>
      <c r="FFC167" s="1"/>
      <c r="FFD167" s="1"/>
      <c r="FFE167" s="1"/>
      <c r="FFF167" s="1"/>
      <c r="FFG167" s="1"/>
      <c r="FFH167" s="1"/>
      <c r="FFI167" s="1"/>
      <c r="FFJ167" s="1"/>
      <c r="FFK167" s="1"/>
      <c r="FFL167" s="1"/>
      <c r="FFM167" s="1"/>
      <c r="FFN167" s="1"/>
      <c r="FFO167" s="1"/>
      <c r="FFP167" s="1"/>
      <c r="FFQ167" s="1"/>
      <c r="FFR167" s="1"/>
      <c r="FFS167" s="1"/>
      <c r="FFT167" s="1"/>
      <c r="FFU167" s="1"/>
      <c r="FFV167" s="1"/>
      <c r="FFW167" s="1"/>
      <c r="FFX167" s="1"/>
      <c r="FFY167" s="1"/>
      <c r="FFZ167" s="1"/>
      <c r="FGA167" s="1"/>
      <c r="FGB167" s="1"/>
      <c r="FGC167" s="1"/>
      <c r="FGD167" s="1"/>
      <c r="FGE167" s="1"/>
      <c r="FGF167" s="1"/>
      <c r="FGG167" s="1"/>
      <c r="FGH167" s="1"/>
      <c r="FGI167" s="1"/>
      <c r="FGJ167" s="1"/>
      <c r="FGK167" s="1"/>
      <c r="FGL167" s="1"/>
      <c r="FGM167" s="1"/>
      <c r="FGN167" s="1"/>
      <c r="FGO167" s="1"/>
      <c r="FGP167" s="1"/>
      <c r="FGQ167" s="1"/>
      <c r="FGR167" s="1"/>
      <c r="FGS167" s="1"/>
      <c r="FGT167" s="1"/>
      <c r="FGU167" s="1"/>
      <c r="FGV167" s="1"/>
      <c r="FGW167" s="1"/>
      <c r="FGX167" s="1"/>
      <c r="FGY167" s="1"/>
      <c r="FGZ167" s="1"/>
      <c r="FHA167" s="1"/>
      <c r="FHB167" s="1"/>
      <c r="FHC167" s="1"/>
      <c r="FHD167" s="1"/>
      <c r="FHE167" s="1"/>
      <c r="FHF167" s="1"/>
      <c r="FHG167" s="1"/>
      <c r="FHH167" s="1"/>
      <c r="FHI167" s="1"/>
      <c r="FHJ167" s="1"/>
      <c r="FHK167" s="1"/>
      <c r="FHL167" s="1"/>
      <c r="FHM167" s="1"/>
      <c r="FHN167" s="1"/>
      <c r="FHO167" s="1"/>
      <c r="FHP167" s="1"/>
      <c r="FHQ167" s="1"/>
      <c r="FHR167" s="1"/>
      <c r="FHS167" s="1"/>
      <c r="FHT167" s="1"/>
      <c r="FHU167" s="1"/>
      <c r="FHV167" s="1"/>
      <c r="FHW167" s="1"/>
      <c r="FHX167" s="1"/>
      <c r="FHY167" s="1"/>
      <c r="FHZ167" s="1"/>
      <c r="FIA167" s="1"/>
      <c r="FIB167" s="1"/>
      <c r="FIC167" s="1"/>
      <c r="FID167" s="1"/>
      <c r="FIE167" s="1"/>
      <c r="FIF167" s="1"/>
      <c r="FIG167" s="1"/>
      <c r="FIH167" s="1"/>
      <c r="FII167" s="1"/>
      <c r="FIJ167" s="1"/>
      <c r="FIK167" s="1"/>
      <c r="FIL167" s="1"/>
      <c r="FIM167" s="1"/>
      <c r="FIN167" s="1"/>
      <c r="FIO167" s="1"/>
      <c r="FIP167" s="1"/>
      <c r="FIQ167" s="1"/>
      <c r="FIR167" s="1"/>
      <c r="FIS167" s="1"/>
      <c r="FIT167" s="1"/>
      <c r="FIU167" s="1"/>
      <c r="FIV167" s="1"/>
      <c r="FIW167" s="1"/>
      <c r="FIX167" s="1"/>
      <c r="FIY167" s="1"/>
      <c r="FIZ167" s="1"/>
      <c r="FJA167" s="1"/>
      <c r="FJB167" s="1"/>
      <c r="FJC167" s="1"/>
      <c r="FJD167" s="1"/>
      <c r="FJE167" s="1"/>
      <c r="FJF167" s="1"/>
      <c r="FJG167" s="1"/>
      <c r="FJH167" s="1"/>
      <c r="FJI167" s="1"/>
      <c r="FJJ167" s="1"/>
      <c r="FJK167" s="1"/>
      <c r="FJL167" s="1"/>
      <c r="FJM167" s="1"/>
      <c r="FJN167" s="1"/>
      <c r="FJO167" s="1"/>
      <c r="FJP167" s="1"/>
      <c r="FJQ167" s="1"/>
      <c r="FJR167" s="1"/>
      <c r="FJS167" s="1"/>
      <c r="FJT167" s="1"/>
      <c r="FJU167" s="1"/>
      <c r="FJV167" s="1"/>
      <c r="FJW167" s="1"/>
      <c r="FJX167" s="1"/>
      <c r="FJY167" s="1"/>
      <c r="FJZ167" s="1"/>
      <c r="FKA167" s="1"/>
      <c r="FKB167" s="1"/>
      <c r="FKC167" s="1"/>
      <c r="FKD167" s="1"/>
      <c r="FKE167" s="1"/>
      <c r="FKF167" s="1"/>
      <c r="FKG167" s="1"/>
      <c r="FKH167" s="1"/>
      <c r="FKI167" s="1"/>
      <c r="FKJ167" s="1"/>
      <c r="FKK167" s="1"/>
      <c r="FKL167" s="1"/>
      <c r="FKM167" s="1"/>
      <c r="FKN167" s="1"/>
      <c r="FKO167" s="1"/>
      <c r="FKP167" s="1"/>
      <c r="FKQ167" s="1"/>
      <c r="FKR167" s="1"/>
      <c r="FKS167" s="1"/>
      <c r="FKT167" s="1"/>
      <c r="FKU167" s="1"/>
      <c r="FKV167" s="1"/>
      <c r="FKW167" s="1"/>
      <c r="FKX167" s="1"/>
      <c r="FKY167" s="1"/>
      <c r="FKZ167" s="1"/>
      <c r="FLA167" s="1"/>
      <c r="FLB167" s="1"/>
      <c r="FLC167" s="1"/>
      <c r="FLD167" s="1"/>
      <c r="FLE167" s="1"/>
      <c r="FLF167" s="1"/>
      <c r="FLG167" s="1"/>
      <c r="FLH167" s="1"/>
      <c r="FLI167" s="1"/>
      <c r="FLJ167" s="1"/>
      <c r="FLK167" s="1"/>
      <c r="FLL167" s="1"/>
      <c r="FLM167" s="1"/>
      <c r="FLN167" s="1"/>
      <c r="FLO167" s="1"/>
      <c r="FLP167" s="1"/>
      <c r="FLQ167" s="1"/>
      <c r="FLR167" s="1"/>
      <c r="FLS167" s="1"/>
      <c r="FLT167" s="1"/>
      <c r="FLU167" s="1"/>
      <c r="FLV167" s="1"/>
      <c r="FLW167" s="1"/>
      <c r="FLX167" s="1"/>
      <c r="FLY167" s="1"/>
      <c r="FLZ167" s="1"/>
      <c r="FMA167" s="1"/>
      <c r="FMB167" s="1"/>
      <c r="FMC167" s="1"/>
      <c r="FMD167" s="1"/>
      <c r="FME167" s="1"/>
      <c r="FMF167" s="1"/>
      <c r="FMG167" s="1"/>
      <c r="FMH167" s="1"/>
      <c r="FMI167" s="1"/>
      <c r="FMJ167" s="1"/>
      <c r="FMK167" s="1"/>
      <c r="FML167" s="1"/>
      <c r="FMM167" s="1"/>
      <c r="FMN167" s="1"/>
      <c r="FMO167" s="1"/>
      <c r="FMP167" s="1"/>
      <c r="FMQ167" s="1"/>
      <c r="FMR167" s="1"/>
      <c r="FMS167" s="1"/>
      <c r="FMT167" s="1"/>
      <c r="FMU167" s="1"/>
      <c r="FMV167" s="1"/>
      <c r="FMW167" s="1"/>
      <c r="FMX167" s="1"/>
      <c r="FMY167" s="1"/>
      <c r="FMZ167" s="1"/>
      <c r="FNA167" s="1"/>
      <c r="FNB167" s="1"/>
      <c r="FNC167" s="1"/>
      <c r="FND167" s="1"/>
      <c r="FNE167" s="1"/>
      <c r="FNF167" s="1"/>
      <c r="FNG167" s="1"/>
      <c r="FNH167" s="1"/>
      <c r="FNI167" s="1"/>
      <c r="FNJ167" s="1"/>
      <c r="FNK167" s="1"/>
      <c r="FNL167" s="1"/>
      <c r="FNM167" s="1"/>
      <c r="FNN167" s="1"/>
      <c r="FNO167" s="1"/>
      <c r="FNP167" s="1"/>
      <c r="FNQ167" s="1"/>
      <c r="FNR167" s="1"/>
      <c r="FNS167" s="1"/>
      <c r="FNT167" s="1"/>
      <c r="FNU167" s="1"/>
      <c r="FNV167" s="1"/>
      <c r="FNW167" s="1"/>
      <c r="FNX167" s="1"/>
      <c r="FNY167" s="1"/>
      <c r="FNZ167" s="1"/>
      <c r="FOA167" s="1"/>
      <c r="FOB167" s="1"/>
      <c r="FOC167" s="1"/>
      <c r="FOD167" s="1"/>
      <c r="FOE167" s="1"/>
      <c r="FOF167" s="1"/>
      <c r="FOG167" s="1"/>
      <c r="FOH167" s="1"/>
      <c r="FOI167" s="1"/>
      <c r="FOJ167" s="1"/>
      <c r="FOK167" s="1"/>
      <c r="FOL167" s="1"/>
      <c r="FOM167" s="1"/>
      <c r="FON167" s="1"/>
      <c r="FOO167" s="1"/>
      <c r="FOP167" s="1"/>
      <c r="FOQ167" s="1"/>
      <c r="FOR167" s="1"/>
      <c r="FOS167" s="1"/>
      <c r="FOT167" s="1"/>
      <c r="FOU167" s="1"/>
      <c r="FOV167" s="1"/>
      <c r="FOW167" s="1"/>
      <c r="FOX167" s="1"/>
      <c r="FOY167" s="1"/>
      <c r="FOZ167" s="1"/>
      <c r="FPA167" s="1"/>
      <c r="FPB167" s="1"/>
      <c r="FPC167" s="1"/>
      <c r="FPD167" s="1"/>
      <c r="FPE167" s="1"/>
      <c r="FPF167" s="1"/>
      <c r="FPG167" s="1"/>
      <c r="FPH167" s="1"/>
      <c r="FPI167" s="1"/>
      <c r="FPJ167" s="1"/>
      <c r="FPK167" s="1"/>
      <c r="FPL167" s="1"/>
      <c r="FPM167" s="1"/>
      <c r="FPN167" s="1"/>
      <c r="FPO167" s="1"/>
      <c r="FPP167" s="1"/>
      <c r="FPQ167" s="1"/>
      <c r="FPR167" s="1"/>
      <c r="FPS167" s="1"/>
      <c r="FPT167" s="1"/>
      <c r="FPU167" s="1"/>
      <c r="FPV167" s="1"/>
      <c r="FPW167" s="1"/>
      <c r="FPX167" s="1"/>
      <c r="FPY167" s="1"/>
      <c r="FPZ167" s="1"/>
      <c r="FQA167" s="1"/>
      <c r="FQB167" s="1"/>
      <c r="FQC167" s="1"/>
      <c r="FQD167" s="1"/>
      <c r="FQE167" s="1"/>
      <c r="FQF167" s="1"/>
      <c r="FQG167" s="1"/>
      <c r="FQH167" s="1"/>
      <c r="FQI167" s="1"/>
      <c r="FQJ167" s="1"/>
      <c r="FQK167" s="1"/>
      <c r="FQL167" s="1"/>
      <c r="FQM167" s="1"/>
      <c r="FQN167" s="1"/>
      <c r="FQO167" s="1"/>
      <c r="FQP167" s="1"/>
      <c r="FQQ167" s="1"/>
      <c r="FQR167" s="1"/>
      <c r="FQS167" s="1"/>
      <c r="FQT167" s="1"/>
      <c r="FQU167" s="1"/>
      <c r="FQV167" s="1"/>
      <c r="FQW167" s="1"/>
      <c r="FQX167" s="1"/>
      <c r="FQY167" s="1"/>
      <c r="FQZ167" s="1"/>
      <c r="FRA167" s="1"/>
      <c r="FRB167" s="1"/>
      <c r="FRC167" s="1"/>
      <c r="FRD167" s="1"/>
      <c r="FRE167" s="1"/>
      <c r="FRF167" s="1"/>
      <c r="FRG167" s="1"/>
      <c r="FRH167" s="1"/>
      <c r="FRI167" s="1"/>
      <c r="FRJ167" s="1"/>
      <c r="FRK167" s="1"/>
      <c r="FRL167" s="1"/>
      <c r="FRM167" s="1"/>
      <c r="FRN167" s="1"/>
      <c r="FRO167" s="1"/>
      <c r="FRP167" s="1"/>
      <c r="FRQ167" s="1"/>
      <c r="FRR167" s="1"/>
      <c r="FRS167" s="1"/>
      <c r="FRT167" s="1"/>
      <c r="FRU167" s="1"/>
      <c r="FRV167" s="1"/>
      <c r="FRW167" s="1"/>
      <c r="FRX167" s="1"/>
      <c r="FRY167" s="1"/>
      <c r="FRZ167" s="1"/>
      <c r="FSA167" s="1"/>
      <c r="FSB167" s="1"/>
      <c r="FSC167" s="1"/>
      <c r="FSD167" s="1"/>
      <c r="FSE167" s="1"/>
      <c r="FSF167" s="1"/>
      <c r="FSG167" s="1"/>
      <c r="FSH167" s="1"/>
      <c r="FSI167" s="1"/>
      <c r="FSJ167" s="1"/>
      <c r="FSK167" s="1"/>
      <c r="FSL167" s="1"/>
      <c r="FSM167" s="1"/>
      <c r="FSN167" s="1"/>
      <c r="FSO167" s="1"/>
      <c r="FSP167" s="1"/>
      <c r="FSQ167" s="1"/>
      <c r="FSR167" s="1"/>
      <c r="FSS167" s="1"/>
      <c r="FST167" s="1"/>
      <c r="FSU167" s="1"/>
      <c r="FSV167" s="1"/>
      <c r="FSW167" s="1"/>
      <c r="FSX167" s="1"/>
      <c r="FSY167" s="1"/>
      <c r="FSZ167" s="1"/>
      <c r="FTA167" s="1"/>
      <c r="FTB167" s="1"/>
      <c r="FTC167" s="1"/>
      <c r="FTD167" s="1"/>
      <c r="FTE167" s="1"/>
      <c r="FTF167" s="1"/>
      <c r="FTG167" s="1"/>
      <c r="FTH167" s="1"/>
      <c r="FTI167" s="1"/>
      <c r="FTJ167" s="1"/>
      <c r="FTK167" s="1"/>
      <c r="FTL167" s="1"/>
      <c r="FTM167" s="1"/>
      <c r="FTN167" s="1"/>
      <c r="FTO167" s="1"/>
      <c r="FTP167" s="1"/>
      <c r="FTQ167" s="1"/>
      <c r="FTR167" s="1"/>
      <c r="FTS167" s="1"/>
      <c r="FTT167" s="1"/>
      <c r="FTU167" s="1"/>
      <c r="FTV167" s="1"/>
      <c r="FTW167" s="1"/>
      <c r="FTX167" s="1"/>
      <c r="FTY167" s="1"/>
      <c r="FTZ167" s="1"/>
      <c r="FUA167" s="1"/>
      <c r="FUB167" s="1"/>
      <c r="FUC167" s="1"/>
      <c r="FUD167" s="1"/>
      <c r="FUE167" s="1"/>
      <c r="FUF167" s="1"/>
      <c r="FUG167" s="1"/>
      <c r="FUH167" s="1"/>
      <c r="FUI167" s="1"/>
      <c r="FUJ167" s="1"/>
      <c r="FUK167" s="1"/>
      <c r="FUL167" s="1"/>
      <c r="FUM167" s="1"/>
      <c r="FUN167" s="1"/>
      <c r="FUO167" s="1"/>
      <c r="FUP167" s="1"/>
      <c r="FUQ167" s="1"/>
      <c r="FUR167" s="1"/>
      <c r="FUS167" s="1"/>
      <c r="FUT167" s="1"/>
      <c r="FUU167" s="1"/>
      <c r="FUV167" s="1"/>
      <c r="FUW167" s="1"/>
      <c r="FUX167" s="1"/>
      <c r="FUY167" s="1"/>
      <c r="FUZ167" s="1"/>
      <c r="FVA167" s="1"/>
      <c r="FVB167" s="1"/>
      <c r="FVC167" s="1"/>
      <c r="FVD167" s="1"/>
      <c r="FVE167" s="1"/>
      <c r="FVF167" s="1"/>
      <c r="FVG167" s="1"/>
      <c r="FVH167" s="1"/>
      <c r="FVI167" s="1"/>
      <c r="FVJ167" s="1"/>
      <c r="FVK167" s="1"/>
      <c r="FVL167" s="1"/>
      <c r="FVM167" s="1"/>
      <c r="FVN167" s="1"/>
      <c r="FVO167" s="1"/>
      <c r="FVP167" s="1"/>
      <c r="FVQ167" s="1"/>
      <c r="FVR167" s="1"/>
      <c r="FVS167" s="1"/>
      <c r="FVT167" s="1"/>
      <c r="FVU167" s="1"/>
      <c r="FVV167" s="1"/>
      <c r="FVW167" s="1"/>
      <c r="FVX167" s="1"/>
      <c r="FVY167" s="1"/>
      <c r="FVZ167" s="1"/>
      <c r="FWA167" s="1"/>
      <c r="FWB167" s="1"/>
      <c r="FWC167" s="1"/>
      <c r="FWD167" s="1"/>
      <c r="FWE167" s="1"/>
      <c r="FWF167" s="1"/>
      <c r="FWG167" s="1"/>
      <c r="FWH167" s="1"/>
      <c r="FWI167" s="1"/>
      <c r="FWJ167" s="1"/>
      <c r="FWK167" s="1"/>
      <c r="FWL167" s="1"/>
      <c r="FWM167" s="1"/>
      <c r="FWN167" s="1"/>
      <c r="FWO167" s="1"/>
      <c r="FWP167" s="1"/>
      <c r="FWQ167" s="1"/>
      <c r="FWR167" s="1"/>
      <c r="FWS167" s="1"/>
      <c r="FWT167" s="1"/>
      <c r="FWU167" s="1"/>
      <c r="FWV167" s="1"/>
      <c r="FWW167" s="1"/>
      <c r="FWX167" s="1"/>
      <c r="FWY167" s="1"/>
      <c r="FWZ167" s="1"/>
      <c r="FXA167" s="1"/>
      <c r="FXB167" s="1"/>
      <c r="FXC167" s="1"/>
      <c r="FXD167" s="1"/>
      <c r="FXE167" s="1"/>
      <c r="FXF167" s="1"/>
      <c r="FXG167" s="1"/>
      <c r="FXH167" s="1"/>
      <c r="FXI167" s="1"/>
      <c r="FXJ167" s="1"/>
      <c r="FXK167" s="1"/>
      <c r="FXL167" s="1"/>
      <c r="FXM167" s="1"/>
      <c r="FXN167" s="1"/>
      <c r="FXO167" s="1"/>
      <c r="FXP167" s="1"/>
      <c r="FXQ167" s="1"/>
      <c r="FXR167" s="1"/>
      <c r="FXS167" s="1"/>
      <c r="FXT167" s="1"/>
      <c r="FXU167" s="1"/>
      <c r="FXV167" s="1"/>
      <c r="FXW167" s="1"/>
      <c r="FXX167" s="1"/>
      <c r="FXY167" s="1"/>
      <c r="FXZ167" s="1"/>
      <c r="FYA167" s="1"/>
      <c r="FYB167" s="1"/>
      <c r="FYC167" s="1"/>
      <c r="FYD167" s="1"/>
      <c r="FYE167" s="1"/>
      <c r="FYF167" s="1"/>
      <c r="FYG167" s="1"/>
      <c r="FYH167" s="1"/>
      <c r="FYI167" s="1"/>
      <c r="FYJ167" s="1"/>
      <c r="FYK167" s="1"/>
      <c r="FYL167" s="1"/>
      <c r="FYM167" s="1"/>
      <c r="FYN167" s="1"/>
      <c r="FYO167" s="1"/>
      <c r="FYP167" s="1"/>
      <c r="FYQ167" s="1"/>
      <c r="FYR167" s="1"/>
      <c r="FYS167" s="1"/>
      <c r="FYT167" s="1"/>
      <c r="FYU167" s="1"/>
      <c r="FYV167" s="1"/>
      <c r="FYW167" s="1"/>
      <c r="FYX167" s="1"/>
      <c r="FYY167" s="1"/>
      <c r="FYZ167" s="1"/>
      <c r="FZA167" s="1"/>
      <c r="FZB167" s="1"/>
      <c r="FZC167" s="1"/>
      <c r="FZD167" s="1"/>
      <c r="FZE167" s="1"/>
      <c r="FZF167" s="1"/>
      <c r="FZG167" s="1"/>
      <c r="FZH167" s="1"/>
      <c r="FZI167" s="1"/>
      <c r="FZJ167" s="1"/>
      <c r="FZK167" s="1"/>
      <c r="FZL167" s="1"/>
      <c r="FZM167" s="1"/>
      <c r="FZN167" s="1"/>
      <c r="FZO167" s="1"/>
      <c r="FZP167" s="1"/>
      <c r="FZQ167" s="1"/>
      <c r="FZR167" s="1"/>
      <c r="FZS167" s="1"/>
      <c r="FZT167" s="1"/>
      <c r="FZU167" s="1"/>
      <c r="FZV167" s="1"/>
      <c r="FZW167" s="1"/>
      <c r="FZX167" s="1"/>
      <c r="FZY167" s="1"/>
      <c r="FZZ167" s="1"/>
      <c r="GAA167" s="1"/>
      <c r="GAB167" s="1"/>
      <c r="GAC167" s="1"/>
      <c r="GAD167" s="1"/>
      <c r="GAE167" s="1"/>
      <c r="GAF167" s="1"/>
      <c r="GAG167" s="1"/>
      <c r="GAH167" s="1"/>
      <c r="GAI167" s="1"/>
      <c r="GAJ167" s="1"/>
      <c r="GAK167" s="1"/>
      <c r="GAL167" s="1"/>
      <c r="GAM167" s="1"/>
      <c r="GAN167" s="1"/>
      <c r="GAO167" s="1"/>
      <c r="GAP167" s="1"/>
      <c r="GAQ167" s="1"/>
      <c r="GAR167" s="1"/>
      <c r="GAS167" s="1"/>
      <c r="GAT167" s="1"/>
      <c r="GAU167" s="1"/>
      <c r="GAV167" s="1"/>
      <c r="GAW167" s="1"/>
      <c r="GAX167" s="1"/>
      <c r="GAY167" s="1"/>
      <c r="GAZ167" s="1"/>
      <c r="GBA167" s="1"/>
      <c r="GBB167" s="1"/>
      <c r="GBC167" s="1"/>
      <c r="GBD167" s="1"/>
      <c r="GBE167" s="1"/>
      <c r="GBF167" s="1"/>
      <c r="GBG167" s="1"/>
      <c r="GBH167" s="1"/>
      <c r="GBI167" s="1"/>
      <c r="GBJ167" s="1"/>
      <c r="GBK167" s="1"/>
      <c r="GBL167" s="1"/>
      <c r="GBM167" s="1"/>
      <c r="GBN167" s="1"/>
      <c r="GBO167" s="1"/>
      <c r="GBP167" s="1"/>
      <c r="GBQ167" s="1"/>
      <c r="GBR167" s="1"/>
      <c r="GBS167" s="1"/>
      <c r="GBT167" s="1"/>
      <c r="GBU167" s="1"/>
      <c r="GBV167" s="1"/>
      <c r="GBW167" s="1"/>
      <c r="GBX167" s="1"/>
      <c r="GBY167" s="1"/>
      <c r="GBZ167" s="1"/>
      <c r="GCA167" s="1"/>
      <c r="GCB167" s="1"/>
      <c r="GCC167" s="1"/>
      <c r="GCD167" s="1"/>
      <c r="GCE167" s="1"/>
      <c r="GCF167" s="1"/>
      <c r="GCG167" s="1"/>
      <c r="GCH167" s="1"/>
      <c r="GCI167" s="1"/>
      <c r="GCJ167" s="1"/>
      <c r="GCK167" s="1"/>
      <c r="GCL167" s="1"/>
      <c r="GCM167" s="1"/>
      <c r="GCN167" s="1"/>
      <c r="GCO167" s="1"/>
      <c r="GCP167" s="1"/>
      <c r="GCQ167" s="1"/>
      <c r="GCR167" s="1"/>
      <c r="GCS167" s="1"/>
      <c r="GCT167" s="1"/>
      <c r="GCU167" s="1"/>
      <c r="GCV167" s="1"/>
      <c r="GCW167" s="1"/>
      <c r="GCX167" s="1"/>
      <c r="GCY167" s="1"/>
      <c r="GCZ167" s="1"/>
      <c r="GDA167" s="1"/>
      <c r="GDB167" s="1"/>
      <c r="GDC167" s="1"/>
      <c r="GDD167" s="1"/>
      <c r="GDE167" s="1"/>
      <c r="GDF167" s="1"/>
      <c r="GDG167" s="1"/>
      <c r="GDH167" s="1"/>
      <c r="GDI167" s="1"/>
      <c r="GDJ167" s="1"/>
      <c r="GDK167" s="1"/>
      <c r="GDL167" s="1"/>
      <c r="GDM167" s="1"/>
      <c r="GDN167" s="1"/>
      <c r="GDO167" s="1"/>
      <c r="GDP167" s="1"/>
      <c r="GDQ167" s="1"/>
      <c r="GDR167" s="1"/>
      <c r="GDS167" s="1"/>
      <c r="GDT167" s="1"/>
      <c r="GDU167" s="1"/>
      <c r="GDV167" s="1"/>
      <c r="GDW167" s="1"/>
      <c r="GDX167" s="1"/>
      <c r="GDY167" s="1"/>
      <c r="GDZ167" s="1"/>
      <c r="GEA167" s="1"/>
      <c r="GEB167" s="1"/>
      <c r="GEC167" s="1"/>
      <c r="GED167" s="1"/>
      <c r="GEE167" s="1"/>
      <c r="GEF167" s="1"/>
      <c r="GEG167" s="1"/>
      <c r="GEH167" s="1"/>
      <c r="GEI167" s="1"/>
      <c r="GEJ167" s="1"/>
      <c r="GEK167" s="1"/>
      <c r="GEL167" s="1"/>
      <c r="GEM167" s="1"/>
      <c r="GEN167" s="1"/>
      <c r="GEO167" s="1"/>
      <c r="GEP167" s="1"/>
      <c r="GEQ167" s="1"/>
      <c r="GER167" s="1"/>
      <c r="GES167" s="1"/>
      <c r="GET167" s="1"/>
      <c r="GEU167" s="1"/>
      <c r="GEV167" s="1"/>
      <c r="GEW167" s="1"/>
      <c r="GEX167" s="1"/>
      <c r="GEY167" s="1"/>
      <c r="GEZ167" s="1"/>
      <c r="GFA167" s="1"/>
      <c r="GFB167" s="1"/>
      <c r="GFC167" s="1"/>
      <c r="GFD167" s="1"/>
      <c r="GFE167" s="1"/>
      <c r="GFF167" s="1"/>
      <c r="GFG167" s="1"/>
      <c r="GFH167" s="1"/>
      <c r="GFI167" s="1"/>
      <c r="GFJ167" s="1"/>
      <c r="GFK167" s="1"/>
      <c r="GFL167" s="1"/>
      <c r="GFM167" s="1"/>
      <c r="GFN167" s="1"/>
      <c r="GFO167" s="1"/>
      <c r="GFP167" s="1"/>
      <c r="GFQ167" s="1"/>
      <c r="GFR167" s="1"/>
      <c r="GFS167" s="1"/>
      <c r="GFT167" s="1"/>
      <c r="GFU167" s="1"/>
      <c r="GFV167" s="1"/>
      <c r="GFW167" s="1"/>
      <c r="GFX167" s="1"/>
      <c r="GFY167" s="1"/>
      <c r="GFZ167" s="1"/>
      <c r="GGA167" s="1"/>
      <c r="GGB167" s="1"/>
      <c r="GGC167" s="1"/>
      <c r="GGD167" s="1"/>
      <c r="GGE167" s="1"/>
      <c r="GGF167" s="1"/>
      <c r="GGG167" s="1"/>
      <c r="GGH167" s="1"/>
      <c r="GGI167" s="1"/>
      <c r="GGJ167" s="1"/>
      <c r="GGK167" s="1"/>
      <c r="GGL167" s="1"/>
      <c r="GGM167" s="1"/>
      <c r="GGN167" s="1"/>
      <c r="GGO167" s="1"/>
      <c r="GGP167" s="1"/>
      <c r="GGQ167" s="1"/>
      <c r="GGR167" s="1"/>
      <c r="GGS167" s="1"/>
      <c r="GGT167" s="1"/>
      <c r="GGU167" s="1"/>
      <c r="GGV167" s="1"/>
      <c r="GGW167" s="1"/>
      <c r="GGX167" s="1"/>
      <c r="GGY167" s="1"/>
      <c r="GGZ167" s="1"/>
      <c r="GHA167" s="1"/>
      <c r="GHB167" s="1"/>
      <c r="GHC167" s="1"/>
      <c r="GHD167" s="1"/>
      <c r="GHE167" s="1"/>
      <c r="GHF167" s="1"/>
      <c r="GHG167" s="1"/>
      <c r="GHH167" s="1"/>
      <c r="GHI167" s="1"/>
      <c r="GHJ167" s="1"/>
      <c r="GHK167" s="1"/>
      <c r="GHL167" s="1"/>
      <c r="GHM167" s="1"/>
      <c r="GHN167" s="1"/>
      <c r="GHO167" s="1"/>
      <c r="GHP167" s="1"/>
      <c r="GHQ167" s="1"/>
      <c r="GHR167" s="1"/>
      <c r="GHS167" s="1"/>
      <c r="GHT167" s="1"/>
      <c r="GHU167" s="1"/>
      <c r="GHV167" s="1"/>
      <c r="GHW167" s="1"/>
      <c r="GHX167" s="1"/>
      <c r="GHY167" s="1"/>
      <c r="GHZ167" s="1"/>
      <c r="GIA167" s="1"/>
      <c r="GIB167" s="1"/>
      <c r="GIC167" s="1"/>
      <c r="GID167" s="1"/>
      <c r="GIE167" s="1"/>
      <c r="GIF167" s="1"/>
      <c r="GIG167" s="1"/>
      <c r="GIH167" s="1"/>
      <c r="GII167" s="1"/>
      <c r="GIJ167" s="1"/>
      <c r="GIK167" s="1"/>
      <c r="GIL167" s="1"/>
      <c r="GIM167" s="1"/>
      <c r="GIN167" s="1"/>
      <c r="GIO167" s="1"/>
      <c r="GIP167" s="1"/>
      <c r="GIQ167" s="1"/>
      <c r="GIR167" s="1"/>
      <c r="GIS167" s="1"/>
      <c r="GIT167" s="1"/>
      <c r="GIU167" s="1"/>
      <c r="GIV167" s="1"/>
      <c r="GIW167" s="1"/>
      <c r="GIX167" s="1"/>
      <c r="GIY167" s="1"/>
      <c r="GIZ167" s="1"/>
      <c r="GJA167" s="1"/>
      <c r="GJB167" s="1"/>
      <c r="GJC167" s="1"/>
      <c r="GJD167" s="1"/>
      <c r="GJE167" s="1"/>
      <c r="GJF167" s="1"/>
      <c r="GJG167" s="1"/>
      <c r="GJH167" s="1"/>
      <c r="GJI167" s="1"/>
      <c r="GJJ167" s="1"/>
      <c r="GJK167" s="1"/>
      <c r="GJL167" s="1"/>
      <c r="GJM167" s="1"/>
      <c r="GJN167" s="1"/>
      <c r="GJO167" s="1"/>
      <c r="GJP167" s="1"/>
      <c r="GJQ167" s="1"/>
      <c r="GJR167" s="1"/>
      <c r="GJS167" s="1"/>
      <c r="GJT167" s="1"/>
      <c r="GJU167" s="1"/>
      <c r="GJV167" s="1"/>
      <c r="GJW167" s="1"/>
      <c r="GJX167" s="1"/>
      <c r="GJY167" s="1"/>
      <c r="GJZ167" s="1"/>
      <c r="GKA167" s="1"/>
      <c r="GKB167" s="1"/>
      <c r="GKC167" s="1"/>
      <c r="GKD167" s="1"/>
      <c r="GKE167" s="1"/>
      <c r="GKF167" s="1"/>
      <c r="GKG167" s="1"/>
      <c r="GKH167" s="1"/>
      <c r="GKI167" s="1"/>
      <c r="GKJ167" s="1"/>
      <c r="GKK167" s="1"/>
      <c r="GKL167" s="1"/>
      <c r="GKM167" s="1"/>
      <c r="GKN167" s="1"/>
      <c r="GKO167" s="1"/>
      <c r="GKP167" s="1"/>
      <c r="GKQ167" s="1"/>
      <c r="GKR167" s="1"/>
      <c r="GKS167" s="1"/>
      <c r="GKT167" s="1"/>
      <c r="GKU167" s="1"/>
      <c r="GKV167" s="1"/>
      <c r="GKW167" s="1"/>
      <c r="GKX167" s="1"/>
      <c r="GKY167" s="1"/>
      <c r="GKZ167" s="1"/>
      <c r="GLA167" s="1"/>
      <c r="GLB167" s="1"/>
      <c r="GLC167" s="1"/>
      <c r="GLD167" s="1"/>
      <c r="GLE167" s="1"/>
      <c r="GLF167" s="1"/>
      <c r="GLG167" s="1"/>
      <c r="GLH167" s="1"/>
      <c r="GLI167" s="1"/>
      <c r="GLJ167" s="1"/>
      <c r="GLK167" s="1"/>
      <c r="GLL167" s="1"/>
      <c r="GLM167" s="1"/>
      <c r="GLN167" s="1"/>
      <c r="GLO167" s="1"/>
      <c r="GLP167" s="1"/>
      <c r="GLQ167" s="1"/>
      <c r="GLR167" s="1"/>
      <c r="GLS167" s="1"/>
      <c r="GLT167" s="1"/>
      <c r="GLU167" s="1"/>
      <c r="GLV167" s="1"/>
      <c r="GLW167" s="1"/>
      <c r="GLX167" s="1"/>
      <c r="GLY167" s="1"/>
      <c r="GLZ167" s="1"/>
      <c r="GMA167" s="1"/>
      <c r="GMB167" s="1"/>
      <c r="GMC167" s="1"/>
      <c r="GMD167" s="1"/>
      <c r="GME167" s="1"/>
      <c r="GMF167" s="1"/>
      <c r="GMG167" s="1"/>
      <c r="GMH167" s="1"/>
      <c r="GMI167" s="1"/>
      <c r="GMJ167" s="1"/>
      <c r="GMK167" s="1"/>
      <c r="GML167" s="1"/>
      <c r="GMM167" s="1"/>
      <c r="GMN167" s="1"/>
      <c r="GMO167" s="1"/>
      <c r="GMP167" s="1"/>
      <c r="GMQ167" s="1"/>
      <c r="GMR167" s="1"/>
      <c r="GMS167" s="1"/>
      <c r="GMT167" s="1"/>
      <c r="GMU167" s="1"/>
      <c r="GMV167" s="1"/>
      <c r="GMW167" s="1"/>
      <c r="GMX167" s="1"/>
      <c r="GMY167" s="1"/>
      <c r="GMZ167" s="1"/>
      <c r="GNA167" s="1"/>
      <c r="GNB167" s="1"/>
      <c r="GNC167" s="1"/>
      <c r="GND167" s="1"/>
      <c r="GNE167" s="1"/>
      <c r="GNF167" s="1"/>
      <c r="GNG167" s="1"/>
      <c r="GNH167" s="1"/>
      <c r="GNI167" s="1"/>
      <c r="GNJ167" s="1"/>
      <c r="GNK167" s="1"/>
      <c r="GNL167" s="1"/>
      <c r="GNM167" s="1"/>
      <c r="GNN167" s="1"/>
      <c r="GNO167" s="1"/>
      <c r="GNP167" s="1"/>
      <c r="GNQ167" s="1"/>
      <c r="GNR167" s="1"/>
      <c r="GNS167" s="1"/>
      <c r="GNT167" s="1"/>
      <c r="GNU167" s="1"/>
      <c r="GNV167" s="1"/>
      <c r="GNW167" s="1"/>
      <c r="GNX167" s="1"/>
      <c r="GNY167" s="1"/>
      <c r="GNZ167" s="1"/>
      <c r="GOA167" s="1"/>
      <c r="GOB167" s="1"/>
      <c r="GOC167" s="1"/>
      <c r="GOD167" s="1"/>
      <c r="GOE167" s="1"/>
      <c r="GOF167" s="1"/>
      <c r="GOG167" s="1"/>
      <c r="GOH167" s="1"/>
      <c r="GOI167" s="1"/>
      <c r="GOJ167" s="1"/>
      <c r="GOK167" s="1"/>
      <c r="GOL167" s="1"/>
      <c r="GOM167" s="1"/>
      <c r="GON167" s="1"/>
      <c r="GOO167" s="1"/>
      <c r="GOP167" s="1"/>
      <c r="GOQ167" s="1"/>
      <c r="GOR167" s="1"/>
      <c r="GOS167" s="1"/>
      <c r="GOT167" s="1"/>
      <c r="GOU167" s="1"/>
      <c r="GOV167" s="1"/>
      <c r="GOW167" s="1"/>
      <c r="GOX167" s="1"/>
      <c r="GOY167" s="1"/>
      <c r="GOZ167" s="1"/>
      <c r="GPA167" s="1"/>
      <c r="GPB167" s="1"/>
      <c r="GPC167" s="1"/>
      <c r="GPD167" s="1"/>
      <c r="GPE167" s="1"/>
      <c r="GPF167" s="1"/>
      <c r="GPG167" s="1"/>
      <c r="GPH167" s="1"/>
      <c r="GPI167" s="1"/>
      <c r="GPJ167" s="1"/>
      <c r="GPK167" s="1"/>
      <c r="GPL167" s="1"/>
      <c r="GPM167" s="1"/>
      <c r="GPN167" s="1"/>
      <c r="GPO167" s="1"/>
      <c r="GPP167" s="1"/>
      <c r="GPQ167" s="1"/>
      <c r="GPR167" s="1"/>
      <c r="GPS167" s="1"/>
      <c r="GPT167" s="1"/>
      <c r="GPU167" s="1"/>
      <c r="GPV167" s="1"/>
      <c r="GPW167" s="1"/>
      <c r="GPX167" s="1"/>
      <c r="GPY167" s="1"/>
      <c r="GPZ167" s="1"/>
      <c r="GQA167" s="1"/>
      <c r="GQB167" s="1"/>
      <c r="GQC167" s="1"/>
      <c r="GQD167" s="1"/>
      <c r="GQE167" s="1"/>
      <c r="GQF167" s="1"/>
      <c r="GQG167" s="1"/>
      <c r="GQH167" s="1"/>
      <c r="GQI167" s="1"/>
      <c r="GQJ167" s="1"/>
      <c r="GQK167" s="1"/>
      <c r="GQL167" s="1"/>
      <c r="GQM167" s="1"/>
      <c r="GQN167" s="1"/>
      <c r="GQO167" s="1"/>
      <c r="GQP167" s="1"/>
      <c r="GQQ167" s="1"/>
      <c r="GQR167" s="1"/>
      <c r="GQS167" s="1"/>
      <c r="GQT167" s="1"/>
      <c r="GQU167" s="1"/>
      <c r="GQV167" s="1"/>
      <c r="GQW167" s="1"/>
      <c r="GQX167" s="1"/>
      <c r="GQY167" s="1"/>
      <c r="GQZ167" s="1"/>
      <c r="GRA167" s="1"/>
      <c r="GRB167" s="1"/>
      <c r="GRC167" s="1"/>
      <c r="GRD167" s="1"/>
      <c r="GRE167" s="1"/>
      <c r="GRF167" s="1"/>
      <c r="GRG167" s="1"/>
      <c r="GRH167" s="1"/>
      <c r="GRI167" s="1"/>
      <c r="GRJ167" s="1"/>
      <c r="GRK167" s="1"/>
      <c r="GRL167" s="1"/>
      <c r="GRM167" s="1"/>
      <c r="GRN167" s="1"/>
      <c r="GRO167" s="1"/>
      <c r="GRP167" s="1"/>
      <c r="GRQ167" s="1"/>
      <c r="GRR167" s="1"/>
      <c r="GRS167" s="1"/>
      <c r="GRT167" s="1"/>
      <c r="GRU167" s="1"/>
      <c r="GRV167" s="1"/>
      <c r="GRW167" s="1"/>
      <c r="GRX167" s="1"/>
      <c r="GRY167" s="1"/>
      <c r="GRZ167" s="1"/>
      <c r="GSA167" s="1"/>
      <c r="GSB167" s="1"/>
      <c r="GSC167" s="1"/>
      <c r="GSD167" s="1"/>
      <c r="GSE167" s="1"/>
      <c r="GSF167" s="1"/>
      <c r="GSG167" s="1"/>
      <c r="GSH167" s="1"/>
      <c r="GSI167" s="1"/>
      <c r="GSJ167" s="1"/>
      <c r="GSK167" s="1"/>
      <c r="GSL167" s="1"/>
      <c r="GSM167" s="1"/>
      <c r="GSN167" s="1"/>
      <c r="GSO167" s="1"/>
      <c r="GSP167" s="1"/>
      <c r="GSQ167" s="1"/>
      <c r="GSR167" s="1"/>
      <c r="GSS167" s="1"/>
      <c r="GST167" s="1"/>
      <c r="GSU167" s="1"/>
      <c r="GSV167" s="1"/>
      <c r="GSW167" s="1"/>
      <c r="GSX167" s="1"/>
      <c r="GSY167" s="1"/>
      <c r="GSZ167" s="1"/>
      <c r="GTA167" s="1"/>
      <c r="GTB167" s="1"/>
      <c r="GTC167" s="1"/>
      <c r="GTD167" s="1"/>
      <c r="GTE167" s="1"/>
      <c r="GTF167" s="1"/>
      <c r="GTG167" s="1"/>
      <c r="GTH167" s="1"/>
      <c r="GTI167" s="1"/>
      <c r="GTJ167" s="1"/>
      <c r="GTK167" s="1"/>
      <c r="GTL167" s="1"/>
      <c r="GTM167" s="1"/>
      <c r="GTN167" s="1"/>
      <c r="GTO167" s="1"/>
      <c r="GTP167" s="1"/>
      <c r="GTQ167" s="1"/>
      <c r="GTR167" s="1"/>
      <c r="GTS167" s="1"/>
      <c r="GTT167" s="1"/>
      <c r="GTU167" s="1"/>
      <c r="GTV167" s="1"/>
      <c r="GTW167" s="1"/>
      <c r="GTX167" s="1"/>
      <c r="GTY167" s="1"/>
      <c r="GTZ167" s="1"/>
      <c r="GUA167" s="1"/>
      <c r="GUB167" s="1"/>
      <c r="GUC167" s="1"/>
      <c r="GUD167" s="1"/>
      <c r="GUE167" s="1"/>
      <c r="GUF167" s="1"/>
      <c r="GUG167" s="1"/>
      <c r="GUH167" s="1"/>
      <c r="GUI167" s="1"/>
      <c r="GUJ167" s="1"/>
      <c r="GUK167" s="1"/>
      <c r="GUL167" s="1"/>
      <c r="GUM167" s="1"/>
      <c r="GUN167" s="1"/>
      <c r="GUO167" s="1"/>
      <c r="GUP167" s="1"/>
      <c r="GUQ167" s="1"/>
      <c r="GUR167" s="1"/>
      <c r="GUS167" s="1"/>
      <c r="GUT167" s="1"/>
      <c r="GUU167" s="1"/>
      <c r="GUV167" s="1"/>
      <c r="GUW167" s="1"/>
      <c r="GUX167" s="1"/>
      <c r="GUY167" s="1"/>
      <c r="GUZ167" s="1"/>
      <c r="GVA167" s="1"/>
      <c r="GVB167" s="1"/>
      <c r="GVC167" s="1"/>
      <c r="GVD167" s="1"/>
      <c r="GVE167" s="1"/>
      <c r="GVF167" s="1"/>
      <c r="GVG167" s="1"/>
      <c r="GVH167" s="1"/>
      <c r="GVI167" s="1"/>
      <c r="GVJ167" s="1"/>
      <c r="GVK167" s="1"/>
      <c r="GVL167" s="1"/>
      <c r="GVM167" s="1"/>
      <c r="GVN167" s="1"/>
      <c r="GVO167" s="1"/>
      <c r="GVP167" s="1"/>
      <c r="GVQ167" s="1"/>
      <c r="GVR167" s="1"/>
      <c r="GVS167" s="1"/>
      <c r="GVT167" s="1"/>
      <c r="GVU167" s="1"/>
      <c r="GVV167" s="1"/>
      <c r="GVW167" s="1"/>
      <c r="GVX167" s="1"/>
      <c r="GVY167" s="1"/>
      <c r="GVZ167" s="1"/>
      <c r="GWA167" s="1"/>
      <c r="GWB167" s="1"/>
      <c r="GWC167" s="1"/>
      <c r="GWD167" s="1"/>
      <c r="GWE167" s="1"/>
      <c r="GWF167" s="1"/>
      <c r="GWG167" s="1"/>
      <c r="GWH167" s="1"/>
      <c r="GWI167" s="1"/>
      <c r="GWJ167" s="1"/>
      <c r="GWK167" s="1"/>
      <c r="GWL167" s="1"/>
      <c r="GWM167" s="1"/>
      <c r="GWN167" s="1"/>
      <c r="GWO167" s="1"/>
      <c r="GWP167" s="1"/>
      <c r="GWQ167" s="1"/>
      <c r="GWR167" s="1"/>
      <c r="GWS167" s="1"/>
      <c r="GWT167" s="1"/>
      <c r="GWU167" s="1"/>
      <c r="GWV167" s="1"/>
      <c r="GWW167" s="1"/>
      <c r="GWX167" s="1"/>
      <c r="GWY167" s="1"/>
      <c r="GWZ167" s="1"/>
      <c r="GXA167" s="1"/>
      <c r="GXB167" s="1"/>
      <c r="GXC167" s="1"/>
      <c r="GXD167" s="1"/>
      <c r="GXE167" s="1"/>
      <c r="GXF167" s="1"/>
      <c r="GXG167" s="1"/>
      <c r="GXH167" s="1"/>
      <c r="GXI167" s="1"/>
      <c r="GXJ167" s="1"/>
      <c r="GXK167" s="1"/>
      <c r="GXL167" s="1"/>
      <c r="GXM167" s="1"/>
      <c r="GXN167" s="1"/>
      <c r="GXO167" s="1"/>
      <c r="GXP167" s="1"/>
      <c r="GXQ167" s="1"/>
      <c r="GXR167" s="1"/>
      <c r="GXS167" s="1"/>
      <c r="GXT167" s="1"/>
      <c r="GXU167" s="1"/>
      <c r="GXV167" s="1"/>
      <c r="GXW167" s="1"/>
      <c r="GXX167" s="1"/>
      <c r="GXY167" s="1"/>
      <c r="GXZ167" s="1"/>
      <c r="GYA167" s="1"/>
      <c r="GYB167" s="1"/>
      <c r="GYC167" s="1"/>
      <c r="GYD167" s="1"/>
      <c r="GYE167" s="1"/>
      <c r="GYF167" s="1"/>
      <c r="GYG167" s="1"/>
      <c r="GYH167" s="1"/>
      <c r="GYI167" s="1"/>
      <c r="GYJ167" s="1"/>
      <c r="GYK167" s="1"/>
      <c r="GYL167" s="1"/>
      <c r="GYM167" s="1"/>
      <c r="GYN167" s="1"/>
      <c r="GYO167" s="1"/>
      <c r="GYP167" s="1"/>
      <c r="GYQ167" s="1"/>
      <c r="GYR167" s="1"/>
      <c r="GYS167" s="1"/>
      <c r="GYT167" s="1"/>
      <c r="GYU167" s="1"/>
      <c r="GYV167" s="1"/>
      <c r="GYW167" s="1"/>
      <c r="GYX167" s="1"/>
      <c r="GYY167" s="1"/>
      <c r="GYZ167" s="1"/>
      <c r="GZA167" s="1"/>
      <c r="GZB167" s="1"/>
      <c r="GZC167" s="1"/>
      <c r="GZD167" s="1"/>
      <c r="GZE167" s="1"/>
      <c r="GZF167" s="1"/>
      <c r="GZG167" s="1"/>
      <c r="GZH167" s="1"/>
      <c r="GZI167" s="1"/>
      <c r="GZJ167" s="1"/>
      <c r="GZK167" s="1"/>
      <c r="GZL167" s="1"/>
      <c r="GZM167" s="1"/>
      <c r="GZN167" s="1"/>
      <c r="GZO167" s="1"/>
      <c r="GZP167" s="1"/>
      <c r="GZQ167" s="1"/>
      <c r="GZR167" s="1"/>
      <c r="GZS167" s="1"/>
      <c r="GZT167" s="1"/>
      <c r="GZU167" s="1"/>
      <c r="GZV167" s="1"/>
      <c r="GZW167" s="1"/>
      <c r="GZX167" s="1"/>
      <c r="GZY167" s="1"/>
      <c r="GZZ167" s="1"/>
      <c r="HAA167" s="1"/>
      <c r="HAB167" s="1"/>
      <c r="HAC167" s="1"/>
      <c r="HAD167" s="1"/>
      <c r="HAE167" s="1"/>
      <c r="HAF167" s="1"/>
      <c r="HAG167" s="1"/>
      <c r="HAH167" s="1"/>
      <c r="HAI167" s="1"/>
      <c r="HAJ167" s="1"/>
      <c r="HAK167" s="1"/>
      <c r="HAL167" s="1"/>
      <c r="HAM167" s="1"/>
      <c r="HAN167" s="1"/>
      <c r="HAO167" s="1"/>
      <c r="HAP167" s="1"/>
      <c r="HAQ167" s="1"/>
      <c r="HAR167" s="1"/>
      <c r="HAS167" s="1"/>
      <c r="HAT167" s="1"/>
      <c r="HAU167" s="1"/>
      <c r="HAV167" s="1"/>
      <c r="HAW167" s="1"/>
      <c r="HAX167" s="1"/>
      <c r="HAY167" s="1"/>
      <c r="HAZ167" s="1"/>
      <c r="HBA167" s="1"/>
      <c r="HBB167" s="1"/>
      <c r="HBC167" s="1"/>
      <c r="HBD167" s="1"/>
      <c r="HBE167" s="1"/>
      <c r="HBF167" s="1"/>
      <c r="HBG167" s="1"/>
      <c r="HBH167" s="1"/>
      <c r="HBI167" s="1"/>
      <c r="HBJ167" s="1"/>
      <c r="HBK167" s="1"/>
      <c r="HBL167" s="1"/>
      <c r="HBM167" s="1"/>
      <c r="HBN167" s="1"/>
      <c r="HBO167" s="1"/>
      <c r="HBP167" s="1"/>
      <c r="HBQ167" s="1"/>
      <c r="HBR167" s="1"/>
      <c r="HBS167" s="1"/>
      <c r="HBT167" s="1"/>
      <c r="HBU167" s="1"/>
      <c r="HBV167" s="1"/>
      <c r="HBW167" s="1"/>
      <c r="HBX167" s="1"/>
      <c r="HBY167" s="1"/>
      <c r="HBZ167" s="1"/>
      <c r="HCA167" s="1"/>
      <c r="HCB167" s="1"/>
      <c r="HCC167" s="1"/>
      <c r="HCD167" s="1"/>
      <c r="HCE167" s="1"/>
      <c r="HCF167" s="1"/>
      <c r="HCG167" s="1"/>
      <c r="HCH167" s="1"/>
      <c r="HCI167" s="1"/>
      <c r="HCJ167" s="1"/>
      <c r="HCK167" s="1"/>
      <c r="HCL167" s="1"/>
      <c r="HCM167" s="1"/>
      <c r="HCN167" s="1"/>
      <c r="HCO167" s="1"/>
      <c r="HCP167" s="1"/>
      <c r="HCQ167" s="1"/>
      <c r="HCR167" s="1"/>
      <c r="HCS167" s="1"/>
      <c r="HCT167" s="1"/>
      <c r="HCU167" s="1"/>
      <c r="HCV167" s="1"/>
      <c r="HCW167" s="1"/>
      <c r="HCX167" s="1"/>
      <c r="HCY167" s="1"/>
      <c r="HCZ167" s="1"/>
      <c r="HDA167" s="1"/>
      <c r="HDB167" s="1"/>
      <c r="HDC167" s="1"/>
      <c r="HDD167" s="1"/>
      <c r="HDE167" s="1"/>
      <c r="HDF167" s="1"/>
      <c r="HDG167" s="1"/>
      <c r="HDH167" s="1"/>
      <c r="HDI167" s="1"/>
      <c r="HDJ167" s="1"/>
      <c r="HDK167" s="1"/>
      <c r="HDL167" s="1"/>
      <c r="HDM167" s="1"/>
      <c r="HDN167" s="1"/>
      <c r="HDO167" s="1"/>
      <c r="HDP167" s="1"/>
      <c r="HDQ167" s="1"/>
      <c r="HDR167" s="1"/>
      <c r="HDS167" s="1"/>
      <c r="HDT167" s="1"/>
      <c r="HDU167" s="1"/>
      <c r="HDV167" s="1"/>
      <c r="HDW167" s="1"/>
      <c r="HDX167" s="1"/>
      <c r="HDY167" s="1"/>
      <c r="HDZ167" s="1"/>
      <c r="HEA167" s="1"/>
      <c r="HEB167" s="1"/>
      <c r="HEC167" s="1"/>
      <c r="HED167" s="1"/>
      <c r="HEE167" s="1"/>
      <c r="HEF167" s="1"/>
      <c r="HEG167" s="1"/>
      <c r="HEH167" s="1"/>
      <c r="HEI167" s="1"/>
      <c r="HEJ167" s="1"/>
      <c r="HEK167" s="1"/>
      <c r="HEL167" s="1"/>
      <c r="HEM167" s="1"/>
      <c r="HEN167" s="1"/>
      <c r="HEO167" s="1"/>
      <c r="HEP167" s="1"/>
      <c r="HEQ167" s="1"/>
      <c r="HER167" s="1"/>
      <c r="HES167" s="1"/>
      <c r="HET167" s="1"/>
      <c r="HEU167" s="1"/>
      <c r="HEV167" s="1"/>
      <c r="HEW167" s="1"/>
      <c r="HEX167" s="1"/>
      <c r="HEY167" s="1"/>
      <c r="HEZ167" s="1"/>
      <c r="HFA167" s="1"/>
      <c r="HFB167" s="1"/>
      <c r="HFC167" s="1"/>
      <c r="HFD167" s="1"/>
      <c r="HFE167" s="1"/>
      <c r="HFF167" s="1"/>
      <c r="HFG167" s="1"/>
      <c r="HFH167" s="1"/>
      <c r="HFI167" s="1"/>
      <c r="HFJ167" s="1"/>
      <c r="HFK167" s="1"/>
      <c r="HFL167" s="1"/>
      <c r="HFM167" s="1"/>
      <c r="HFN167" s="1"/>
      <c r="HFO167" s="1"/>
      <c r="HFP167" s="1"/>
      <c r="HFQ167" s="1"/>
      <c r="HFR167" s="1"/>
      <c r="HFS167" s="1"/>
      <c r="HFT167" s="1"/>
      <c r="HFU167" s="1"/>
      <c r="HFV167" s="1"/>
      <c r="HFW167" s="1"/>
      <c r="HFX167" s="1"/>
      <c r="HFY167" s="1"/>
      <c r="HFZ167" s="1"/>
      <c r="HGA167" s="1"/>
      <c r="HGB167" s="1"/>
      <c r="HGC167" s="1"/>
      <c r="HGD167" s="1"/>
      <c r="HGE167" s="1"/>
      <c r="HGF167" s="1"/>
      <c r="HGG167" s="1"/>
      <c r="HGH167" s="1"/>
      <c r="HGI167" s="1"/>
      <c r="HGJ167" s="1"/>
      <c r="HGK167" s="1"/>
      <c r="HGL167" s="1"/>
      <c r="HGM167" s="1"/>
      <c r="HGN167" s="1"/>
      <c r="HGO167" s="1"/>
      <c r="HGP167" s="1"/>
      <c r="HGQ167" s="1"/>
      <c r="HGR167" s="1"/>
      <c r="HGS167" s="1"/>
      <c r="HGT167" s="1"/>
      <c r="HGU167" s="1"/>
      <c r="HGV167" s="1"/>
      <c r="HGW167" s="1"/>
      <c r="HGX167" s="1"/>
      <c r="HGY167" s="1"/>
      <c r="HGZ167" s="1"/>
      <c r="HHA167" s="1"/>
      <c r="HHB167" s="1"/>
      <c r="HHC167" s="1"/>
      <c r="HHD167" s="1"/>
      <c r="HHE167" s="1"/>
      <c r="HHF167" s="1"/>
      <c r="HHG167" s="1"/>
      <c r="HHH167" s="1"/>
      <c r="HHI167" s="1"/>
      <c r="HHJ167" s="1"/>
      <c r="HHK167" s="1"/>
      <c r="HHL167" s="1"/>
      <c r="HHM167" s="1"/>
      <c r="HHN167" s="1"/>
      <c r="HHO167" s="1"/>
      <c r="HHP167" s="1"/>
      <c r="HHQ167" s="1"/>
      <c r="HHR167" s="1"/>
      <c r="HHS167" s="1"/>
      <c r="HHT167" s="1"/>
      <c r="HHU167" s="1"/>
      <c r="HHV167" s="1"/>
      <c r="HHW167" s="1"/>
      <c r="HHX167" s="1"/>
      <c r="HHY167" s="1"/>
      <c r="HHZ167" s="1"/>
      <c r="HIA167" s="1"/>
      <c r="HIB167" s="1"/>
      <c r="HIC167" s="1"/>
      <c r="HID167" s="1"/>
      <c r="HIE167" s="1"/>
      <c r="HIF167" s="1"/>
      <c r="HIG167" s="1"/>
      <c r="HIH167" s="1"/>
      <c r="HII167" s="1"/>
      <c r="HIJ167" s="1"/>
      <c r="HIK167" s="1"/>
      <c r="HIL167" s="1"/>
      <c r="HIM167" s="1"/>
      <c r="HIN167" s="1"/>
      <c r="HIO167" s="1"/>
      <c r="HIP167" s="1"/>
      <c r="HIQ167" s="1"/>
      <c r="HIR167" s="1"/>
      <c r="HIS167" s="1"/>
      <c r="HIT167" s="1"/>
      <c r="HIU167" s="1"/>
      <c r="HIV167" s="1"/>
      <c r="HIW167" s="1"/>
      <c r="HIX167" s="1"/>
      <c r="HIY167" s="1"/>
      <c r="HIZ167" s="1"/>
      <c r="HJA167" s="1"/>
      <c r="HJB167" s="1"/>
      <c r="HJC167" s="1"/>
      <c r="HJD167" s="1"/>
      <c r="HJE167" s="1"/>
      <c r="HJF167" s="1"/>
      <c r="HJG167" s="1"/>
      <c r="HJH167" s="1"/>
      <c r="HJI167" s="1"/>
      <c r="HJJ167" s="1"/>
      <c r="HJK167" s="1"/>
      <c r="HJL167" s="1"/>
      <c r="HJM167" s="1"/>
      <c r="HJN167" s="1"/>
      <c r="HJO167" s="1"/>
      <c r="HJP167" s="1"/>
      <c r="HJQ167" s="1"/>
      <c r="HJR167" s="1"/>
      <c r="HJS167" s="1"/>
      <c r="HJT167" s="1"/>
      <c r="HJU167" s="1"/>
      <c r="HJV167" s="1"/>
      <c r="HJW167" s="1"/>
      <c r="HJX167" s="1"/>
      <c r="HJY167" s="1"/>
      <c r="HJZ167" s="1"/>
      <c r="HKA167" s="1"/>
      <c r="HKB167" s="1"/>
      <c r="HKC167" s="1"/>
      <c r="HKD167" s="1"/>
      <c r="HKE167" s="1"/>
      <c r="HKF167" s="1"/>
      <c r="HKG167" s="1"/>
      <c r="HKH167" s="1"/>
      <c r="HKI167" s="1"/>
      <c r="HKJ167" s="1"/>
      <c r="HKK167" s="1"/>
      <c r="HKL167" s="1"/>
      <c r="HKM167" s="1"/>
      <c r="HKN167" s="1"/>
      <c r="HKO167" s="1"/>
      <c r="HKP167" s="1"/>
      <c r="HKQ167" s="1"/>
      <c r="HKR167" s="1"/>
      <c r="HKS167" s="1"/>
      <c r="HKT167" s="1"/>
      <c r="HKU167" s="1"/>
      <c r="HKV167" s="1"/>
      <c r="HKW167" s="1"/>
      <c r="HKX167" s="1"/>
      <c r="HKY167" s="1"/>
      <c r="HKZ167" s="1"/>
      <c r="HLA167" s="1"/>
      <c r="HLB167" s="1"/>
      <c r="HLC167" s="1"/>
      <c r="HLD167" s="1"/>
      <c r="HLE167" s="1"/>
      <c r="HLF167" s="1"/>
      <c r="HLG167" s="1"/>
      <c r="HLH167" s="1"/>
      <c r="HLI167" s="1"/>
      <c r="HLJ167" s="1"/>
      <c r="HLK167" s="1"/>
      <c r="HLL167" s="1"/>
      <c r="HLM167" s="1"/>
      <c r="HLN167" s="1"/>
      <c r="HLO167" s="1"/>
      <c r="HLP167" s="1"/>
      <c r="HLQ167" s="1"/>
      <c r="HLR167" s="1"/>
      <c r="HLS167" s="1"/>
      <c r="HLT167" s="1"/>
      <c r="HLU167" s="1"/>
      <c r="HLV167" s="1"/>
      <c r="HLW167" s="1"/>
      <c r="HLX167" s="1"/>
      <c r="HLY167" s="1"/>
      <c r="HLZ167" s="1"/>
      <c r="HMA167" s="1"/>
      <c r="HMB167" s="1"/>
      <c r="HMC167" s="1"/>
      <c r="HMD167" s="1"/>
      <c r="HME167" s="1"/>
      <c r="HMF167" s="1"/>
      <c r="HMG167" s="1"/>
      <c r="HMH167" s="1"/>
      <c r="HMI167" s="1"/>
      <c r="HMJ167" s="1"/>
      <c r="HMK167" s="1"/>
      <c r="HML167" s="1"/>
      <c r="HMM167" s="1"/>
      <c r="HMN167" s="1"/>
      <c r="HMO167" s="1"/>
      <c r="HMP167" s="1"/>
      <c r="HMQ167" s="1"/>
      <c r="HMR167" s="1"/>
      <c r="HMS167" s="1"/>
      <c r="HMT167" s="1"/>
      <c r="HMU167" s="1"/>
      <c r="HMV167" s="1"/>
      <c r="HMW167" s="1"/>
      <c r="HMX167" s="1"/>
      <c r="HMY167" s="1"/>
      <c r="HMZ167" s="1"/>
      <c r="HNA167" s="1"/>
      <c r="HNB167" s="1"/>
      <c r="HNC167" s="1"/>
      <c r="HND167" s="1"/>
      <c r="HNE167" s="1"/>
      <c r="HNF167" s="1"/>
      <c r="HNG167" s="1"/>
      <c r="HNH167" s="1"/>
      <c r="HNI167" s="1"/>
      <c r="HNJ167" s="1"/>
      <c r="HNK167" s="1"/>
      <c r="HNL167" s="1"/>
      <c r="HNM167" s="1"/>
      <c r="HNN167" s="1"/>
      <c r="HNO167" s="1"/>
      <c r="HNP167" s="1"/>
      <c r="HNQ167" s="1"/>
      <c r="HNR167" s="1"/>
      <c r="HNS167" s="1"/>
      <c r="HNT167" s="1"/>
      <c r="HNU167" s="1"/>
      <c r="HNV167" s="1"/>
      <c r="HNW167" s="1"/>
      <c r="HNX167" s="1"/>
      <c r="HNY167" s="1"/>
      <c r="HNZ167" s="1"/>
      <c r="HOA167" s="1"/>
      <c r="HOB167" s="1"/>
      <c r="HOC167" s="1"/>
      <c r="HOD167" s="1"/>
      <c r="HOE167" s="1"/>
      <c r="HOF167" s="1"/>
      <c r="HOG167" s="1"/>
      <c r="HOH167" s="1"/>
      <c r="HOI167" s="1"/>
      <c r="HOJ167" s="1"/>
      <c r="HOK167" s="1"/>
      <c r="HOL167" s="1"/>
      <c r="HOM167" s="1"/>
      <c r="HON167" s="1"/>
      <c r="HOO167" s="1"/>
      <c r="HOP167" s="1"/>
      <c r="HOQ167" s="1"/>
      <c r="HOR167" s="1"/>
      <c r="HOS167" s="1"/>
      <c r="HOT167" s="1"/>
      <c r="HOU167" s="1"/>
      <c r="HOV167" s="1"/>
      <c r="HOW167" s="1"/>
      <c r="HOX167" s="1"/>
      <c r="HOY167" s="1"/>
      <c r="HOZ167" s="1"/>
      <c r="HPA167" s="1"/>
      <c r="HPB167" s="1"/>
      <c r="HPC167" s="1"/>
      <c r="HPD167" s="1"/>
      <c r="HPE167" s="1"/>
      <c r="HPF167" s="1"/>
      <c r="HPG167" s="1"/>
      <c r="HPH167" s="1"/>
      <c r="HPI167" s="1"/>
      <c r="HPJ167" s="1"/>
      <c r="HPK167" s="1"/>
      <c r="HPL167" s="1"/>
      <c r="HPM167" s="1"/>
      <c r="HPN167" s="1"/>
      <c r="HPO167" s="1"/>
      <c r="HPP167" s="1"/>
      <c r="HPQ167" s="1"/>
      <c r="HPR167" s="1"/>
      <c r="HPS167" s="1"/>
      <c r="HPT167" s="1"/>
      <c r="HPU167" s="1"/>
      <c r="HPV167" s="1"/>
      <c r="HPW167" s="1"/>
      <c r="HPX167" s="1"/>
      <c r="HPY167" s="1"/>
      <c r="HPZ167" s="1"/>
      <c r="HQA167" s="1"/>
      <c r="HQB167" s="1"/>
      <c r="HQC167" s="1"/>
      <c r="HQD167" s="1"/>
      <c r="HQE167" s="1"/>
      <c r="HQF167" s="1"/>
      <c r="HQG167" s="1"/>
      <c r="HQH167" s="1"/>
      <c r="HQI167" s="1"/>
      <c r="HQJ167" s="1"/>
      <c r="HQK167" s="1"/>
      <c r="HQL167" s="1"/>
      <c r="HQM167" s="1"/>
      <c r="HQN167" s="1"/>
      <c r="HQO167" s="1"/>
      <c r="HQP167" s="1"/>
      <c r="HQQ167" s="1"/>
      <c r="HQR167" s="1"/>
      <c r="HQS167" s="1"/>
      <c r="HQT167" s="1"/>
      <c r="HQU167" s="1"/>
      <c r="HQV167" s="1"/>
      <c r="HQW167" s="1"/>
      <c r="HQX167" s="1"/>
      <c r="HQY167" s="1"/>
      <c r="HQZ167" s="1"/>
      <c r="HRA167" s="1"/>
      <c r="HRB167" s="1"/>
      <c r="HRC167" s="1"/>
      <c r="HRD167" s="1"/>
      <c r="HRE167" s="1"/>
      <c r="HRF167" s="1"/>
      <c r="HRG167" s="1"/>
      <c r="HRH167" s="1"/>
      <c r="HRI167" s="1"/>
      <c r="HRJ167" s="1"/>
      <c r="HRK167" s="1"/>
      <c r="HRL167" s="1"/>
      <c r="HRM167" s="1"/>
      <c r="HRN167" s="1"/>
      <c r="HRO167" s="1"/>
      <c r="HRP167" s="1"/>
      <c r="HRQ167" s="1"/>
      <c r="HRR167" s="1"/>
      <c r="HRS167" s="1"/>
      <c r="HRT167" s="1"/>
      <c r="HRU167" s="1"/>
      <c r="HRV167" s="1"/>
      <c r="HRW167" s="1"/>
      <c r="HRX167" s="1"/>
      <c r="HRY167" s="1"/>
      <c r="HRZ167" s="1"/>
      <c r="HSA167" s="1"/>
      <c r="HSB167" s="1"/>
      <c r="HSC167" s="1"/>
      <c r="HSD167" s="1"/>
      <c r="HSE167" s="1"/>
      <c r="HSF167" s="1"/>
      <c r="HSG167" s="1"/>
      <c r="HSH167" s="1"/>
      <c r="HSI167" s="1"/>
      <c r="HSJ167" s="1"/>
      <c r="HSK167" s="1"/>
      <c r="HSL167" s="1"/>
      <c r="HSM167" s="1"/>
      <c r="HSN167" s="1"/>
      <c r="HSO167" s="1"/>
      <c r="HSP167" s="1"/>
      <c r="HSQ167" s="1"/>
      <c r="HSR167" s="1"/>
      <c r="HSS167" s="1"/>
      <c r="HST167" s="1"/>
      <c r="HSU167" s="1"/>
      <c r="HSV167" s="1"/>
      <c r="HSW167" s="1"/>
      <c r="HSX167" s="1"/>
      <c r="HSY167" s="1"/>
      <c r="HSZ167" s="1"/>
      <c r="HTA167" s="1"/>
      <c r="HTB167" s="1"/>
      <c r="HTC167" s="1"/>
      <c r="HTD167" s="1"/>
      <c r="HTE167" s="1"/>
      <c r="HTF167" s="1"/>
      <c r="HTG167" s="1"/>
      <c r="HTH167" s="1"/>
      <c r="HTI167" s="1"/>
      <c r="HTJ167" s="1"/>
      <c r="HTK167" s="1"/>
      <c r="HTL167" s="1"/>
      <c r="HTM167" s="1"/>
      <c r="HTN167" s="1"/>
      <c r="HTO167" s="1"/>
      <c r="HTP167" s="1"/>
      <c r="HTQ167" s="1"/>
      <c r="HTR167" s="1"/>
      <c r="HTS167" s="1"/>
      <c r="HTT167" s="1"/>
      <c r="HTU167" s="1"/>
      <c r="HTV167" s="1"/>
      <c r="HTW167" s="1"/>
      <c r="HTX167" s="1"/>
      <c r="HTY167" s="1"/>
      <c r="HTZ167" s="1"/>
      <c r="HUA167" s="1"/>
      <c r="HUB167" s="1"/>
      <c r="HUC167" s="1"/>
      <c r="HUD167" s="1"/>
      <c r="HUE167" s="1"/>
      <c r="HUF167" s="1"/>
      <c r="HUG167" s="1"/>
      <c r="HUH167" s="1"/>
      <c r="HUI167" s="1"/>
      <c r="HUJ167" s="1"/>
      <c r="HUK167" s="1"/>
      <c r="HUL167" s="1"/>
      <c r="HUM167" s="1"/>
      <c r="HUN167" s="1"/>
      <c r="HUO167" s="1"/>
      <c r="HUP167" s="1"/>
      <c r="HUQ167" s="1"/>
      <c r="HUR167" s="1"/>
      <c r="HUS167" s="1"/>
      <c r="HUT167" s="1"/>
      <c r="HUU167" s="1"/>
      <c r="HUV167" s="1"/>
      <c r="HUW167" s="1"/>
      <c r="HUX167" s="1"/>
      <c r="HUY167" s="1"/>
      <c r="HUZ167" s="1"/>
      <c r="HVA167" s="1"/>
      <c r="HVB167" s="1"/>
      <c r="HVC167" s="1"/>
      <c r="HVD167" s="1"/>
      <c r="HVE167" s="1"/>
      <c r="HVF167" s="1"/>
      <c r="HVG167" s="1"/>
      <c r="HVH167" s="1"/>
      <c r="HVI167" s="1"/>
      <c r="HVJ167" s="1"/>
      <c r="HVK167" s="1"/>
      <c r="HVL167" s="1"/>
      <c r="HVM167" s="1"/>
      <c r="HVN167" s="1"/>
      <c r="HVO167" s="1"/>
      <c r="HVP167" s="1"/>
      <c r="HVQ167" s="1"/>
      <c r="HVR167" s="1"/>
      <c r="HVS167" s="1"/>
      <c r="HVT167" s="1"/>
      <c r="HVU167" s="1"/>
      <c r="HVV167" s="1"/>
      <c r="HVW167" s="1"/>
      <c r="HVX167" s="1"/>
      <c r="HVY167" s="1"/>
      <c r="HVZ167" s="1"/>
      <c r="HWA167" s="1"/>
      <c r="HWB167" s="1"/>
      <c r="HWC167" s="1"/>
      <c r="HWD167" s="1"/>
      <c r="HWE167" s="1"/>
      <c r="HWF167" s="1"/>
      <c r="HWG167" s="1"/>
      <c r="HWH167" s="1"/>
      <c r="HWI167" s="1"/>
      <c r="HWJ167" s="1"/>
      <c r="HWK167" s="1"/>
      <c r="HWL167" s="1"/>
      <c r="HWM167" s="1"/>
      <c r="HWN167" s="1"/>
      <c r="HWO167" s="1"/>
      <c r="HWP167" s="1"/>
      <c r="HWQ167" s="1"/>
      <c r="HWR167" s="1"/>
      <c r="HWS167" s="1"/>
      <c r="HWT167" s="1"/>
      <c r="HWU167" s="1"/>
      <c r="HWV167" s="1"/>
      <c r="HWW167" s="1"/>
      <c r="HWX167" s="1"/>
      <c r="HWY167" s="1"/>
      <c r="HWZ167" s="1"/>
      <c r="HXA167" s="1"/>
      <c r="HXB167" s="1"/>
      <c r="HXC167" s="1"/>
      <c r="HXD167" s="1"/>
      <c r="HXE167" s="1"/>
      <c r="HXF167" s="1"/>
      <c r="HXG167" s="1"/>
      <c r="HXH167" s="1"/>
      <c r="HXI167" s="1"/>
      <c r="HXJ167" s="1"/>
      <c r="HXK167" s="1"/>
      <c r="HXL167" s="1"/>
      <c r="HXM167" s="1"/>
      <c r="HXN167" s="1"/>
      <c r="HXO167" s="1"/>
      <c r="HXP167" s="1"/>
      <c r="HXQ167" s="1"/>
      <c r="HXR167" s="1"/>
      <c r="HXS167" s="1"/>
      <c r="HXT167" s="1"/>
      <c r="HXU167" s="1"/>
      <c r="HXV167" s="1"/>
      <c r="HXW167" s="1"/>
      <c r="HXX167" s="1"/>
      <c r="HXY167" s="1"/>
      <c r="HXZ167" s="1"/>
      <c r="HYA167" s="1"/>
      <c r="HYB167" s="1"/>
      <c r="HYC167" s="1"/>
      <c r="HYD167" s="1"/>
      <c r="HYE167" s="1"/>
      <c r="HYF167" s="1"/>
      <c r="HYG167" s="1"/>
      <c r="HYH167" s="1"/>
      <c r="HYI167" s="1"/>
      <c r="HYJ167" s="1"/>
      <c r="HYK167" s="1"/>
      <c r="HYL167" s="1"/>
      <c r="HYM167" s="1"/>
      <c r="HYN167" s="1"/>
      <c r="HYO167" s="1"/>
      <c r="HYP167" s="1"/>
      <c r="HYQ167" s="1"/>
      <c r="HYR167" s="1"/>
      <c r="HYS167" s="1"/>
      <c r="HYT167" s="1"/>
      <c r="HYU167" s="1"/>
      <c r="HYV167" s="1"/>
      <c r="HYW167" s="1"/>
      <c r="HYX167" s="1"/>
      <c r="HYY167" s="1"/>
      <c r="HYZ167" s="1"/>
      <c r="HZA167" s="1"/>
      <c r="HZB167" s="1"/>
      <c r="HZC167" s="1"/>
      <c r="HZD167" s="1"/>
      <c r="HZE167" s="1"/>
      <c r="HZF167" s="1"/>
      <c r="HZG167" s="1"/>
      <c r="HZH167" s="1"/>
      <c r="HZI167" s="1"/>
      <c r="HZJ167" s="1"/>
      <c r="HZK167" s="1"/>
      <c r="HZL167" s="1"/>
      <c r="HZM167" s="1"/>
      <c r="HZN167" s="1"/>
      <c r="HZO167" s="1"/>
      <c r="HZP167" s="1"/>
      <c r="HZQ167" s="1"/>
      <c r="HZR167" s="1"/>
      <c r="HZS167" s="1"/>
      <c r="HZT167" s="1"/>
      <c r="HZU167" s="1"/>
      <c r="HZV167" s="1"/>
      <c r="HZW167" s="1"/>
      <c r="HZX167" s="1"/>
      <c r="HZY167" s="1"/>
      <c r="HZZ167" s="1"/>
      <c r="IAA167" s="1"/>
      <c r="IAB167" s="1"/>
      <c r="IAC167" s="1"/>
      <c r="IAD167" s="1"/>
      <c r="IAE167" s="1"/>
      <c r="IAF167" s="1"/>
      <c r="IAG167" s="1"/>
      <c r="IAH167" s="1"/>
      <c r="IAI167" s="1"/>
      <c r="IAJ167" s="1"/>
      <c r="IAK167" s="1"/>
      <c r="IAL167" s="1"/>
      <c r="IAM167" s="1"/>
      <c r="IAN167" s="1"/>
      <c r="IAO167" s="1"/>
      <c r="IAP167" s="1"/>
      <c r="IAQ167" s="1"/>
      <c r="IAR167" s="1"/>
      <c r="IAS167" s="1"/>
      <c r="IAT167" s="1"/>
      <c r="IAU167" s="1"/>
      <c r="IAV167" s="1"/>
      <c r="IAW167" s="1"/>
      <c r="IAX167" s="1"/>
      <c r="IAY167" s="1"/>
      <c r="IAZ167" s="1"/>
      <c r="IBA167" s="1"/>
      <c r="IBB167" s="1"/>
      <c r="IBC167" s="1"/>
      <c r="IBD167" s="1"/>
      <c r="IBE167" s="1"/>
      <c r="IBF167" s="1"/>
      <c r="IBG167" s="1"/>
      <c r="IBH167" s="1"/>
      <c r="IBI167" s="1"/>
      <c r="IBJ167" s="1"/>
      <c r="IBK167" s="1"/>
      <c r="IBL167" s="1"/>
      <c r="IBM167" s="1"/>
      <c r="IBN167" s="1"/>
      <c r="IBO167" s="1"/>
      <c r="IBP167" s="1"/>
      <c r="IBQ167" s="1"/>
      <c r="IBR167" s="1"/>
      <c r="IBS167" s="1"/>
      <c r="IBT167" s="1"/>
      <c r="IBU167" s="1"/>
      <c r="IBV167" s="1"/>
      <c r="IBW167" s="1"/>
      <c r="IBX167" s="1"/>
      <c r="IBY167" s="1"/>
      <c r="IBZ167" s="1"/>
      <c r="ICA167" s="1"/>
      <c r="ICB167" s="1"/>
      <c r="ICC167" s="1"/>
      <c r="ICD167" s="1"/>
      <c r="ICE167" s="1"/>
      <c r="ICF167" s="1"/>
      <c r="ICG167" s="1"/>
      <c r="ICH167" s="1"/>
      <c r="ICI167" s="1"/>
      <c r="ICJ167" s="1"/>
      <c r="ICK167" s="1"/>
      <c r="ICL167" s="1"/>
      <c r="ICM167" s="1"/>
      <c r="ICN167" s="1"/>
      <c r="ICO167" s="1"/>
      <c r="ICP167" s="1"/>
      <c r="ICQ167" s="1"/>
      <c r="ICR167" s="1"/>
      <c r="ICS167" s="1"/>
      <c r="ICT167" s="1"/>
      <c r="ICU167" s="1"/>
      <c r="ICV167" s="1"/>
      <c r="ICW167" s="1"/>
      <c r="ICX167" s="1"/>
      <c r="ICY167" s="1"/>
      <c r="ICZ167" s="1"/>
      <c r="IDA167" s="1"/>
      <c r="IDB167" s="1"/>
      <c r="IDC167" s="1"/>
      <c r="IDD167" s="1"/>
      <c r="IDE167" s="1"/>
      <c r="IDF167" s="1"/>
      <c r="IDG167" s="1"/>
      <c r="IDH167" s="1"/>
      <c r="IDI167" s="1"/>
      <c r="IDJ167" s="1"/>
      <c r="IDK167" s="1"/>
      <c r="IDL167" s="1"/>
      <c r="IDM167" s="1"/>
      <c r="IDN167" s="1"/>
      <c r="IDO167" s="1"/>
      <c r="IDP167" s="1"/>
      <c r="IDQ167" s="1"/>
      <c r="IDR167" s="1"/>
      <c r="IDS167" s="1"/>
      <c r="IDT167" s="1"/>
      <c r="IDU167" s="1"/>
      <c r="IDV167" s="1"/>
      <c r="IDW167" s="1"/>
      <c r="IDX167" s="1"/>
      <c r="IDY167" s="1"/>
      <c r="IDZ167" s="1"/>
      <c r="IEA167" s="1"/>
      <c r="IEB167" s="1"/>
      <c r="IEC167" s="1"/>
      <c r="IED167" s="1"/>
      <c r="IEE167" s="1"/>
      <c r="IEF167" s="1"/>
      <c r="IEG167" s="1"/>
      <c r="IEH167" s="1"/>
      <c r="IEI167" s="1"/>
      <c r="IEJ167" s="1"/>
      <c r="IEK167" s="1"/>
      <c r="IEL167" s="1"/>
      <c r="IEM167" s="1"/>
      <c r="IEN167" s="1"/>
      <c r="IEO167" s="1"/>
      <c r="IEP167" s="1"/>
      <c r="IEQ167" s="1"/>
      <c r="IER167" s="1"/>
      <c r="IES167" s="1"/>
      <c r="IET167" s="1"/>
      <c r="IEU167" s="1"/>
      <c r="IEV167" s="1"/>
      <c r="IEW167" s="1"/>
      <c r="IEX167" s="1"/>
      <c r="IEY167" s="1"/>
      <c r="IEZ167" s="1"/>
      <c r="IFA167" s="1"/>
      <c r="IFB167" s="1"/>
      <c r="IFC167" s="1"/>
      <c r="IFD167" s="1"/>
      <c r="IFE167" s="1"/>
      <c r="IFF167" s="1"/>
      <c r="IFG167" s="1"/>
      <c r="IFH167" s="1"/>
      <c r="IFI167" s="1"/>
      <c r="IFJ167" s="1"/>
      <c r="IFK167" s="1"/>
      <c r="IFL167" s="1"/>
      <c r="IFM167" s="1"/>
      <c r="IFN167" s="1"/>
      <c r="IFO167" s="1"/>
      <c r="IFP167" s="1"/>
      <c r="IFQ167" s="1"/>
      <c r="IFR167" s="1"/>
      <c r="IFS167" s="1"/>
      <c r="IFT167" s="1"/>
      <c r="IFU167" s="1"/>
      <c r="IFV167" s="1"/>
      <c r="IFW167" s="1"/>
      <c r="IFX167" s="1"/>
      <c r="IFY167" s="1"/>
      <c r="IFZ167" s="1"/>
      <c r="IGA167" s="1"/>
      <c r="IGB167" s="1"/>
      <c r="IGC167" s="1"/>
      <c r="IGD167" s="1"/>
      <c r="IGE167" s="1"/>
      <c r="IGF167" s="1"/>
      <c r="IGG167" s="1"/>
      <c r="IGH167" s="1"/>
      <c r="IGI167" s="1"/>
      <c r="IGJ167" s="1"/>
      <c r="IGK167" s="1"/>
      <c r="IGL167" s="1"/>
      <c r="IGM167" s="1"/>
      <c r="IGN167" s="1"/>
      <c r="IGO167" s="1"/>
      <c r="IGP167" s="1"/>
      <c r="IGQ167" s="1"/>
      <c r="IGR167" s="1"/>
      <c r="IGS167" s="1"/>
      <c r="IGT167" s="1"/>
      <c r="IGU167" s="1"/>
      <c r="IGV167" s="1"/>
      <c r="IGW167" s="1"/>
      <c r="IGX167" s="1"/>
      <c r="IGY167" s="1"/>
      <c r="IGZ167" s="1"/>
      <c r="IHA167" s="1"/>
      <c r="IHB167" s="1"/>
      <c r="IHC167" s="1"/>
      <c r="IHD167" s="1"/>
      <c r="IHE167" s="1"/>
      <c r="IHF167" s="1"/>
      <c r="IHG167" s="1"/>
      <c r="IHH167" s="1"/>
      <c r="IHI167" s="1"/>
      <c r="IHJ167" s="1"/>
      <c r="IHK167" s="1"/>
      <c r="IHL167" s="1"/>
      <c r="IHM167" s="1"/>
      <c r="IHN167" s="1"/>
      <c r="IHO167" s="1"/>
      <c r="IHP167" s="1"/>
      <c r="IHQ167" s="1"/>
      <c r="IHR167" s="1"/>
      <c r="IHS167" s="1"/>
      <c r="IHT167" s="1"/>
      <c r="IHU167" s="1"/>
      <c r="IHV167" s="1"/>
      <c r="IHW167" s="1"/>
      <c r="IHX167" s="1"/>
      <c r="IHY167" s="1"/>
      <c r="IHZ167" s="1"/>
      <c r="IIA167" s="1"/>
      <c r="IIB167" s="1"/>
      <c r="IIC167" s="1"/>
      <c r="IID167" s="1"/>
      <c r="IIE167" s="1"/>
      <c r="IIF167" s="1"/>
      <c r="IIG167" s="1"/>
      <c r="IIH167" s="1"/>
      <c r="III167" s="1"/>
      <c r="IIJ167" s="1"/>
      <c r="IIK167" s="1"/>
      <c r="IIL167" s="1"/>
      <c r="IIM167" s="1"/>
      <c r="IIN167" s="1"/>
      <c r="IIO167" s="1"/>
      <c r="IIP167" s="1"/>
      <c r="IIQ167" s="1"/>
      <c r="IIR167" s="1"/>
      <c r="IIS167" s="1"/>
      <c r="IIT167" s="1"/>
      <c r="IIU167" s="1"/>
      <c r="IIV167" s="1"/>
      <c r="IIW167" s="1"/>
      <c r="IIX167" s="1"/>
      <c r="IIY167" s="1"/>
      <c r="IIZ167" s="1"/>
      <c r="IJA167" s="1"/>
      <c r="IJB167" s="1"/>
      <c r="IJC167" s="1"/>
      <c r="IJD167" s="1"/>
      <c r="IJE167" s="1"/>
      <c r="IJF167" s="1"/>
      <c r="IJG167" s="1"/>
      <c r="IJH167" s="1"/>
      <c r="IJI167" s="1"/>
      <c r="IJJ167" s="1"/>
      <c r="IJK167" s="1"/>
      <c r="IJL167" s="1"/>
      <c r="IJM167" s="1"/>
      <c r="IJN167" s="1"/>
      <c r="IJO167" s="1"/>
      <c r="IJP167" s="1"/>
      <c r="IJQ167" s="1"/>
      <c r="IJR167" s="1"/>
      <c r="IJS167" s="1"/>
      <c r="IJT167" s="1"/>
      <c r="IJU167" s="1"/>
      <c r="IJV167" s="1"/>
      <c r="IJW167" s="1"/>
      <c r="IJX167" s="1"/>
      <c r="IJY167" s="1"/>
      <c r="IJZ167" s="1"/>
      <c r="IKA167" s="1"/>
      <c r="IKB167" s="1"/>
      <c r="IKC167" s="1"/>
      <c r="IKD167" s="1"/>
      <c r="IKE167" s="1"/>
      <c r="IKF167" s="1"/>
      <c r="IKG167" s="1"/>
      <c r="IKH167" s="1"/>
      <c r="IKI167" s="1"/>
      <c r="IKJ167" s="1"/>
      <c r="IKK167" s="1"/>
      <c r="IKL167" s="1"/>
      <c r="IKM167" s="1"/>
      <c r="IKN167" s="1"/>
      <c r="IKO167" s="1"/>
      <c r="IKP167" s="1"/>
      <c r="IKQ167" s="1"/>
      <c r="IKR167" s="1"/>
      <c r="IKS167" s="1"/>
      <c r="IKT167" s="1"/>
      <c r="IKU167" s="1"/>
      <c r="IKV167" s="1"/>
      <c r="IKW167" s="1"/>
      <c r="IKX167" s="1"/>
      <c r="IKY167" s="1"/>
      <c r="IKZ167" s="1"/>
      <c r="ILA167" s="1"/>
      <c r="ILB167" s="1"/>
      <c r="ILC167" s="1"/>
      <c r="ILD167" s="1"/>
      <c r="ILE167" s="1"/>
      <c r="ILF167" s="1"/>
      <c r="ILG167" s="1"/>
      <c r="ILH167" s="1"/>
      <c r="ILI167" s="1"/>
      <c r="ILJ167" s="1"/>
      <c r="ILK167" s="1"/>
      <c r="ILL167" s="1"/>
      <c r="ILM167" s="1"/>
      <c r="ILN167" s="1"/>
      <c r="ILO167" s="1"/>
      <c r="ILP167" s="1"/>
      <c r="ILQ167" s="1"/>
      <c r="ILR167" s="1"/>
      <c r="ILS167" s="1"/>
      <c r="ILT167" s="1"/>
      <c r="ILU167" s="1"/>
      <c r="ILV167" s="1"/>
      <c r="ILW167" s="1"/>
      <c r="ILX167" s="1"/>
      <c r="ILY167" s="1"/>
      <c r="ILZ167" s="1"/>
      <c r="IMA167" s="1"/>
      <c r="IMB167" s="1"/>
      <c r="IMC167" s="1"/>
      <c r="IMD167" s="1"/>
      <c r="IME167" s="1"/>
      <c r="IMF167" s="1"/>
      <c r="IMG167" s="1"/>
      <c r="IMH167" s="1"/>
      <c r="IMI167" s="1"/>
      <c r="IMJ167" s="1"/>
      <c r="IMK167" s="1"/>
      <c r="IML167" s="1"/>
      <c r="IMM167" s="1"/>
      <c r="IMN167" s="1"/>
      <c r="IMO167" s="1"/>
      <c r="IMP167" s="1"/>
      <c r="IMQ167" s="1"/>
      <c r="IMR167" s="1"/>
      <c r="IMS167" s="1"/>
      <c r="IMT167" s="1"/>
      <c r="IMU167" s="1"/>
      <c r="IMV167" s="1"/>
      <c r="IMW167" s="1"/>
      <c r="IMX167" s="1"/>
      <c r="IMY167" s="1"/>
      <c r="IMZ167" s="1"/>
      <c r="INA167" s="1"/>
      <c r="INB167" s="1"/>
      <c r="INC167" s="1"/>
      <c r="IND167" s="1"/>
      <c r="INE167" s="1"/>
      <c r="INF167" s="1"/>
      <c r="ING167" s="1"/>
      <c r="INH167" s="1"/>
      <c r="INI167" s="1"/>
      <c r="INJ167" s="1"/>
      <c r="INK167" s="1"/>
      <c r="INL167" s="1"/>
      <c r="INM167" s="1"/>
      <c r="INN167" s="1"/>
      <c r="INO167" s="1"/>
      <c r="INP167" s="1"/>
      <c r="INQ167" s="1"/>
      <c r="INR167" s="1"/>
      <c r="INS167" s="1"/>
      <c r="INT167" s="1"/>
      <c r="INU167" s="1"/>
      <c r="INV167" s="1"/>
      <c r="INW167" s="1"/>
      <c r="INX167" s="1"/>
      <c r="INY167" s="1"/>
      <c r="INZ167" s="1"/>
      <c r="IOA167" s="1"/>
      <c r="IOB167" s="1"/>
      <c r="IOC167" s="1"/>
      <c r="IOD167" s="1"/>
      <c r="IOE167" s="1"/>
      <c r="IOF167" s="1"/>
      <c r="IOG167" s="1"/>
      <c r="IOH167" s="1"/>
      <c r="IOI167" s="1"/>
      <c r="IOJ167" s="1"/>
      <c r="IOK167" s="1"/>
      <c r="IOL167" s="1"/>
      <c r="IOM167" s="1"/>
      <c r="ION167" s="1"/>
      <c r="IOO167" s="1"/>
      <c r="IOP167" s="1"/>
      <c r="IOQ167" s="1"/>
      <c r="IOR167" s="1"/>
      <c r="IOS167" s="1"/>
      <c r="IOT167" s="1"/>
      <c r="IOU167" s="1"/>
      <c r="IOV167" s="1"/>
      <c r="IOW167" s="1"/>
      <c r="IOX167" s="1"/>
      <c r="IOY167" s="1"/>
      <c r="IOZ167" s="1"/>
      <c r="IPA167" s="1"/>
      <c r="IPB167" s="1"/>
      <c r="IPC167" s="1"/>
      <c r="IPD167" s="1"/>
      <c r="IPE167" s="1"/>
      <c r="IPF167" s="1"/>
      <c r="IPG167" s="1"/>
      <c r="IPH167" s="1"/>
      <c r="IPI167" s="1"/>
      <c r="IPJ167" s="1"/>
      <c r="IPK167" s="1"/>
      <c r="IPL167" s="1"/>
      <c r="IPM167" s="1"/>
      <c r="IPN167" s="1"/>
      <c r="IPO167" s="1"/>
      <c r="IPP167" s="1"/>
      <c r="IPQ167" s="1"/>
      <c r="IPR167" s="1"/>
      <c r="IPS167" s="1"/>
      <c r="IPT167" s="1"/>
      <c r="IPU167" s="1"/>
      <c r="IPV167" s="1"/>
      <c r="IPW167" s="1"/>
      <c r="IPX167" s="1"/>
      <c r="IPY167" s="1"/>
      <c r="IPZ167" s="1"/>
      <c r="IQA167" s="1"/>
      <c r="IQB167" s="1"/>
      <c r="IQC167" s="1"/>
      <c r="IQD167" s="1"/>
      <c r="IQE167" s="1"/>
      <c r="IQF167" s="1"/>
      <c r="IQG167" s="1"/>
      <c r="IQH167" s="1"/>
      <c r="IQI167" s="1"/>
      <c r="IQJ167" s="1"/>
      <c r="IQK167" s="1"/>
      <c r="IQL167" s="1"/>
      <c r="IQM167" s="1"/>
      <c r="IQN167" s="1"/>
      <c r="IQO167" s="1"/>
      <c r="IQP167" s="1"/>
      <c r="IQQ167" s="1"/>
      <c r="IQR167" s="1"/>
      <c r="IQS167" s="1"/>
      <c r="IQT167" s="1"/>
      <c r="IQU167" s="1"/>
      <c r="IQV167" s="1"/>
      <c r="IQW167" s="1"/>
      <c r="IQX167" s="1"/>
      <c r="IQY167" s="1"/>
      <c r="IQZ167" s="1"/>
      <c r="IRA167" s="1"/>
      <c r="IRB167" s="1"/>
      <c r="IRC167" s="1"/>
      <c r="IRD167" s="1"/>
      <c r="IRE167" s="1"/>
      <c r="IRF167" s="1"/>
      <c r="IRG167" s="1"/>
      <c r="IRH167" s="1"/>
      <c r="IRI167" s="1"/>
      <c r="IRJ167" s="1"/>
      <c r="IRK167" s="1"/>
      <c r="IRL167" s="1"/>
      <c r="IRM167" s="1"/>
      <c r="IRN167" s="1"/>
      <c r="IRO167" s="1"/>
      <c r="IRP167" s="1"/>
      <c r="IRQ167" s="1"/>
      <c r="IRR167" s="1"/>
      <c r="IRS167" s="1"/>
      <c r="IRT167" s="1"/>
      <c r="IRU167" s="1"/>
      <c r="IRV167" s="1"/>
      <c r="IRW167" s="1"/>
      <c r="IRX167" s="1"/>
      <c r="IRY167" s="1"/>
      <c r="IRZ167" s="1"/>
      <c r="ISA167" s="1"/>
      <c r="ISB167" s="1"/>
      <c r="ISC167" s="1"/>
      <c r="ISD167" s="1"/>
      <c r="ISE167" s="1"/>
      <c r="ISF167" s="1"/>
      <c r="ISG167" s="1"/>
      <c r="ISH167" s="1"/>
      <c r="ISI167" s="1"/>
      <c r="ISJ167" s="1"/>
      <c r="ISK167" s="1"/>
      <c r="ISL167" s="1"/>
      <c r="ISM167" s="1"/>
      <c r="ISN167" s="1"/>
      <c r="ISO167" s="1"/>
      <c r="ISP167" s="1"/>
      <c r="ISQ167" s="1"/>
      <c r="ISR167" s="1"/>
      <c r="ISS167" s="1"/>
      <c r="IST167" s="1"/>
      <c r="ISU167" s="1"/>
      <c r="ISV167" s="1"/>
      <c r="ISW167" s="1"/>
      <c r="ISX167" s="1"/>
      <c r="ISY167" s="1"/>
      <c r="ISZ167" s="1"/>
      <c r="ITA167" s="1"/>
      <c r="ITB167" s="1"/>
      <c r="ITC167" s="1"/>
      <c r="ITD167" s="1"/>
      <c r="ITE167" s="1"/>
      <c r="ITF167" s="1"/>
      <c r="ITG167" s="1"/>
      <c r="ITH167" s="1"/>
      <c r="ITI167" s="1"/>
      <c r="ITJ167" s="1"/>
      <c r="ITK167" s="1"/>
      <c r="ITL167" s="1"/>
      <c r="ITM167" s="1"/>
      <c r="ITN167" s="1"/>
      <c r="ITO167" s="1"/>
      <c r="ITP167" s="1"/>
      <c r="ITQ167" s="1"/>
      <c r="ITR167" s="1"/>
      <c r="ITS167" s="1"/>
      <c r="ITT167" s="1"/>
      <c r="ITU167" s="1"/>
      <c r="ITV167" s="1"/>
      <c r="ITW167" s="1"/>
      <c r="ITX167" s="1"/>
      <c r="ITY167" s="1"/>
      <c r="ITZ167" s="1"/>
      <c r="IUA167" s="1"/>
      <c r="IUB167" s="1"/>
      <c r="IUC167" s="1"/>
      <c r="IUD167" s="1"/>
      <c r="IUE167" s="1"/>
      <c r="IUF167" s="1"/>
      <c r="IUG167" s="1"/>
      <c r="IUH167" s="1"/>
      <c r="IUI167" s="1"/>
      <c r="IUJ167" s="1"/>
      <c r="IUK167" s="1"/>
      <c r="IUL167" s="1"/>
      <c r="IUM167" s="1"/>
      <c r="IUN167" s="1"/>
      <c r="IUO167" s="1"/>
      <c r="IUP167" s="1"/>
      <c r="IUQ167" s="1"/>
      <c r="IUR167" s="1"/>
      <c r="IUS167" s="1"/>
      <c r="IUT167" s="1"/>
      <c r="IUU167" s="1"/>
      <c r="IUV167" s="1"/>
      <c r="IUW167" s="1"/>
      <c r="IUX167" s="1"/>
      <c r="IUY167" s="1"/>
      <c r="IUZ167" s="1"/>
      <c r="IVA167" s="1"/>
      <c r="IVB167" s="1"/>
      <c r="IVC167" s="1"/>
      <c r="IVD167" s="1"/>
      <c r="IVE167" s="1"/>
      <c r="IVF167" s="1"/>
      <c r="IVG167" s="1"/>
      <c r="IVH167" s="1"/>
      <c r="IVI167" s="1"/>
      <c r="IVJ167" s="1"/>
      <c r="IVK167" s="1"/>
      <c r="IVL167" s="1"/>
      <c r="IVM167" s="1"/>
      <c r="IVN167" s="1"/>
      <c r="IVO167" s="1"/>
      <c r="IVP167" s="1"/>
      <c r="IVQ167" s="1"/>
      <c r="IVR167" s="1"/>
      <c r="IVS167" s="1"/>
      <c r="IVT167" s="1"/>
      <c r="IVU167" s="1"/>
      <c r="IVV167" s="1"/>
      <c r="IVW167" s="1"/>
      <c r="IVX167" s="1"/>
      <c r="IVY167" s="1"/>
      <c r="IVZ167" s="1"/>
      <c r="IWA167" s="1"/>
      <c r="IWB167" s="1"/>
      <c r="IWC167" s="1"/>
      <c r="IWD167" s="1"/>
      <c r="IWE167" s="1"/>
      <c r="IWF167" s="1"/>
      <c r="IWG167" s="1"/>
      <c r="IWH167" s="1"/>
      <c r="IWI167" s="1"/>
      <c r="IWJ167" s="1"/>
      <c r="IWK167" s="1"/>
      <c r="IWL167" s="1"/>
      <c r="IWM167" s="1"/>
      <c r="IWN167" s="1"/>
      <c r="IWO167" s="1"/>
      <c r="IWP167" s="1"/>
      <c r="IWQ167" s="1"/>
      <c r="IWR167" s="1"/>
      <c r="IWS167" s="1"/>
      <c r="IWT167" s="1"/>
      <c r="IWU167" s="1"/>
      <c r="IWV167" s="1"/>
      <c r="IWW167" s="1"/>
      <c r="IWX167" s="1"/>
      <c r="IWY167" s="1"/>
      <c r="IWZ167" s="1"/>
      <c r="IXA167" s="1"/>
      <c r="IXB167" s="1"/>
      <c r="IXC167" s="1"/>
      <c r="IXD167" s="1"/>
      <c r="IXE167" s="1"/>
      <c r="IXF167" s="1"/>
      <c r="IXG167" s="1"/>
      <c r="IXH167" s="1"/>
      <c r="IXI167" s="1"/>
      <c r="IXJ167" s="1"/>
      <c r="IXK167" s="1"/>
      <c r="IXL167" s="1"/>
      <c r="IXM167" s="1"/>
      <c r="IXN167" s="1"/>
      <c r="IXO167" s="1"/>
      <c r="IXP167" s="1"/>
      <c r="IXQ167" s="1"/>
      <c r="IXR167" s="1"/>
      <c r="IXS167" s="1"/>
      <c r="IXT167" s="1"/>
      <c r="IXU167" s="1"/>
      <c r="IXV167" s="1"/>
      <c r="IXW167" s="1"/>
      <c r="IXX167" s="1"/>
      <c r="IXY167" s="1"/>
      <c r="IXZ167" s="1"/>
      <c r="IYA167" s="1"/>
      <c r="IYB167" s="1"/>
      <c r="IYC167" s="1"/>
      <c r="IYD167" s="1"/>
      <c r="IYE167" s="1"/>
      <c r="IYF167" s="1"/>
      <c r="IYG167" s="1"/>
      <c r="IYH167" s="1"/>
      <c r="IYI167" s="1"/>
      <c r="IYJ167" s="1"/>
      <c r="IYK167" s="1"/>
      <c r="IYL167" s="1"/>
      <c r="IYM167" s="1"/>
      <c r="IYN167" s="1"/>
      <c r="IYO167" s="1"/>
      <c r="IYP167" s="1"/>
      <c r="IYQ167" s="1"/>
      <c r="IYR167" s="1"/>
      <c r="IYS167" s="1"/>
      <c r="IYT167" s="1"/>
      <c r="IYU167" s="1"/>
      <c r="IYV167" s="1"/>
      <c r="IYW167" s="1"/>
      <c r="IYX167" s="1"/>
      <c r="IYY167" s="1"/>
      <c r="IYZ167" s="1"/>
      <c r="IZA167" s="1"/>
      <c r="IZB167" s="1"/>
      <c r="IZC167" s="1"/>
      <c r="IZD167" s="1"/>
      <c r="IZE167" s="1"/>
      <c r="IZF167" s="1"/>
      <c r="IZG167" s="1"/>
      <c r="IZH167" s="1"/>
      <c r="IZI167" s="1"/>
      <c r="IZJ167" s="1"/>
      <c r="IZK167" s="1"/>
      <c r="IZL167" s="1"/>
      <c r="IZM167" s="1"/>
      <c r="IZN167" s="1"/>
      <c r="IZO167" s="1"/>
      <c r="IZP167" s="1"/>
      <c r="IZQ167" s="1"/>
      <c r="IZR167" s="1"/>
      <c r="IZS167" s="1"/>
      <c r="IZT167" s="1"/>
      <c r="IZU167" s="1"/>
      <c r="IZV167" s="1"/>
      <c r="IZW167" s="1"/>
      <c r="IZX167" s="1"/>
      <c r="IZY167" s="1"/>
      <c r="IZZ167" s="1"/>
      <c r="JAA167" s="1"/>
      <c r="JAB167" s="1"/>
      <c r="JAC167" s="1"/>
      <c r="JAD167" s="1"/>
      <c r="JAE167" s="1"/>
      <c r="JAF167" s="1"/>
      <c r="JAG167" s="1"/>
      <c r="JAH167" s="1"/>
      <c r="JAI167" s="1"/>
      <c r="JAJ167" s="1"/>
      <c r="JAK167" s="1"/>
      <c r="JAL167" s="1"/>
      <c r="JAM167" s="1"/>
      <c r="JAN167" s="1"/>
      <c r="JAO167" s="1"/>
      <c r="JAP167" s="1"/>
      <c r="JAQ167" s="1"/>
      <c r="JAR167" s="1"/>
      <c r="JAS167" s="1"/>
      <c r="JAT167" s="1"/>
      <c r="JAU167" s="1"/>
      <c r="JAV167" s="1"/>
      <c r="JAW167" s="1"/>
      <c r="JAX167" s="1"/>
      <c r="JAY167" s="1"/>
      <c r="JAZ167" s="1"/>
      <c r="JBA167" s="1"/>
      <c r="JBB167" s="1"/>
      <c r="JBC167" s="1"/>
      <c r="JBD167" s="1"/>
      <c r="JBE167" s="1"/>
      <c r="JBF167" s="1"/>
      <c r="JBG167" s="1"/>
      <c r="JBH167" s="1"/>
      <c r="JBI167" s="1"/>
      <c r="JBJ167" s="1"/>
      <c r="JBK167" s="1"/>
      <c r="JBL167" s="1"/>
      <c r="JBM167" s="1"/>
      <c r="JBN167" s="1"/>
      <c r="JBO167" s="1"/>
      <c r="JBP167" s="1"/>
      <c r="JBQ167" s="1"/>
      <c r="JBR167" s="1"/>
      <c r="JBS167" s="1"/>
      <c r="JBT167" s="1"/>
      <c r="JBU167" s="1"/>
      <c r="JBV167" s="1"/>
      <c r="JBW167" s="1"/>
      <c r="JBX167" s="1"/>
      <c r="JBY167" s="1"/>
      <c r="JBZ167" s="1"/>
      <c r="JCA167" s="1"/>
      <c r="JCB167" s="1"/>
      <c r="JCC167" s="1"/>
      <c r="JCD167" s="1"/>
      <c r="JCE167" s="1"/>
      <c r="JCF167" s="1"/>
      <c r="JCG167" s="1"/>
      <c r="JCH167" s="1"/>
      <c r="JCI167" s="1"/>
      <c r="JCJ167" s="1"/>
      <c r="JCK167" s="1"/>
      <c r="JCL167" s="1"/>
      <c r="JCM167" s="1"/>
      <c r="JCN167" s="1"/>
      <c r="JCO167" s="1"/>
      <c r="JCP167" s="1"/>
      <c r="JCQ167" s="1"/>
      <c r="JCR167" s="1"/>
      <c r="JCS167" s="1"/>
      <c r="JCT167" s="1"/>
      <c r="JCU167" s="1"/>
      <c r="JCV167" s="1"/>
      <c r="JCW167" s="1"/>
      <c r="JCX167" s="1"/>
      <c r="JCY167" s="1"/>
      <c r="JCZ167" s="1"/>
      <c r="JDA167" s="1"/>
      <c r="JDB167" s="1"/>
      <c r="JDC167" s="1"/>
      <c r="JDD167" s="1"/>
      <c r="JDE167" s="1"/>
      <c r="JDF167" s="1"/>
      <c r="JDG167" s="1"/>
      <c r="JDH167" s="1"/>
      <c r="JDI167" s="1"/>
      <c r="JDJ167" s="1"/>
      <c r="JDK167" s="1"/>
      <c r="JDL167" s="1"/>
      <c r="JDM167" s="1"/>
      <c r="JDN167" s="1"/>
      <c r="JDO167" s="1"/>
      <c r="JDP167" s="1"/>
      <c r="JDQ167" s="1"/>
      <c r="JDR167" s="1"/>
      <c r="JDS167" s="1"/>
      <c r="JDT167" s="1"/>
      <c r="JDU167" s="1"/>
      <c r="JDV167" s="1"/>
      <c r="JDW167" s="1"/>
      <c r="JDX167" s="1"/>
      <c r="JDY167" s="1"/>
      <c r="JDZ167" s="1"/>
      <c r="JEA167" s="1"/>
      <c r="JEB167" s="1"/>
      <c r="JEC167" s="1"/>
      <c r="JED167" s="1"/>
      <c r="JEE167" s="1"/>
      <c r="JEF167" s="1"/>
      <c r="JEG167" s="1"/>
      <c r="JEH167" s="1"/>
      <c r="JEI167" s="1"/>
      <c r="JEJ167" s="1"/>
      <c r="JEK167" s="1"/>
      <c r="JEL167" s="1"/>
      <c r="JEM167" s="1"/>
      <c r="JEN167" s="1"/>
      <c r="JEO167" s="1"/>
      <c r="JEP167" s="1"/>
      <c r="JEQ167" s="1"/>
      <c r="JER167" s="1"/>
      <c r="JES167" s="1"/>
      <c r="JET167" s="1"/>
      <c r="JEU167" s="1"/>
      <c r="JEV167" s="1"/>
      <c r="JEW167" s="1"/>
      <c r="JEX167" s="1"/>
      <c r="JEY167" s="1"/>
      <c r="JEZ167" s="1"/>
      <c r="JFA167" s="1"/>
      <c r="JFB167" s="1"/>
      <c r="JFC167" s="1"/>
      <c r="JFD167" s="1"/>
      <c r="JFE167" s="1"/>
      <c r="JFF167" s="1"/>
      <c r="JFG167" s="1"/>
      <c r="JFH167" s="1"/>
      <c r="JFI167" s="1"/>
      <c r="JFJ167" s="1"/>
      <c r="JFK167" s="1"/>
      <c r="JFL167" s="1"/>
      <c r="JFM167" s="1"/>
      <c r="JFN167" s="1"/>
      <c r="JFO167" s="1"/>
      <c r="JFP167" s="1"/>
      <c r="JFQ167" s="1"/>
      <c r="JFR167" s="1"/>
      <c r="JFS167" s="1"/>
      <c r="JFT167" s="1"/>
      <c r="JFU167" s="1"/>
      <c r="JFV167" s="1"/>
      <c r="JFW167" s="1"/>
      <c r="JFX167" s="1"/>
      <c r="JFY167" s="1"/>
      <c r="JFZ167" s="1"/>
      <c r="JGA167" s="1"/>
      <c r="JGB167" s="1"/>
      <c r="JGC167" s="1"/>
      <c r="JGD167" s="1"/>
      <c r="JGE167" s="1"/>
      <c r="JGF167" s="1"/>
      <c r="JGG167" s="1"/>
      <c r="JGH167" s="1"/>
      <c r="JGI167" s="1"/>
      <c r="JGJ167" s="1"/>
      <c r="JGK167" s="1"/>
      <c r="JGL167" s="1"/>
      <c r="JGM167" s="1"/>
      <c r="JGN167" s="1"/>
      <c r="JGO167" s="1"/>
      <c r="JGP167" s="1"/>
      <c r="JGQ167" s="1"/>
      <c r="JGR167" s="1"/>
      <c r="JGS167" s="1"/>
      <c r="JGT167" s="1"/>
      <c r="JGU167" s="1"/>
      <c r="JGV167" s="1"/>
      <c r="JGW167" s="1"/>
      <c r="JGX167" s="1"/>
      <c r="JGY167" s="1"/>
      <c r="JGZ167" s="1"/>
      <c r="JHA167" s="1"/>
      <c r="JHB167" s="1"/>
      <c r="JHC167" s="1"/>
      <c r="JHD167" s="1"/>
      <c r="JHE167" s="1"/>
      <c r="JHF167" s="1"/>
      <c r="JHG167" s="1"/>
      <c r="JHH167" s="1"/>
      <c r="JHI167" s="1"/>
      <c r="JHJ167" s="1"/>
      <c r="JHK167" s="1"/>
      <c r="JHL167" s="1"/>
      <c r="JHM167" s="1"/>
      <c r="JHN167" s="1"/>
      <c r="JHO167" s="1"/>
      <c r="JHP167" s="1"/>
      <c r="JHQ167" s="1"/>
      <c r="JHR167" s="1"/>
      <c r="JHS167" s="1"/>
      <c r="JHT167" s="1"/>
      <c r="JHU167" s="1"/>
      <c r="JHV167" s="1"/>
      <c r="JHW167" s="1"/>
      <c r="JHX167" s="1"/>
      <c r="JHY167" s="1"/>
      <c r="JHZ167" s="1"/>
      <c r="JIA167" s="1"/>
      <c r="JIB167" s="1"/>
      <c r="JIC167" s="1"/>
      <c r="JID167" s="1"/>
      <c r="JIE167" s="1"/>
      <c r="JIF167" s="1"/>
      <c r="JIG167" s="1"/>
      <c r="JIH167" s="1"/>
      <c r="JII167" s="1"/>
      <c r="JIJ167" s="1"/>
      <c r="JIK167" s="1"/>
      <c r="JIL167" s="1"/>
      <c r="JIM167" s="1"/>
      <c r="JIN167" s="1"/>
      <c r="JIO167" s="1"/>
      <c r="JIP167" s="1"/>
      <c r="JIQ167" s="1"/>
      <c r="JIR167" s="1"/>
      <c r="JIS167" s="1"/>
      <c r="JIT167" s="1"/>
      <c r="JIU167" s="1"/>
      <c r="JIV167" s="1"/>
      <c r="JIW167" s="1"/>
      <c r="JIX167" s="1"/>
      <c r="JIY167" s="1"/>
      <c r="JIZ167" s="1"/>
      <c r="JJA167" s="1"/>
      <c r="JJB167" s="1"/>
      <c r="JJC167" s="1"/>
      <c r="JJD167" s="1"/>
      <c r="JJE167" s="1"/>
      <c r="JJF167" s="1"/>
      <c r="JJG167" s="1"/>
      <c r="JJH167" s="1"/>
      <c r="JJI167" s="1"/>
      <c r="JJJ167" s="1"/>
      <c r="JJK167" s="1"/>
      <c r="JJL167" s="1"/>
      <c r="JJM167" s="1"/>
      <c r="JJN167" s="1"/>
      <c r="JJO167" s="1"/>
      <c r="JJP167" s="1"/>
      <c r="JJQ167" s="1"/>
      <c r="JJR167" s="1"/>
      <c r="JJS167" s="1"/>
      <c r="JJT167" s="1"/>
      <c r="JJU167" s="1"/>
      <c r="JJV167" s="1"/>
      <c r="JJW167" s="1"/>
      <c r="JJX167" s="1"/>
      <c r="JJY167" s="1"/>
      <c r="JJZ167" s="1"/>
      <c r="JKA167" s="1"/>
      <c r="JKB167" s="1"/>
      <c r="JKC167" s="1"/>
      <c r="JKD167" s="1"/>
      <c r="JKE167" s="1"/>
      <c r="JKF167" s="1"/>
      <c r="JKG167" s="1"/>
      <c r="JKH167" s="1"/>
      <c r="JKI167" s="1"/>
      <c r="JKJ167" s="1"/>
      <c r="JKK167" s="1"/>
      <c r="JKL167" s="1"/>
      <c r="JKM167" s="1"/>
      <c r="JKN167" s="1"/>
      <c r="JKO167" s="1"/>
      <c r="JKP167" s="1"/>
      <c r="JKQ167" s="1"/>
      <c r="JKR167" s="1"/>
      <c r="JKS167" s="1"/>
      <c r="JKT167" s="1"/>
      <c r="JKU167" s="1"/>
      <c r="JKV167" s="1"/>
      <c r="JKW167" s="1"/>
      <c r="JKX167" s="1"/>
      <c r="JKY167" s="1"/>
      <c r="JKZ167" s="1"/>
      <c r="JLA167" s="1"/>
      <c r="JLB167" s="1"/>
      <c r="JLC167" s="1"/>
      <c r="JLD167" s="1"/>
      <c r="JLE167" s="1"/>
      <c r="JLF167" s="1"/>
      <c r="JLG167" s="1"/>
      <c r="JLH167" s="1"/>
      <c r="JLI167" s="1"/>
      <c r="JLJ167" s="1"/>
      <c r="JLK167" s="1"/>
      <c r="JLL167" s="1"/>
      <c r="JLM167" s="1"/>
      <c r="JLN167" s="1"/>
      <c r="JLO167" s="1"/>
      <c r="JLP167" s="1"/>
      <c r="JLQ167" s="1"/>
      <c r="JLR167" s="1"/>
      <c r="JLS167" s="1"/>
      <c r="JLT167" s="1"/>
      <c r="JLU167" s="1"/>
      <c r="JLV167" s="1"/>
      <c r="JLW167" s="1"/>
      <c r="JLX167" s="1"/>
      <c r="JLY167" s="1"/>
      <c r="JLZ167" s="1"/>
      <c r="JMA167" s="1"/>
      <c r="JMB167" s="1"/>
      <c r="JMC167" s="1"/>
      <c r="JMD167" s="1"/>
      <c r="JME167" s="1"/>
      <c r="JMF167" s="1"/>
      <c r="JMG167" s="1"/>
      <c r="JMH167" s="1"/>
      <c r="JMI167" s="1"/>
      <c r="JMJ167" s="1"/>
      <c r="JMK167" s="1"/>
      <c r="JML167" s="1"/>
      <c r="JMM167" s="1"/>
      <c r="JMN167" s="1"/>
      <c r="JMO167" s="1"/>
      <c r="JMP167" s="1"/>
      <c r="JMQ167" s="1"/>
      <c r="JMR167" s="1"/>
      <c r="JMS167" s="1"/>
      <c r="JMT167" s="1"/>
      <c r="JMU167" s="1"/>
      <c r="JMV167" s="1"/>
      <c r="JMW167" s="1"/>
      <c r="JMX167" s="1"/>
      <c r="JMY167" s="1"/>
      <c r="JMZ167" s="1"/>
      <c r="JNA167" s="1"/>
      <c r="JNB167" s="1"/>
      <c r="JNC167" s="1"/>
      <c r="JND167" s="1"/>
      <c r="JNE167" s="1"/>
      <c r="JNF167" s="1"/>
      <c r="JNG167" s="1"/>
      <c r="JNH167" s="1"/>
      <c r="JNI167" s="1"/>
      <c r="JNJ167" s="1"/>
      <c r="JNK167" s="1"/>
      <c r="JNL167" s="1"/>
      <c r="JNM167" s="1"/>
      <c r="JNN167" s="1"/>
      <c r="JNO167" s="1"/>
      <c r="JNP167" s="1"/>
      <c r="JNQ167" s="1"/>
      <c r="JNR167" s="1"/>
      <c r="JNS167" s="1"/>
      <c r="JNT167" s="1"/>
      <c r="JNU167" s="1"/>
      <c r="JNV167" s="1"/>
      <c r="JNW167" s="1"/>
      <c r="JNX167" s="1"/>
      <c r="JNY167" s="1"/>
      <c r="JNZ167" s="1"/>
      <c r="JOA167" s="1"/>
      <c r="JOB167" s="1"/>
      <c r="JOC167" s="1"/>
      <c r="JOD167" s="1"/>
      <c r="JOE167" s="1"/>
      <c r="JOF167" s="1"/>
      <c r="JOG167" s="1"/>
      <c r="JOH167" s="1"/>
      <c r="JOI167" s="1"/>
      <c r="JOJ167" s="1"/>
      <c r="JOK167" s="1"/>
      <c r="JOL167" s="1"/>
      <c r="JOM167" s="1"/>
      <c r="JON167" s="1"/>
      <c r="JOO167" s="1"/>
      <c r="JOP167" s="1"/>
      <c r="JOQ167" s="1"/>
      <c r="JOR167" s="1"/>
      <c r="JOS167" s="1"/>
      <c r="JOT167" s="1"/>
      <c r="JOU167" s="1"/>
      <c r="JOV167" s="1"/>
      <c r="JOW167" s="1"/>
      <c r="JOX167" s="1"/>
      <c r="JOY167" s="1"/>
      <c r="JOZ167" s="1"/>
      <c r="JPA167" s="1"/>
      <c r="JPB167" s="1"/>
      <c r="JPC167" s="1"/>
      <c r="JPD167" s="1"/>
      <c r="JPE167" s="1"/>
      <c r="JPF167" s="1"/>
      <c r="JPG167" s="1"/>
      <c r="JPH167" s="1"/>
      <c r="JPI167" s="1"/>
      <c r="JPJ167" s="1"/>
      <c r="JPK167" s="1"/>
      <c r="JPL167" s="1"/>
      <c r="JPM167" s="1"/>
      <c r="JPN167" s="1"/>
      <c r="JPO167" s="1"/>
      <c r="JPP167" s="1"/>
      <c r="JPQ167" s="1"/>
      <c r="JPR167" s="1"/>
      <c r="JPS167" s="1"/>
      <c r="JPT167" s="1"/>
      <c r="JPU167" s="1"/>
      <c r="JPV167" s="1"/>
      <c r="JPW167" s="1"/>
      <c r="JPX167" s="1"/>
      <c r="JPY167" s="1"/>
      <c r="JPZ167" s="1"/>
      <c r="JQA167" s="1"/>
      <c r="JQB167" s="1"/>
      <c r="JQC167" s="1"/>
      <c r="JQD167" s="1"/>
      <c r="JQE167" s="1"/>
      <c r="JQF167" s="1"/>
      <c r="JQG167" s="1"/>
      <c r="JQH167" s="1"/>
      <c r="JQI167" s="1"/>
      <c r="JQJ167" s="1"/>
      <c r="JQK167" s="1"/>
      <c r="JQL167" s="1"/>
      <c r="JQM167" s="1"/>
      <c r="JQN167" s="1"/>
      <c r="JQO167" s="1"/>
      <c r="JQP167" s="1"/>
      <c r="JQQ167" s="1"/>
      <c r="JQR167" s="1"/>
      <c r="JQS167" s="1"/>
      <c r="JQT167" s="1"/>
      <c r="JQU167" s="1"/>
      <c r="JQV167" s="1"/>
      <c r="JQW167" s="1"/>
      <c r="JQX167" s="1"/>
      <c r="JQY167" s="1"/>
      <c r="JQZ167" s="1"/>
      <c r="JRA167" s="1"/>
      <c r="JRB167" s="1"/>
      <c r="JRC167" s="1"/>
      <c r="JRD167" s="1"/>
      <c r="JRE167" s="1"/>
      <c r="JRF167" s="1"/>
      <c r="JRG167" s="1"/>
      <c r="JRH167" s="1"/>
      <c r="JRI167" s="1"/>
      <c r="JRJ167" s="1"/>
      <c r="JRK167" s="1"/>
      <c r="JRL167" s="1"/>
      <c r="JRM167" s="1"/>
      <c r="JRN167" s="1"/>
      <c r="JRO167" s="1"/>
      <c r="JRP167" s="1"/>
      <c r="JRQ167" s="1"/>
      <c r="JRR167" s="1"/>
      <c r="JRS167" s="1"/>
      <c r="JRT167" s="1"/>
      <c r="JRU167" s="1"/>
      <c r="JRV167" s="1"/>
      <c r="JRW167" s="1"/>
      <c r="JRX167" s="1"/>
      <c r="JRY167" s="1"/>
      <c r="JRZ167" s="1"/>
      <c r="JSA167" s="1"/>
      <c r="JSB167" s="1"/>
      <c r="JSC167" s="1"/>
      <c r="JSD167" s="1"/>
      <c r="JSE167" s="1"/>
      <c r="JSF167" s="1"/>
      <c r="JSG167" s="1"/>
      <c r="JSH167" s="1"/>
      <c r="JSI167" s="1"/>
      <c r="JSJ167" s="1"/>
      <c r="JSK167" s="1"/>
      <c r="JSL167" s="1"/>
      <c r="JSM167" s="1"/>
      <c r="JSN167" s="1"/>
      <c r="JSO167" s="1"/>
      <c r="JSP167" s="1"/>
      <c r="JSQ167" s="1"/>
      <c r="JSR167" s="1"/>
      <c r="JSS167" s="1"/>
      <c r="JST167" s="1"/>
      <c r="JSU167" s="1"/>
      <c r="JSV167" s="1"/>
      <c r="JSW167" s="1"/>
      <c r="JSX167" s="1"/>
      <c r="JSY167" s="1"/>
      <c r="JSZ167" s="1"/>
      <c r="JTA167" s="1"/>
      <c r="JTB167" s="1"/>
      <c r="JTC167" s="1"/>
      <c r="JTD167" s="1"/>
      <c r="JTE167" s="1"/>
      <c r="JTF167" s="1"/>
      <c r="JTG167" s="1"/>
      <c r="JTH167" s="1"/>
      <c r="JTI167" s="1"/>
      <c r="JTJ167" s="1"/>
      <c r="JTK167" s="1"/>
      <c r="JTL167" s="1"/>
      <c r="JTM167" s="1"/>
      <c r="JTN167" s="1"/>
      <c r="JTO167" s="1"/>
      <c r="JTP167" s="1"/>
      <c r="JTQ167" s="1"/>
      <c r="JTR167" s="1"/>
      <c r="JTS167" s="1"/>
      <c r="JTT167" s="1"/>
      <c r="JTU167" s="1"/>
      <c r="JTV167" s="1"/>
      <c r="JTW167" s="1"/>
      <c r="JTX167" s="1"/>
      <c r="JTY167" s="1"/>
      <c r="JTZ167" s="1"/>
      <c r="JUA167" s="1"/>
      <c r="JUB167" s="1"/>
      <c r="JUC167" s="1"/>
      <c r="JUD167" s="1"/>
      <c r="JUE167" s="1"/>
      <c r="JUF167" s="1"/>
      <c r="JUG167" s="1"/>
      <c r="JUH167" s="1"/>
      <c r="JUI167" s="1"/>
      <c r="JUJ167" s="1"/>
      <c r="JUK167" s="1"/>
      <c r="JUL167" s="1"/>
      <c r="JUM167" s="1"/>
      <c r="JUN167" s="1"/>
      <c r="JUO167" s="1"/>
      <c r="JUP167" s="1"/>
      <c r="JUQ167" s="1"/>
      <c r="JUR167" s="1"/>
      <c r="JUS167" s="1"/>
      <c r="JUT167" s="1"/>
      <c r="JUU167" s="1"/>
      <c r="JUV167" s="1"/>
      <c r="JUW167" s="1"/>
      <c r="JUX167" s="1"/>
      <c r="JUY167" s="1"/>
      <c r="JUZ167" s="1"/>
      <c r="JVA167" s="1"/>
      <c r="JVB167" s="1"/>
      <c r="JVC167" s="1"/>
      <c r="JVD167" s="1"/>
      <c r="JVE167" s="1"/>
      <c r="JVF167" s="1"/>
      <c r="JVG167" s="1"/>
      <c r="JVH167" s="1"/>
      <c r="JVI167" s="1"/>
      <c r="JVJ167" s="1"/>
      <c r="JVK167" s="1"/>
      <c r="JVL167" s="1"/>
      <c r="JVM167" s="1"/>
      <c r="JVN167" s="1"/>
      <c r="JVO167" s="1"/>
      <c r="JVP167" s="1"/>
      <c r="JVQ167" s="1"/>
      <c r="JVR167" s="1"/>
      <c r="JVS167" s="1"/>
      <c r="JVT167" s="1"/>
      <c r="JVU167" s="1"/>
      <c r="JVV167" s="1"/>
      <c r="JVW167" s="1"/>
      <c r="JVX167" s="1"/>
      <c r="JVY167" s="1"/>
      <c r="JVZ167" s="1"/>
      <c r="JWA167" s="1"/>
      <c r="JWB167" s="1"/>
      <c r="JWC167" s="1"/>
      <c r="JWD167" s="1"/>
      <c r="JWE167" s="1"/>
      <c r="JWF167" s="1"/>
      <c r="JWG167" s="1"/>
      <c r="JWH167" s="1"/>
      <c r="JWI167" s="1"/>
      <c r="JWJ167" s="1"/>
      <c r="JWK167" s="1"/>
      <c r="JWL167" s="1"/>
      <c r="JWM167" s="1"/>
      <c r="JWN167" s="1"/>
      <c r="JWO167" s="1"/>
      <c r="JWP167" s="1"/>
      <c r="JWQ167" s="1"/>
      <c r="JWR167" s="1"/>
      <c r="JWS167" s="1"/>
      <c r="JWT167" s="1"/>
      <c r="JWU167" s="1"/>
      <c r="JWV167" s="1"/>
      <c r="JWW167" s="1"/>
      <c r="JWX167" s="1"/>
      <c r="JWY167" s="1"/>
      <c r="JWZ167" s="1"/>
      <c r="JXA167" s="1"/>
      <c r="JXB167" s="1"/>
      <c r="JXC167" s="1"/>
      <c r="JXD167" s="1"/>
      <c r="JXE167" s="1"/>
      <c r="JXF167" s="1"/>
      <c r="JXG167" s="1"/>
      <c r="JXH167" s="1"/>
      <c r="JXI167" s="1"/>
      <c r="JXJ167" s="1"/>
      <c r="JXK167" s="1"/>
      <c r="JXL167" s="1"/>
      <c r="JXM167" s="1"/>
      <c r="JXN167" s="1"/>
      <c r="JXO167" s="1"/>
      <c r="JXP167" s="1"/>
      <c r="JXQ167" s="1"/>
      <c r="JXR167" s="1"/>
      <c r="JXS167" s="1"/>
      <c r="JXT167" s="1"/>
      <c r="JXU167" s="1"/>
      <c r="JXV167" s="1"/>
      <c r="JXW167" s="1"/>
      <c r="JXX167" s="1"/>
      <c r="JXY167" s="1"/>
      <c r="JXZ167" s="1"/>
      <c r="JYA167" s="1"/>
      <c r="JYB167" s="1"/>
      <c r="JYC167" s="1"/>
      <c r="JYD167" s="1"/>
      <c r="JYE167" s="1"/>
      <c r="JYF167" s="1"/>
      <c r="JYG167" s="1"/>
      <c r="JYH167" s="1"/>
      <c r="JYI167" s="1"/>
      <c r="JYJ167" s="1"/>
      <c r="JYK167" s="1"/>
      <c r="JYL167" s="1"/>
      <c r="JYM167" s="1"/>
      <c r="JYN167" s="1"/>
      <c r="JYO167" s="1"/>
      <c r="JYP167" s="1"/>
      <c r="JYQ167" s="1"/>
      <c r="JYR167" s="1"/>
      <c r="JYS167" s="1"/>
      <c r="JYT167" s="1"/>
      <c r="JYU167" s="1"/>
      <c r="JYV167" s="1"/>
      <c r="JYW167" s="1"/>
      <c r="JYX167" s="1"/>
      <c r="JYY167" s="1"/>
      <c r="JYZ167" s="1"/>
      <c r="JZA167" s="1"/>
      <c r="JZB167" s="1"/>
      <c r="JZC167" s="1"/>
      <c r="JZD167" s="1"/>
      <c r="JZE167" s="1"/>
      <c r="JZF167" s="1"/>
      <c r="JZG167" s="1"/>
      <c r="JZH167" s="1"/>
      <c r="JZI167" s="1"/>
      <c r="JZJ167" s="1"/>
      <c r="JZK167" s="1"/>
      <c r="JZL167" s="1"/>
      <c r="JZM167" s="1"/>
      <c r="JZN167" s="1"/>
      <c r="JZO167" s="1"/>
      <c r="JZP167" s="1"/>
      <c r="JZQ167" s="1"/>
      <c r="JZR167" s="1"/>
      <c r="JZS167" s="1"/>
      <c r="JZT167" s="1"/>
      <c r="JZU167" s="1"/>
      <c r="JZV167" s="1"/>
      <c r="JZW167" s="1"/>
      <c r="JZX167" s="1"/>
      <c r="JZY167" s="1"/>
      <c r="JZZ167" s="1"/>
      <c r="KAA167" s="1"/>
      <c r="KAB167" s="1"/>
      <c r="KAC167" s="1"/>
      <c r="KAD167" s="1"/>
      <c r="KAE167" s="1"/>
      <c r="KAF167" s="1"/>
      <c r="KAG167" s="1"/>
      <c r="KAH167" s="1"/>
      <c r="KAI167" s="1"/>
      <c r="KAJ167" s="1"/>
      <c r="KAK167" s="1"/>
      <c r="KAL167" s="1"/>
      <c r="KAM167" s="1"/>
      <c r="KAN167" s="1"/>
      <c r="KAO167" s="1"/>
      <c r="KAP167" s="1"/>
      <c r="KAQ167" s="1"/>
      <c r="KAR167" s="1"/>
      <c r="KAS167" s="1"/>
      <c r="KAT167" s="1"/>
      <c r="KAU167" s="1"/>
      <c r="KAV167" s="1"/>
      <c r="KAW167" s="1"/>
      <c r="KAX167" s="1"/>
      <c r="KAY167" s="1"/>
      <c r="KAZ167" s="1"/>
      <c r="KBA167" s="1"/>
      <c r="KBB167" s="1"/>
      <c r="KBC167" s="1"/>
      <c r="KBD167" s="1"/>
      <c r="KBE167" s="1"/>
      <c r="KBF167" s="1"/>
      <c r="KBG167" s="1"/>
      <c r="KBH167" s="1"/>
      <c r="KBI167" s="1"/>
      <c r="KBJ167" s="1"/>
      <c r="KBK167" s="1"/>
      <c r="KBL167" s="1"/>
      <c r="KBM167" s="1"/>
      <c r="KBN167" s="1"/>
      <c r="KBO167" s="1"/>
      <c r="KBP167" s="1"/>
      <c r="KBQ167" s="1"/>
      <c r="KBR167" s="1"/>
      <c r="KBS167" s="1"/>
      <c r="KBT167" s="1"/>
      <c r="KBU167" s="1"/>
      <c r="KBV167" s="1"/>
      <c r="KBW167" s="1"/>
      <c r="KBX167" s="1"/>
      <c r="KBY167" s="1"/>
      <c r="KBZ167" s="1"/>
      <c r="KCA167" s="1"/>
      <c r="KCB167" s="1"/>
      <c r="KCC167" s="1"/>
      <c r="KCD167" s="1"/>
      <c r="KCE167" s="1"/>
      <c r="KCF167" s="1"/>
      <c r="KCG167" s="1"/>
      <c r="KCH167" s="1"/>
      <c r="KCI167" s="1"/>
      <c r="KCJ167" s="1"/>
      <c r="KCK167" s="1"/>
      <c r="KCL167" s="1"/>
      <c r="KCM167" s="1"/>
      <c r="KCN167" s="1"/>
      <c r="KCO167" s="1"/>
      <c r="KCP167" s="1"/>
      <c r="KCQ167" s="1"/>
      <c r="KCR167" s="1"/>
      <c r="KCS167" s="1"/>
      <c r="KCT167" s="1"/>
      <c r="KCU167" s="1"/>
      <c r="KCV167" s="1"/>
      <c r="KCW167" s="1"/>
      <c r="KCX167" s="1"/>
      <c r="KCY167" s="1"/>
      <c r="KCZ167" s="1"/>
      <c r="KDA167" s="1"/>
      <c r="KDB167" s="1"/>
      <c r="KDC167" s="1"/>
      <c r="KDD167" s="1"/>
      <c r="KDE167" s="1"/>
      <c r="KDF167" s="1"/>
      <c r="KDG167" s="1"/>
      <c r="KDH167" s="1"/>
      <c r="KDI167" s="1"/>
      <c r="KDJ167" s="1"/>
      <c r="KDK167" s="1"/>
      <c r="KDL167" s="1"/>
      <c r="KDM167" s="1"/>
      <c r="KDN167" s="1"/>
      <c r="KDO167" s="1"/>
      <c r="KDP167" s="1"/>
      <c r="KDQ167" s="1"/>
      <c r="KDR167" s="1"/>
      <c r="KDS167" s="1"/>
      <c r="KDT167" s="1"/>
      <c r="KDU167" s="1"/>
      <c r="KDV167" s="1"/>
      <c r="KDW167" s="1"/>
      <c r="KDX167" s="1"/>
      <c r="KDY167" s="1"/>
      <c r="KDZ167" s="1"/>
      <c r="KEA167" s="1"/>
      <c r="KEB167" s="1"/>
      <c r="KEC167" s="1"/>
      <c r="KED167" s="1"/>
      <c r="KEE167" s="1"/>
      <c r="KEF167" s="1"/>
      <c r="KEG167" s="1"/>
      <c r="KEH167" s="1"/>
      <c r="KEI167" s="1"/>
      <c r="KEJ167" s="1"/>
      <c r="KEK167" s="1"/>
      <c r="KEL167" s="1"/>
      <c r="KEM167" s="1"/>
      <c r="KEN167" s="1"/>
      <c r="KEO167" s="1"/>
      <c r="KEP167" s="1"/>
      <c r="KEQ167" s="1"/>
      <c r="KER167" s="1"/>
      <c r="KES167" s="1"/>
      <c r="KET167" s="1"/>
      <c r="KEU167" s="1"/>
      <c r="KEV167" s="1"/>
      <c r="KEW167" s="1"/>
      <c r="KEX167" s="1"/>
      <c r="KEY167" s="1"/>
      <c r="KEZ167" s="1"/>
      <c r="KFA167" s="1"/>
      <c r="KFB167" s="1"/>
      <c r="KFC167" s="1"/>
      <c r="KFD167" s="1"/>
      <c r="KFE167" s="1"/>
      <c r="KFF167" s="1"/>
      <c r="KFG167" s="1"/>
      <c r="KFH167" s="1"/>
      <c r="KFI167" s="1"/>
      <c r="KFJ167" s="1"/>
      <c r="KFK167" s="1"/>
      <c r="KFL167" s="1"/>
      <c r="KFM167" s="1"/>
      <c r="KFN167" s="1"/>
      <c r="KFO167" s="1"/>
      <c r="KFP167" s="1"/>
      <c r="KFQ167" s="1"/>
      <c r="KFR167" s="1"/>
      <c r="KFS167" s="1"/>
      <c r="KFT167" s="1"/>
      <c r="KFU167" s="1"/>
      <c r="KFV167" s="1"/>
      <c r="KFW167" s="1"/>
      <c r="KFX167" s="1"/>
      <c r="KFY167" s="1"/>
      <c r="KFZ167" s="1"/>
      <c r="KGA167" s="1"/>
      <c r="KGB167" s="1"/>
      <c r="KGC167" s="1"/>
      <c r="KGD167" s="1"/>
      <c r="KGE167" s="1"/>
      <c r="KGF167" s="1"/>
      <c r="KGG167" s="1"/>
      <c r="KGH167" s="1"/>
      <c r="KGI167" s="1"/>
      <c r="KGJ167" s="1"/>
      <c r="KGK167" s="1"/>
      <c r="KGL167" s="1"/>
      <c r="KGM167" s="1"/>
      <c r="KGN167" s="1"/>
      <c r="KGO167" s="1"/>
      <c r="KGP167" s="1"/>
      <c r="KGQ167" s="1"/>
      <c r="KGR167" s="1"/>
      <c r="KGS167" s="1"/>
      <c r="KGT167" s="1"/>
      <c r="KGU167" s="1"/>
      <c r="KGV167" s="1"/>
      <c r="KGW167" s="1"/>
      <c r="KGX167" s="1"/>
      <c r="KGY167" s="1"/>
      <c r="KGZ167" s="1"/>
      <c r="KHA167" s="1"/>
      <c r="KHB167" s="1"/>
      <c r="KHC167" s="1"/>
      <c r="KHD167" s="1"/>
      <c r="KHE167" s="1"/>
      <c r="KHF167" s="1"/>
      <c r="KHG167" s="1"/>
      <c r="KHH167" s="1"/>
      <c r="KHI167" s="1"/>
      <c r="KHJ167" s="1"/>
      <c r="KHK167" s="1"/>
      <c r="KHL167" s="1"/>
      <c r="KHM167" s="1"/>
      <c r="KHN167" s="1"/>
      <c r="KHO167" s="1"/>
      <c r="KHP167" s="1"/>
      <c r="KHQ167" s="1"/>
      <c r="KHR167" s="1"/>
      <c r="KHS167" s="1"/>
      <c r="KHT167" s="1"/>
      <c r="KHU167" s="1"/>
      <c r="KHV167" s="1"/>
      <c r="KHW167" s="1"/>
      <c r="KHX167" s="1"/>
      <c r="KHY167" s="1"/>
      <c r="KHZ167" s="1"/>
      <c r="KIA167" s="1"/>
      <c r="KIB167" s="1"/>
      <c r="KIC167" s="1"/>
      <c r="KID167" s="1"/>
      <c r="KIE167" s="1"/>
      <c r="KIF167" s="1"/>
      <c r="KIG167" s="1"/>
      <c r="KIH167" s="1"/>
      <c r="KII167" s="1"/>
      <c r="KIJ167" s="1"/>
      <c r="KIK167" s="1"/>
      <c r="KIL167" s="1"/>
      <c r="KIM167" s="1"/>
      <c r="KIN167" s="1"/>
      <c r="KIO167" s="1"/>
      <c r="KIP167" s="1"/>
      <c r="KIQ167" s="1"/>
      <c r="KIR167" s="1"/>
      <c r="KIS167" s="1"/>
      <c r="KIT167" s="1"/>
      <c r="KIU167" s="1"/>
      <c r="KIV167" s="1"/>
      <c r="KIW167" s="1"/>
      <c r="KIX167" s="1"/>
      <c r="KIY167" s="1"/>
      <c r="KIZ167" s="1"/>
      <c r="KJA167" s="1"/>
      <c r="KJB167" s="1"/>
      <c r="KJC167" s="1"/>
      <c r="KJD167" s="1"/>
      <c r="KJE167" s="1"/>
      <c r="KJF167" s="1"/>
      <c r="KJG167" s="1"/>
      <c r="KJH167" s="1"/>
      <c r="KJI167" s="1"/>
      <c r="KJJ167" s="1"/>
      <c r="KJK167" s="1"/>
      <c r="KJL167" s="1"/>
      <c r="KJM167" s="1"/>
      <c r="KJN167" s="1"/>
      <c r="KJO167" s="1"/>
      <c r="KJP167" s="1"/>
      <c r="KJQ167" s="1"/>
      <c r="KJR167" s="1"/>
      <c r="KJS167" s="1"/>
      <c r="KJT167" s="1"/>
      <c r="KJU167" s="1"/>
      <c r="KJV167" s="1"/>
      <c r="KJW167" s="1"/>
      <c r="KJX167" s="1"/>
      <c r="KJY167" s="1"/>
      <c r="KJZ167" s="1"/>
      <c r="KKA167" s="1"/>
      <c r="KKB167" s="1"/>
      <c r="KKC167" s="1"/>
      <c r="KKD167" s="1"/>
      <c r="KKE167" s="1"/>
      <c r="KKF167" s="1"/>
      <c r="KKG167" s="1"/>
      <c r="KKH167" s="1"/>
      <c r="KKI167" s="1"/>
      <c r="KKJ167" s="1"/>
      <c r="KKK167" s="1"/>
      <c r="KKL167" s="1"/>
      <c r="KKM167" s="1"/>
      <c r="KKN167" s="1"/>
      <c r="KKO167" s="1"/>
      <c r="KKP167" s="1"/>
      <c r="KKQ167" s="1"/>
      <c r="KKR167" s="1"/>
      <c r="KKS167" s="1"/>
      <c r="KKT167" s="1"/>
      <c r="KKU167" s="1"/>
      <c r="KKV167" s="1"/>
      <c r="KKW167" s="1"/>
      <c r="KKX167" s="1"/>
      <c r="KKY167" s="1"/>
      <c r="KKZ167" s="1"/>
      <c r="KLA167" s="1"/>
      <c r="KLB167" s="1"/>
      <c r="KLC167" s="1"/>
      <c r="KLD167" s="1"/>
      <c r="KLE167" s="1"/>
      <c r="KLF167" s="1"/>
      <c r="KLG167" s="1"/>
      <c r="KLH167" s="1"/>
      <c r="KLI167" s="1"/>
      <c r="KLJ167" s="1"/>
      <c r="KLK167" s="1"/>
      <c r="KLL167" s="1"/>
      <c r="KLM167" s="1"/>
      <c r="KLN167" s="1"/>
      <c r="KLO167" s="1"/>
      <c r="KLP167" s="1"/>
      <c r="KLQ167" s="1"/>
      <c r="KLR167" s="1"/>
      <c r="KLS167" s="1"/>
      <c r="KLT167" s="1"/>
      <c r="KLU167" s="1"/>
      <c r="KLV167" s="1"/>
      <c r="KLW167" s="1"/>
      <c r="KLX167" s="1"/>
      <c r="KLY167" s="1"/>
      <c r="KLZ167" s="1"/>
      <c r="KMA167" s="1"/>
      <c r="KMB167" s="1"/>
      <c r="KMC167" s="1"/>
      <c r="KMD167" s="1"/>
      <c r="KME167" s="1"/>
      <c r="KMF167" s="1"/>
      <c r="KMG167" s="1"/>
      <c r="KMH167" s="1"/>
      <c r="KMI167" s="1"/>
      <c r="KMJ167" s="1"/>
      <c r="KMK167" s="1"/>
      <c r="KML167" s="1"/>
      <c r="KMM167" s="1"/>
      <c r="KMN167" s="1"/>
      <c r="KMO167" s="1"/>
      <c r="KMP167" s="1"/>
      <c r="KMQ167" s="1"/>
      <c r="KMR167" s="1"/>
      <c r="KMS167" s="1"/>
      <c r="KMT167" s="1"/>
      <c r="KMU167" s="1"/>
      <c r="KMV167" s="1"/>
      <c r="KMW167" s="1"/>
      <c r="KMX167" s="1"/>
      <c r="KMY167" s="1"/>
      <c r="KMZ167" s="1"/>
      <c r="KNA167" s="1"/>
      <c r="KNB167" s="1"/>
      <c r="KNC167" s="1"/>
      <c r="KND167" s="1"/>
      <c r="KNE167" s="1"/>
      <c r="KNF167" s="1"/>
      <c r="KNG167" s="1"/>
      <c r="KNH167" s="1"/>
      <c r="KNI167" s="1"/>
      <c r="KNJ167" s="1"/>
      <c r="KNK167" s="1"/>
      <c r="KNL167" s="1"/>
      <c r="KNM167" s="1"/>
      <c r="KNN167" s="1"/>
      <c r="KNO167" s="1"/>
      <c r="KNP167" s="1"/>
      <c r="KNQ167" s="1"/>
      <c r="KNR167" s="1"/>
      <c r="KNS167" s="1"/>
      <c r="KNT167" s="1"/>
      <c r="KNU167" s="1"/>
      <c r="KNV167" s="1"/>
      <c r="KNW167" s="1"/>
      <c r="KNX167" s="1"/>
      <c r="KNY167" s="1"/>
      <c r="KNZ167" s="1"/>
      <c r="KOA167" s="1"/>
      <c r="KOB167" s="1"/>
      <c r="KOC167" s="1"/>
      <c r="KOD167" s="1"/>
      <c r="KOE167" s="1"/>
      <c r="KOF167" s="1"/>
      <c r="KOG167" s="1"/>
      <c r="KOH167" s="1"/>
      <c r="KOI167" s="1"/>
      <c r="KOJ167" s="1"/>
      <c r="KOK167" s="1"/>
      <c r="KOL167" s="1"/>
      <c r="KOM167" s="1"/>
      <c r="KON167" s="1"/>
      <c r="KOO167" s="1"/>
      <c r="KOP167" s="1"/>
      <c r="KOQ167" s="1"/>
      <c r="KOR167" s="1"/>
      <c r="KOS167" s="1"/>
      <c r="KOT167" s="1"/>
      <c r="KOU167" s="1"/>
      <c r="KOV167" s="1"/>
      <c r="KOW167" s="1"/>
      <c r="KOX167" s="1"/>
      <c r="KOY167" s="1"/>
      <c r="KOZ167" s="1"/>
      <c r="KPA167" s="1"/>
      <c r="KPB167" s="1"/>
      <c r="KPC167" s="1"/>
      <c r="KPD167" s="1"/>
      <c r="KPE167" s="1"/>
      <c r="KPF167" s="1"/>
      <c r="KPG167" s="1"/>
      <c r="KPH167" s="1"/>
      <c r="KPI167" s="1"/>
      <c r="KPJ167" s="1"/>
      <c r="KPK167" s="1"/>
      <c r="KPL167" s="1"/>
      <c r="KPM167" s="1"/>
      <c r="KPN167" s="1"/>
      <c r="KPO167" s="1"/>
      <c r="KPP167" s="1"/>
      <c r="KPQ167" s="1"/>
      <c r="KPR167" s="1"/>
      <c r="KPS167" s="1"/>
      <c r="KPT167" s="1"/>
      <c r="KPU167" s="1"/>
      <c r="KPV167" s="1"/>
      <c r="KPW167" s="1"/>
      <c r="KPX167" s="1"/>
      <c r="KPY167" s="1"/>
      <c r="KPZ167" s="1"/>
      <c r="KQA167" s="1"/>
      <c r="KQB167" s="1"/>
      <c r="KQC167" s="1"/>
      <c r="KQD167" s="1"/>
      <c r="KQE167" s="1"/>
      <c r="KQF167" s="1"/>
      <c r="KQG167" s="1"/>
      <c r="KQH167" s="1"/>
      <c r="KQI167" s="1"/>
      <c r="KQJ167" s="1"/>
      <c r="KQK167" s="1"/>
      <c r="KQL167" s="1"/>
      <c r="KQM167" s="1"/>
      <c r="KQN167" s="1"/>
      <c r="KQO167" s="1"/>
      <c r="KQP167" s="1"/>
      <c r="KQQ167" s="1"/>
      <c r="KQR167" s="1"/>
      <c r="KQS167" s="1"/>
      <c r="KQT167" s="1"/>
      <c r="KQU167" s="1"/>
      <c r="KQV167" s="1"/>
      <c r="KQW167" s="1"/>
      <c r="KQX167" s="1"/>
      <c r="KQY167" s="1"/>
      <c r="KQZ167" s="1"/>
      <c r="KRA167" s="1"/>
      <c r="KRB167" s="1"/>
      <c r="KRC167" s="1"/>
      <c r="KRD167" s="1"/>
      <c r="KRE167" s="1"/>
      <c r="KRF167" s="1"/>
      <c r="KRG167" s="1"/>
      <c r="KRH167" s="1"/>
      <c r="KRI167" s="1"/>
      <c r="KRJ167" s="1"/>
      <c r="KRK167" s="1"/>
      <c r="KRL167" s="1"/>
      <c r="KRM167" s="1"/>
      <c r="KRN167" s="1"/>
      <c r="KRO167" s="1"/>
      <c r="KRP167" s="1"/>
      <c r="KRQ167" s="1"/>
      <c r="KRR167" s="1"/>
      <c r="KRS167" s="1"/>
      <c r="KRT167" s="1"/>
      <c r="KRU167" s="1"/>
      <c r="KRV167" s="1"/>
      <c r="KRW167" s="1"/>
      <c r="KRX167" s="1"/>
      <c r="KRY167" s="1"/>
      <c r="KRZ167" s="1"/>
      <c r="KSA167" s="1"/>
      <c r="KSB167" s="1"/>
      <c r="KSC167" s="1"/>
      <c r="KSD167" s="1"/>
      <c r="KSE167" s="1"/>
      <c r="KSF167" s="1"/>
      <c r="KSG167" s="1"/>
      <c r="KSH167" s="1"/>
      <c r="KSI167" s="1"/>
      <c r="KSJ167" s="1"/>
      <c r="KSK167" s="1"/>
      <c r="KSL167" s="1"/>
      <c r="KSM167" s="1"/>
      <c r="KSN167" s="1"/>
      <c r="KSO167" s="1"/>
      <c r="KSP167" s="1"/>
      <c r="KSQ167" s="1"/>
      <c r="KSR167" s="1"/>
      <c r="KSS167" s="1"/>
      <c r="KST167" s="1"/>
      <c r="KSU167" s="1"/>
      <c r="KSV167" s="1"/>
      <c r="KSW167" s="1"/>
      <c r="KSX167" s="1"/>
      <c r="KSY167" s="1"/>
      <c r="KSZ167" s="1"/>
      <c r="KTA167" s="1"/>
      <c r="KTB167" s="1"/>
      <c r="KTC167" s="1"/>
      <c r="KTD167" s="1"/>
      <c r="KTE167" s="1"/>
      <c r="KTF167" s="1"/>
      <c r="KTG167" s="1"/>
      <c r="KTH167" s="1"/>
      <c r="KTI167" s="1"/>
      <c r="KTJ167" s="1"/>
      <c r="KTK167" s="1"/>
      <c r="KTL167" s="1"/>
      <c r="KTM167" s="1"/>
      <c r="KTN167" s="1"/>
      <c r="KTO167" s="1"/>
      <c r="KTP167" s="1"/>
      <c r="KTQ167" s="1"/>
      <c r="KTR167" s="1"/>
      <c r="KTS167" s="1"/>
      <c r="KTT167" s="1"/>
      <c r="KTU167" s="1"/>
      <c r="KTV167" s="1"/>
      <c r="KTW167" s="1"/>
      <c r="KTX167" s="1"/>
      <c r="KTY167" s="1"/>
      <c r="KTZ167" s="1"/>
      <c r="KUA167" s="1"/>
      <c r="KUB167" s="1"/>
      <c r="KUC167" s="1"/>
      <c r="KUD167" s="1"/>
      <c r="KUE167" s="1"/>
      <c r="KUF167" s="1"/>
      <c r="KUG167" s="1"/>
      <c r="KUH167" s="1"/>
      <c r="KUI167" s="1"/>
      <c r="KUJ167" s="1"/>
      <c r="KUK167" s="1"/>
      <c r="KUL167" s="1"/>
      <c r="KUM167" s="1"/>
      <c r="KUN167" s="1"/>
      <c r="KUO167" s="1"/>
      <c r="KUP167" s="1"/>
      <c r="KUQ167" s="1"/>
      <c r="KUR167" s="1"/>
      <c r="KUS167" s="1"/>
      <c r="KUT167" s="1"/>
      <c r="KUU167" s="1"/>
      <c r="KUV167" s="1"/>
      <c r="KUW167" s="1"/>
      <c r="KUX167" s="1"/>
      <c r="KUY167" s="1"/>
      <c r="KUZ167" s="1"/>
      <c r="KVA167" s="1"/>
      <c r="KVB167" s="1"/>
      <c r="KVC167" s="1"/>
      <c r="KVD167" s="1"/>
      <c r="KVE167" s="1"/>
      <c r="KVF167" s="1"/>
      <c r="KVG167" s="1"/>
      <c r="KVH167" s="1"/>
      <c r="KVI167" s="1"/>
      <c r="KVJ167" s="1"/>
      <c r="KVK167" s="1"/>
      <c r="KVL167" s="1"/>
      <c r="KVM167" s="1"/>
      <c r="KVN167" s="1"/>
      <c r="KVO167" s="1"/>
      <c r="KVP167" s="1"/>
      <c r="KVQ167" s="1"/>
      <c r="KVR167" s="1"/>
      <c r="KVS167" s="1"/>
      <c r="KVT167" s="1"/>
      <c r="KVU167" s="1"/>
      <c r="KVV167" s="1"/>
      <c r="KVW167" s="1"/>
      <c r="KVX167" s="1"/>
      <c r="KVY167" s="1"/>
      <c r="KVZ167" s="1"/>
      <c r="KWA167" s="1"/>
      <c r="KWB167" s="1"/>
      <c r="KWC167" s="1"/>
      <c r="KWD167" s="1"/>
      <c r="KWE167" s="1"/>
      <c r="KWF167" s="1"/>
      <c r="KWG167" s="1"/>
      <c r="KWH167" s="1"/>
      <c r="KWI167" s="1"/>
      <c r="KWJ167" s="1"/>
      <c r="KWK167" s="1"/>
      <c r="KWL167" s="1"/>
      <c r="KWM167" s="1"/>
      <c r="KWN167" s="1"/>
      <c r="KWO167" s="1"/>
      <c r="KWP167" s="1"/>
      <c r="KWQ167" s="1"/>
      <c r="KWR167" s="1"/>
      <c r="KWS167" s="1"/>
      <c r="KWT167" s="1"/>
      <c r="KWU167" s="1"/>
      <c r="KWV167" s="1"/>
      <c r="KWW167" s="1"/>
      <c r="KWX167" s="1"/>
      <c r="KWY167" s="1"/>
      <c r="KWZ167" s="1"/>
      <c r="KXA167" s="1"/>
      <c r="KXB167" s="1"/>
      <c r="KXC167" s="1"/>
      <c r="KXD167" s="1"/>
      <c r="KXE167" s="1"/>
      <c r="KXF167" s="1"/>
      <c r="KXG167" s="1"/>
      <c r="KXH167" s="1"/>
      <c r="KXI167" s="1"/>
      <c r="KXJ167" s="1"/>
      <c r="KXK167" s="1"/>
      <c r="KXL167" s="1"/>
      <c r="KXM167" s="1"/>
      <c r="KXN167" s="1"/>
      <c r="KXO167" s="1"/>
      <c r="KXP167" s="1"/>
      <c r="KXQ167" s="1"/>
      <c r="KXR167" s="1"/>
      <c r="KXS167" s="1"/>
      <c r="KXT167" s="1"/>
      <c r="KXU167" s="1"/>
      <c r="KXV167" s="1"/>
      <c r="KXW167" s="1"/>
      <c r="KXX167" s="1"/>
      <c r="KXY167" s="1"/>
      <c r="KXZ167" s="1"/>
      <c r="KYA167" s="1"/>
      <c r="KYB167" s="1"/>
      <c r="KYC167" s="1"/>
      <c r="KYD167" s="1"/>
      <c r="KYE167" s="1"/>
      <c r="KYF167" s="1"/>
      <c r="KYG167" s="1"/>
      <c r="KYH167" s="1"/>
      <c r="KYI167" s="1"/>
      <c r="KYJ167" s="1"/>
      <c r="KYK167" s="1"/>
      <c r="KYL167" s="1"/>
      <c r="KYM167" s="1"/>
      <c r="KYN167" s="1"/>
      <c r="KYO167" s="1"/>
      <c r="KYP167" s="1"/>
      <c r="KYQ167" s="1"/>
      <c r="KYR167" s="1"/>
      <c r="KYS167" s="1"/>
      <c r="KYT167" s="1"/>
      <c r="KYU167" s="1"/>
      <c r="KYV167" s="1"/>
      <c r="KYW167" s="1"/>
      <c r="KYX167" s="1"/>
      <c r="KYY167" s="1"/>
      <c r="KYZ167" s="1"/>
      <c r="KZA167" s="1"/>
      <c r="KZB167" s="1"/>
      <c r="KZC167" s="1"/>
      <c r="KZD167" s="1"/>
      <c r="KZE167" s="1"/>
      <c r="KZF167" s="1"/>
      <c r="KZG167" s="1"/>
      <c r="KZH167" s="1"/>
      <c r="KZI167" s="1"/>
      <c r="KZJ167" s="1"/>
      <c r="KZK167" s="1"/>
      <c r="KZL167" s="1"/>
      <c r="KZM167" s="1"/>
      <c r="KZN167" s="1"/>
      <c r="KZO167" s="1"/>
      <c r="KZP167" s="1"/>
      <c r="KZQ167" s="1"/>
      <c r="KZR167" s="1"/>
      <c r="KZS167" s="1"/>
      <c r="KZT167" s="1"/>
      <c r="KZU167" s="1"/>
      <c r="KZV167" s="1"/>
      <c r="KZW167" s="1"/>
      <c r="KZX167" s="1"/>
      <c r="KZY167" s="1"/>
      <c r="KZZ167" s="1"/>
      <c r="LAA167" s="1"/>
      <c r="LAB167" s="1"/>
      <c r="LAC167" s="1"/>
      <c r="LAD167" s="1"/>
      <c r="LAE167" s="1"/>
      <c r="LAF167" s="1"/>
      <c r="LAG167" s="1"/>
      <c r="LAH167" s="1"/>
      <c r="LAI167" s="1"/>
      <c r="LAJ167" s="1"/>
      <c r="LAK167" s="1"/>
      <c r="LAL167" s="1"/>
      <c r="LAM167" s="1"/>
      <c r="LAN167" s="1"/>
      <c r="LAO167" s="1"/>
      <c r="LAP167" s="1"/>
      <c r="LAQ167" s="1"/>
      <c r="LAR167" s="1"/>
      <c r="LAS167" s="1"/>
      <c r="LAT167" s="1"/>
      <c r="LAU167" s="1"/>
      <c r="LAV167" s="1"/>
      <c r="LAW167" s="1"/>
      <c r="LAX167" s="1"/>
      <c r="LAY167" s="1"/>
      <c r="LAZ167" s="1"/>
      <c r="LBA167" s="1"/>
      <c r="LBB167" s="1"/>
      <c r="LBC167" s="1"/>
      <c r="LBD167" s="1"/>
      <c r="LBE167" s="1"/>
      <c r="LBF167" s="1"/>
      <c r="LBG167" s="1"/>
      <c r="LBH167" s="1"/>
      <c r="LBI167" s="1"/>
      <c r="LBJ167" s="1"/>
      <c r="LBK167" s="1"/>
      <c r="LBL167" s="1"/>
      <c r="LBM167" s="1"/>
      <c r="LBN167" s="1"/>
      <c r="LBO167" s="1"/>
      <c r="LBP167" s="1"/>
      <c r="LBQ167" s="1"/>
      <c r="LBR167" s="1"/>
      <c r="LBS167" s="1"/>
      <c r="LBT167" s="1"/>
      <c r="LBU167" s="1"/>
      <c r="LBV167" s="1"/>
      <c r="LBW167" s="1"/>
      <c r="LBX167" s="1"/>
      <c r="LBY167" s="1"/>
      <c r="LBZ167" s="1"/>
      <c r="LCA167" s="1"/>
      <c r="LCB167" s="1"/>
      <c r="LCC167" s="1"/>
      <c r="LCD167" s="1"/>
      <c r="LCE167" s="1"/>
      <c r="LCF167" s="1"/>
      <c r="LCG167" s="1"/>
      <c r="LCH167" s="1"/>
      <c r="LCI167" s="1"/>
      <c r="LCJ167" s="1"/>
      <c r="LCK167" s="1"/>
      <c r="LCL167" s="1"/>
      <c r="LCM167" s="1"/>
      <c r="LCN167" s="1"/>
      <c r="LCO167" s="1"/>
      <c r="LCP167" s="1"/>
      <c r="LCQ167" s="1"/>
      <c r="LCR167" s="1"/>
      <c r="LCS167" s="1"/>
      <c r="LCT167" s="1"/>
      <c r="LCU167" s="1"/>
      <c r="LCV167" s="1"/>
      <c r="LCW167" s="1"/>
      <c r="LCX167" s="1"/>
      <c r="LCY167" s="1"/>
      <c r="LCZ167" s="1"/>
      <c r="LDA167" s="1"/>
      <c r="LDB167" s="1"/>
      <c r="LDC167" s="1"/>
      <c r="LDD167" s="1"/>
      <c r="LDE167" s="1"/>
      <c r="LDF167" s="1"/>
      <c r="LDG167" s="1"/>
      <c r="LDH167" s="1"/>
      <c r="LDI167" s="1"/>
      <c r="LDJ167" s="1"/>
      <c r="LDK167" s="1"/>
      <c r="LDL167" s="1"/>
      <c r="LDM167" s="1"/>
      <c r="LDN167" s="1"/>
      <c r="LDO167" s="1"/>
      <c r="LDP167" s="1"/>
      <c r="LDQ167" s="1"/>
      <c r="LDR167" s="1"/>
      <c r="LDS167" s="1"/>
      <c r="LDT167" s="1"/>
      <c r="LDU167" s="1"/>
      <c r="LDV167" s="1"/>
      <c r="LDW167" s="1"/>
      <c r="LDX167" s="1"/>
      <c r="LDY167" s="1"/>
      <c r="LDZ167" s="1"/>
      <c r="LEA167" s="1"/>
      <c r="LEB167" s="1"/>
      <c r="LEC167" s="1"/>
      <c r="LED167" s="1"/>
      <c r="LEE167" s="1"/>
      <c r="LEF167" s="1"/>
      <c r="LEG167" s="1"/>
      <c r="LEH167" s="1"/>
      <c r="LEI167" s="1"/>
      <c r="LEJ167" s="1"/>
      <c r="LEK167" s="1"/>
      <c r="LEL167" s="1"/>
      <c r="LEM167" s="1"/>
      <c r="LEN167" s="1"/>
      <c r="LEO167" s="1"/>
      <c r="LEP167" s="1"/>
      <c r="LEQ167" s="1"/>
      <c r="LER167" s="1"/>
      <c r="LES167" s="1"/>
      <c r="LET167" s="1"/>
      <c r="LEU167" s="1"/>
      <c r="LEV167" s="1"/>
      <c r="LEW167" s="1"/>
      <c r="LEX167" s="1"/>
      <c r="LEY167" s="1"/>
      <c r="LEZ167" s="1"/>
      <c r="LFA167" s="1"/>
      <c r="LFB167" s="1"/>
      <c r="LFC167" s="1"/>
      <c r="LFD167" s="1"/>
      <c r="LFE167" s="1"/>
      <c r="LFF167" s="1"/>
      <c r="LFG167" s="1"/>
      <c r="LFH167" s="1"/>
      <c r="LFI167" s="1"/>
      <c r="LFJ167" s="1"/>
      <c r="LFK167" s="1"/>
      <c r="LFL167" s="1"/>
      <c r="LFM167" s="1"/>
      <c r="LFN167" s="1"/>
      <c r="LFO167" s="1"/>
      <c r="LFP167" s="1"/>
      <c r="LFQ167" s="1"/>
      <c r="LFR167" s="1"/>
      <c r="LFS167" s="1"/>
      <c r="LFT167" s="1"/>
      <c r="LFU167" s="1"/>
      <c r="LFV167" s="1"/>
      <c r="LFW167" s="1"/>
      <c r="LFX167" s="1"/>
      <c r="LFY167" s="1"/>
      <c r="LFZ167" s="1"/>
      <c r="LGA167" s="1"/>
      <c r="LGB167" s="1"/>
      <c r="LGC167" s="1"/>
      <c r="LGD167" s="1"/>
      <c r="LGE167" s="1"/>
      <c r="LGF167" s="1"/>
      <c r="LGG167" s="1"/>
      <c r="LGH167" s="1"/>
      <c r="LGI167" s="1"/>
      <c r="LGJ167" s="1"/>
      <c r="LGK167" s="1"/>
      <c r="LGL167" s="1"/>
      <c r="LGM167" s="1"/>
      <c r="LGN167" s="1"/>
      <c r="LGO167" s="1"/>
      <c r="LGP167" s="1"/>
      <c r="LGQ167" s="1"/>
      <c r="LGR167" s="1"/>
      <c r="LGS167" s="1"/>
      <c r="LGT167" s="1"/>
      <c r="LGU167" s="1"/>
      <c r="LGV167" s="1"/>
      <c r="LGW167" s="1"/>
      <c r="LGX167" s="1"/>
      <c r="LGY167" s="1"/>
      <c r="LGZ167" s="1"/>
      <c r="LHA167" s="1"/>
      <c r="LHB167" s="1"/>
      <c r="LHC167" s="1"/>
      <c r="LHD167" s="1"/>
      <c r="LHE167" s="1"/>
      <c r="LHF167" s="1"/>
      <c r="LHG167" s="1"/>
      <c r="LHH167" s="1"/>
      <c r="LHI167" s="1"/>
      <c r="LHJ167" s="1"/>
      <c r="LHK167" s="1"/>
      <c r="LHL167" s="1"/>
      <c r="LHM167" s="1"/>
      <c r="LHN167" s="1"/>
      <c r="LHO167" s="1"/>
      <c r="LHP167" s="1"/>
      <c r="LHQ167" s="1"/>
      <c r="LHR167" s="1"/>
      <c r="LHS167" s="1"/>
      <c r="LHT167" s="1"/>
      <c r="LHU167" s="1"/>
      <c r="LHV167" s="1"/>
      <c r="LHW167" s="1"/>
      <c r="LHX167" s="1"/>
      <c r="LHY167" s="1"/>
      <c r="LHZ167" s="1"/>
      <c r="LIA167" s="1"/>
      <c r="LIB167" s="1"/>
      <c r="LIC167" s="1"/>
      <c r="LID167" s="1"/>
      <c r="LIE167" s="1"/>
      <c r="LIF167" s="1"/>
      <c r="LIG167" s="1"/>
      <c r="LIH167" s="1"/>
      <c r="LII167" s="1"/>
      <c r="LIJ167" s="1"/>
      <c r="LIK167" s="1"/>
      <c r="LIL167" s="1"/>
      <c r="LIM167" s="1"/>
      <c r="LIN167" s="1"/>
      <c r="LIO167" s="1"/>
      <c r="LIP167" s="1"/>
      <c r="LIQ167" s="1"/>
      <c r="LIR167" s="1"/>
      <c r="LIS167" s="1"/>
      <c r="LIT167" s="1"/>
      <c r="LIU167" s="1"/>
      <c r="LIV167" s="1"/>
      <c r="LIW167" s="1"/>
      <c r="LIX167" s="1"/>
      <c r="LIY167" s="1"/>
      <c r="LIZ167" s="1"/>
      <c r="LJA167" s="1"/>
      <c r="LJB167" s="1"/>
      <c r="LJC167" s="1"/>
      <c r="LJD167" s="1"/>
      <c r="LJE167" s="1"/>
      <c r="LJF167" s="1"/>
      <c r="LJG167" s="1"/>
      <c r="LJH167" s="1"/>
      <c r="LJI167" s="1"/>
      <c r="LJJ167" s="1"/>
      <c r="LJK167" s="1"/>
      <c r="LJL167" s="1"/>
      <c r="LJM167" s="1"/>
      <c r="LJN167" s="1"/>
      <c r="LJO167" s="1"/>
      <c r="LJP167" s="1"/>
      <c r="LJQ167" s="1"/>
      <c r="LJR167" s="1"/>
      <c r="LJS167" s="1"/>
      <c r="LJT167" s="1"/>
      <c r="LJU167" s="1"/>
      <c r="LJV167" s="1"/>
      <c r="LJW167" s="1"/>
      <c r="LJX167" s="1"/>
      <c r="LJY167" s="1"/>
      <c r="LJZ167" s="1"/>
      <c r="LKA167" s="1"/>
      <c r="LKB167" s="1"/>
      <c r="LKC167" s="1"/>
      <c r="LKD167" s="1"/>
      <c r="LKE167" s="1"/>
      <c r="LKF167" s="1"/>
      <c r="LKG167" s="1"/>
      <c r="LKH167" s="1"/>
      <c r="LKI167" s="1"/>
      <c r="LKJ167" s="1"/>
      <c r="LKK167" s="1"/>
      <c r="LKL167" s="1"/>
      <c r="LKM167" s="1"/>
      <c r="LKN167" s="1"/>
      <c r="LKO167" s="1"/>
      <c r="LKP167" s="1"/>
      <c r="LKQ167" s="1"/>
      <c r="LKR167" s="1"/>
      <c r="LKS167" s="1"/>
      <c r="LKT167" s="1"/>
      <c r="LKU167" s="1"/>
      <c r="LKV167" s="1"/>
      <c r="LKW167" s="1"/>
      <c r="LKX167" s="1"/>
      <c r="LKY167" s="1"/>
      <c r="LKZ167" s="1"/>
      <c r="LLA167" s="1"/>
      <c r="LLB167" s="1"/>
      <c r="LLC167" s="1"/>
      <c r="LLD167" s="1"/>
      <c r="LLE167" s="1"/>
      <c r="LLF167" s="1"/>
      <c r="LLG167" s="1"/>
      <c r="LLH167" s="1"/>
      <c r="LLI167" s="1"/>
      <c r="LLJ167" s="1"/>
      <c r="LLK167" s="1"/>
      <c r="LLL167" s="1"/>
      <c r="LLM167" s="1"/>
      <c r="LLN167" s="1"/>
      <c r="LLO167" s="1"/>
      <c r="LLP167" s="1"/>
      <c r="LLQ167" s="1"/>
      <c r="LLR167" s="1"/>
      <c r="LLS167" s="1"/>
      <c r="LLT167" s="1"/>
      <c r="LLU167" s="1"/>
      <c r="LLV167" s="1"/>
      <c r="LLW167" s="1"/>
      <c r="LLX167" s="1"/>
      <c r="LLY167" s="1"/>
      <c r="LLZ167" s="1"/>
      <c r="LMA167" s="1"/>
      <c r="LMB167" s="1"/>
      <c r="LMC167" s="1"/>
      <c r="LMD167" s="1"/>
      <c r="LME167" s="1"/>
      <c r="LMF167" s="1"/>
      <c r="LMG167" s="1"/>
      <c r="LMH167" s="1"/>
      <c r="LMI167" s="1"/>
      <c r="LMJ167" s="1"/>
      <c r="LMK167" s="1"/>
      <c r="LML167" s="1"/>
      <c r="LMM167" s="1"/>
      <c r="LMN167" s="1"/>
      <c r="LMO167" s="1"/>
      <c r="LMP167" s="1"/>
      <c r="LMQ167" s="1"/>
      <c r="LMR167" s="1"/>
      <c r="LMS167" s="1"/>
      <c r="LMT167" s="1"/>
      <c r="LMU167" s="1"/>
      <c r="LMV167" s="1"/>
      <c r="LMW167" s="1"/>
      <c r="LMX167" s="1"/>
      <c r="LMY167" s="1"/>
      <c r="LMZ167" s="1"/>
      <c r="LNA167" s="1"/>
      <c r="LNB167" s="1"/>
      <c r="LNC167" s="1"/>
      <c r="LND167" s="1"/>
      <c r="LNE167" s="1"/>
      <c r="LNF167" s="1"/>
      <c r="LNG167" s="1"/>
      <c r="LNH167" s="1"/>
      <c r="LNI167" s="1"/>
      <c r="LNJ167" s="1"/>
      <c r="LNK167" s="1"/>
      <c r="LNL167" s="1"/>
      <c r="LNM167" s="1"/>
      <c r="LNN167" s="1"/>
      <c r="LNO167" s="1"/>
      <c r="LNP167" s="1"/>
      <c r="LNQ167" s="1"/>
      <c r="LNR167" s="1"/>
      <c r="LNS167" s="1"/>
      <c r="LNT167" s="1"/>
      <c r="LNU167" s="1"/>
      <c r="LNV167" s="1"/>
      <c r="LNW167" s="1"/>
      <c r="LNX167" s="1"/>
      <c r="LNY167" s="1"/>
      <c r="LNZ167" s="1"/>
      <c r="LOA167" s="1"/>
      <c r="LOB167" s="1"/>
      <c r="LOC167" s="1"/>
      <c r="LOD167" s="1"/>
      <c r="LOE167" s="1"/>
      <c r="LOF167" s="1"/>
      <c r="LOG167" s="1"/>
      <c r="LOH167" s="1"/>
      <c r="LOI167" s="1"/>
      <c r="LOJ167" s="1"/>
      <c r="LOK167" s="1"/>
      <c r="LOL167" s="1"/>
      <c r="LOM167" s="1"/>
      <c r="LON167" s="1"/>
      <c r="LOO167" s="1"/>
      <c r="LOP167" s="1"/>
      <c r="LOQ167" s="1"/>
      <c r="LOR167" s="1"/>
      <c r="LOS167" s="1"/>
      <c r="LOT167" s="1"/>
      <c r="LOU167" s="1"/>
      <c r="LOV167" s="1"/>
      <c r="LOW167" s="1"/>
      <c r="LOX167" s="1"/>
      <c r="LOY167" s="1"/>
      <c r="LOZ167" s="1"/>
      <c r="LPA167" s="1"/>
      <c r="LPB167" s="1"/>
      <c r="LPC167" s="1"/>
      <c r="LPD167" s="1"/>
      <c r="LPE167" s="1"/>
      <c r="LPF167" s="1"/>
      <c r="LPG167" s="1"/>
      <c r="LPH167" s="1"/>
      <c r="LPI167" s="1"/>
      <c r="LPJ167" s="1"/>
      <c r="LPK167" s="1"/>
      <c r="LPL167" s="1"/>
      <c r="LPM167" s="1"/>
      <c r="LPN167" s="1"/>
      <c r="LPO167" s="1"/>
      <c r="LPP167" s="1"/>
      <c r="LPQ167" s="1"/>
      <c r="LPR167" s="1"/>
      <c r="LPS167" s="1"/>
      <c r="LPT167" s="1"/>
      <c r="LPU167" s="1"/>
      <c r="LPV167" s="1"/>
      <c r="LPW167" s="1"/>
      <c r="LPX167" s="1"/>
      <c r="LPY167" s="1"/>
      <c r="LPZ167" s="1"/>
      <c r="LQA167" s="1"/>
      <c r="LQB167" s="1"/>
      <c r="LQC167" s="1"/>
      <c r="LQD167" s="1"/>
      <c r="LQE167" s="1"/>
      <c r="LQF167" s="1"/>
      <c r="LQG167" s="1"/>
      <c r="LQH167" s="1"/>
      <c r="LQI167" s="1"/>
      <c r="LQJ167" s="1"/>
      <c r="LQK167" s="1"/>
      <c r="LQL167" s="1"/>
      <c r="LQM167" s="1"/>
      <c r="LQN167" s="1"/>
      <c r="LQO167" s="1"/>
      <c r="LQP167" s="1"/>
      <c r="LQQ167" s="1"/>
      <c r="LQR167" s="1"/>
      <c r="LQS167" s="1"/>
      <c r="LQT167" s="1"/>
      <c r="LQU167" s="1"/>
      <c r="LQV167" s="1"/>
      <c r="LQW167" s="1"/>
      <c r="LQX167" s="1"/>
      <c r="LQY167" s="1"/>
      <c r="LQZ167" s="1"/>
      <c r="LRA167" s="1"/>
      <c r="LRB167" s="1"/>
      <c r="LRC167" s="1"/>
      <c r="LRD167" s="1"/>
      <c r="LRE167" s="1"/>
      <c r="LRF167" s="1"/>
      <c r="LRG167" s="1"/>
      <c r="LRH167" s="1"/>
      <c r="LRI167" s="1"/>
      <c r="LRJ167" s="1"/>
      <c r="LRK167" s="1"/>
      <c r="LRL167" s="1"/>
      <c r="LRM167" s="1"/>
      <c r="LRN167" s="1"/>
      <c r="LRO167" s="1"/>
      <c r="LRP167" s="1"/>
      <c r="LRQ167" s="1"/>
      <c r="LRR167" s="1"/>
      <c r="LRS167" s="1"/>
      <c r="LRT167" s="1"/>
      <c r="LRU167" s="1"/>
      <c r="LRV167" s="1"/>
      <c r="LRW167" s="1"/>
      <c r="LRX167" s="1"/>
      <c r="LRY167" s="1"/>
      <c r="LRZ167" s="1"/>
      <c r="LSA167" s="1"/>
      <c r="LSB167" s="1"/>
      <c r="LSC167" s="1"/>
      <c r="LSD167" s="1"/>
      <c r="LSE167" s="1"/>
      <c r="LSF167" s="1"/>
      <c r="LSG167" s="1"/>
      <c r="LSH167" s="1"/>
      <c r="LSI167" s="1"/>
      <c r="LSJ167" s="1"/>
      <c r="LSK167" s="1"/>
      <c r="LSL167" s="1"/>
      <c r="LSM167" s="1"/>
      <c r="LSN167" s="1"/>
      <c r="LSO167" s="1"/>
      <c r="LSP167" s="1"/>
      <c r="LSQ167" s="1"/>
      <c r="LSR167" s="1"/>
      <c r="LSS167" s="1"/>
      <c r="LST167" s="1"/>
      <c r="LSU167" s="1"/>
      <c r="LSV167" s="1"/>
      <c r="LSW167" s="1"/>
      <c r="LSX167" s="1"/>
      <c r="LSY167" s="1"/>
      <c r="LSZ167" s="1"/>
      <c r="LTA167" s="1"/>
      <c r="LTB167" s="1"/>
      <c r="LTC167" s="1"/>
      <c r="LTD167" s="1"/>
      <c r="LTE167" s="1"/>
      <c r="LTF167" s="1"/>
      <c r="LTG167" s="1"/>
      <c r="LTH167" s="1"/>
      <c r="LTI167" s="1"/>
      <c r="LTJ167" s="1"/>
      <c r="LTK167" s="1"/>
      <c r="LTL167" s="1"/>
      <c r="LTM167" s="1"/>
      <c r="LTN167" s="1"/>
      <c r="LTO167" s="1"/>
      <c r="LTP167" s="1"/>
      <c r="LTQ167" s="1"/>
      <c r="LTR167" s="1"/>
      <c r="LTS167" s="1"/>
      <c r="LTT167" s="1"/>
      <c r="LTU167" s="1"/>
      <c r="LTV167" s="1"/>
      <c r="LTW167" s="1"/>
      <c r="LTX167" s="1"/>
      <c r="LTY167" s="1"/>
      <c r="LTZ167" s="1"/>
      <c r="LUA167" s="1"/>
      <c r="LUB167" s="1"/>
      <c r="LUC167" s="1"/>
      <c r="LUD167" s="1"/>
      <c r="LUE167" s="1"/>
      <c r="LUF167" s="1"/>
      <c r="LUG167" s="1"/>
      <c r="LUH167" s="1"/>
      <c r="LUI167" s="1"/>
      <c r="LUJ167" s="1"/>
      <c r="LUK167" s="1"/>
      <c r="LUL167" s="1"/>
      <c r="LUM167" s="1"/>
      <c r="LUN167" s="1"/>
      <c r="LUO167" s="1"/>
      <c r="LUP167" s="1"/>
      <c r="LUQ167" s="1"/>
      <c r="LUR167" s="1"/>
      <c r="LUS167" s="1"/>
      <c r="LUT167" s="1"/>
      <c r="LUU167" s="1"/>
      <c r="LUV167" s="1"/>
      <c r="LUW167" s="1"/>
      <c r="LUX167" s="1"/>
      <c r="LUY167" s="1"/>
      <c r="LUZ167" s="1"/>
      <c r="LVA167" s="1"/>
      <c r="LVB167" s="1"/>
      <c r="LVC167" s="1"/>
      <c r="LVD167" s="1"/>
      <c r="LVE167" s="1"/>
      <c r="LVF167" s="1"/>
      <c r="LVG167" s="1"/>
      <c r="LVH167" s="1"/>
      <c r="LVI167" s="1"/>
      <c r="LVJ167" s="1"/>
      <c r="LVK167" s="1"/>
      <c r="LVL167" s="1"/>
      <c r="LVM167" s="1"/>
      <c r="LVN167" s="1"/>
      <c r="LVO167" s="1"/>
      <c r="LVP167" s="1"/>
      <c r="LVQ167" s="1"/>
      <c r="LVR167" s="1"/>
      <c r="LVS167" s="1"/>
      <c r="LVT167" s="1"/>
      <c r="LVU167" s="1"/>
      <c r="LVV167" s="1"/>
      <c r="LVW167" s="1"/>
      <c r="LVX167" s="1"/>
      <c r="LVY167" s="1"/>
      <c r="LVZ167" s="1"/>
      <c r="LWA167" s="1"/>
      <c r="LWB167" s="1"/>
      <c r="LWC167" s="1"/>
      <c r="LWD167" s="1"/>
      <c r="LWE167" s="1"/>
      <c r="LWF167" s="1"/>
      <c r="LWG167" s="1"/>
      <c r="LWH167" s="1"/>
      <c r="LWI167" s="1"/>
      <c r="LWJ167" s="1"/>
      <c r="LWK167" s="1"/>
      <c r="LWL167" s="1"/>
      <c r="LWM167" s="1"/>
      <c r="LWN167" s="1"/>
      <c r="LWO167" s="1"/>
      <c r="LWP167" s="1"/>
      <c r="LWQ167" s="1"/>
      <c r="LWR167" s="1"/>
      <c r="LWS167" s="1"/>
      <c r="LWT167" s="1"/>
      <c r="LWU167" s="1"/>
      <c r="LWV167" s="1"/>
      <c r="LWW167" s="1"/>
      <c r="LWX167" s="1"/>
      <c r="LWY167" s="1"/>
      <c r="LWZ167" s="1"/>
      <c r="LXA167" s="1"/>
      <c r="LXB167" s="1"/>
      <c r="LXC167" s="1"/>
      <c r="LXD167" s="1"/>
      <c r="LXE167" s="1"/>
      <c r="LXF167" s="1"/>
      <c r="LXG167" s="1"/>
      <c r="LXH167" s="1"/>
      <c r="LXI167" s="1"/>
      <c r="LXJ167" s="1"/>
      <c r="LXK167" s="1"/>
      <c r="LXL167" s="1"/>
      <c r="LXM167" s="1"/>
      <c r="LXN167" s="1"/>
      <c r="LXO167" s="1"/>
      <c r="LXP167" s="1"/>
      <c r="LXQ167" s="1"/>
      <c r="LXR167" s="1"/>
      <c r="LXS167" s="1"/>
      <c r="LXT167" s="1"/>
      <c r="LXU167" s="1"/>
      <c r="LXV167" s="1"/>
      <c r="LXW167" s="1"/>
      <c r="LXX167" s="1"/>
      <c r="LXY167" s="1"/>
      <c r="LXZ167" s="1"/>
      <c r="LYA167" s="1"/>
      <c r="LYB167" s="1"/>
      <c r="LYC167" s="1"/>
      <c r="LYD167" s="1"/>
      <c r="LYE167" s="1"/>
      <c r="LYF167" s="1"/>
      <c r="LYG167" s="1"/>
      <c r="LYH167" s="1"/>
      <c r="LYI167" s="1"/>
      <c r="LYJ167" s="1"/>
      <c r="LYK167" s="1"/>
      <c r="LYL167" s="1"/>
      <c r="LYM167" s="1"/>
      <c r="LYN167" s="1"/>
      <c r="LYO167" s="1"/>
      <c r="LYP167" s="1"/>
      <c r="LYQ167" s="1"/>
      <c r="LYR167" s="1"/>
      <c r="LYS167" s="1"/>
      <c r="LYT167" s="1"/>
      <c r="LYU167" s="1"/>
      <c r="LYV167" s="1"/>
      <c r="LYW167" s="1"/>
      <c r="LYX167" s="1"/>
      <c r="LYY167" s="1"/>
      <c r="LYZ167" s="1"/>
      <c r="LZA167" s="1"/>
      <c r="LZB167" s="1"/>
      <c r="LZC167" s="1"/>
      <c r="LZD167" s="1"/>
      <c r="LZE167" s="1"/>
      <c r="LZF167" s="1"/>
      <c r="LZG167" s="1"/>
      <c r="LZH167" s="1"/>
      <c r="LZI167" s="1"/>
      <c r="LZJ167" s="1"/>
      <c r="LZK167" s="1"/>
      <c r="LZL167" s="1"/>
      <c r="LZM167" s="1"/>
      <c r="LZN167" s="1"/>
      <c r="LZO167" s="1"/>
      <c r="LZP167" s="1"/>
      <c r="LZQ167" s="1"/>
      <c r="LZR167" s="1"/>
      <c r="LZS167" s="1"/>
      <c r="LZT167" s="1"/>
      <c r="LZU167" s="1"/>
      <c r="LZV167" s="1"/>
      <c r="LZW167" s="1"/>
      <c r="LZX167" s="1"/>
      <c r="LZY167" s="1"/>
      <c r="LZZ167" s="1"/>
      <c r="MAA167" s="1"/>
      <c r="MAB167" s="1"/>
      <c r="MAC167" s="1"/>
      <c r="MAD167" s="1"/>
      <c r="MAE167" s="1"/>
      <c r="MAF167" s="1"/>
      <c r="MAG167" s="1"/>
      <c r="MAH167" s="1"/>
      <c r="MAI167" s="1"/>
      <c r="MAJ167" s="1"/>
      <c r="MAK167" s="1"/>
      <c r="MAL167" s="1"/>
      <c r="MAM167" s="1"/>
      <c r="MAN167" s="1"/>
      <c r="MAO167" s="1"/>
      <c r="MAP167" s="1"/>
      <c r="MAQ167" s="1"/>
      <c r="MAR167" s="1"/>
      <c r="MAS167" s="1"/>
      <c r="MAT167" s="1"/>
      <c r="MAU167" s="1"/>
      <c r="MAV167" s="1"/>
      <c r="MAW167" s="1"/>
      <c r="MAX167" s="1"/>
      <c r="MAY167" s="1"/>
      <c r="MAZ167" s="1"/>
      <c r="MBA167" s="1"/>
      <c r="MBB167" s="1"/>
      <c r="MBC167" s="1"/>
      <c r="MBD167" s="1"/>
      <c r="MBE167" s="1"/>
      <c r="MBF167" s="1"/>
      <c r="MBG167" s="1"/>
      <c r="MBH167" s="1"/>
      <c r="MBI167" s="1"/>
      <c r="MBJ167" s="1"/>
      <c r="MBK167" s="1"/>
      <c r="MBL167" s="1"/>
      <c r="MBM167" s="1"/>
      <c r="MBN167" s="1"/>
      <c r="MBO167" s="1"/>
      <c r="MBP167" s="1"/>
      <c r="MBQ167" s="1"/>
      <c r="MBR167" s="1"/>
      <c r="MBS167" s="1"/>
      <c r="MBT167" s="1"/>
      <c r="MBU167" s="1"/>
      <c r="MBV167" s="1"/>
      <c r="MBW167" s="1"/>
      <c r="MBX167" s="1"/>
      <c r="MBY167" s="1"/>
      <c r="MBZ167" s="1"/>
      <c r="MCA167" s="1"/>
      <c r="MCB167" s="1"/>
      <c r="MCC167" s="1"/>
      <c r="MCD167" s="1"/>
      <c r="MCE167" s="1"/>
      <c r="MCF167" s="1"/>
      <c r="MCG167" s="1"/>
      <c r="MCH167" s="1"/>
      <c r="MCI167" s="1"/>
      <c r="MCJ167" s="1"/>
      <c r="MCK167" s="1"/>
      <c r="MCL167" s="1"/>
      <c r="MCM167" s="1"/>
      <c r="MCN167" s="1"/>
      <c r="MCO167" s="1"/>
      <c r="MCP167" s="1"/>
      <c r="MCQ167" s="1"/>
      <c r="MCR167" s="1"/>
      <c r="MCS167" s="1"/>
      <c r="MCT167" s="1"/>
      <c r="MCU167" s="1"/>
      <c r="MCV167" s="1"/>
      <c r="MCW167" s="1"/>
      <c r="MCX167" s="1"/>
      <c r="MCY167" s="1"/>
      <c r="MCZ167" s="1"/>
      <c r="MDA167" s="1"/>
      <c r="MDB167" s="1"/>
      <c r="MDC167" s="1"/>
      <c r="MDD167" s="1"/>
      <c r="MDE167" s="1"/>
      <c r="MDF167" s="1"/>
      <c r="MDG167" s="1"/>
      <c r="MDH167" s="1"/>
      <c r="MDI167" s="1"/>
      <c r="MDJ167" s="1"/>
      <c r="MDK167" s="1"/>
      <c r="MDL167" s="1"/>
      <c r="MDM167" s="1"/>
      <c r="MDN167" s="1"/>
      <c r="MDO167" s="1"/>
      <c r="MDP167" s="1"/>
      <c r="MDQ167" s="1"/>
      <c r="MDR167" s="1"/>
      <c r="MDS167" s="1"/>
      <c r="MDT167" s="1"/>
      <c r="MDU167" s="1"/>
      <c r="MDV167" s="1"/>
      <c r="MDW167" s="1"/>
      <c r="MDX167" s="1"/>
      <c r="MDY167" s="1"/>
      <c r="MDZ167" s="1"/>
      <c r="MEA167" s="1"/>
      <c r="MEB167" s="1"/>
      <c r="MEC167" s="1"/>
      <c r="MED167" s="1"/>
      <c r="MEE167" s="1"/>
      <c r="MEF167" s="1"/>
      <c r="MEG167" s="1"/>
      <c r="MEH167" s="1"/>
      <c r="MEI167" s="1"/>
      <c r="MEJ167" s="1"/>
      <c r="MEK167" s="1"/>
      <c r="MEL167" s="1"/>
      <c r="MEM167" s="1"/>
      <c r="MEN167" s="1"/>
      <c r="MEO167" s="1"/>
      <c r="MEP167" s="1"/>
      <c r="MEQ167" s="1"/>
      <c r="MER167" s="1"/>
      <c r="MES167" s="1"/>
      <c r="MET167" s="1"/>
      <c r="MEU167" s="1"/>
      <c r="MEV167" s="1"/>
      <c r="MEW167" s="1"/>
      <c r="MEX167" s="1"/>
      <c r="MEY167" s="1"/>
      <c r="MEZ167" s="1"/>
      <c r="MFA167" s="1"/>
      <c r="MFB167" s="1"/>
      <c r="MFC167" s="1"/>
      <c r="MFD167" s="1"/>
      <c r="MFE167" s="1"/>
      <c r="MFF167" s="1"/>
      <c r="MFG167" s="1"/>
      <c r="MFH167" s="1"/>
      <c r="MFI167" s="1"/>
      <c r="MFJ167" s="1"/>
      <c r="MFK167" s="1"/>
      <c r="MFL167" s="1"/>
      <c r="MFM167" s="1"/>
      <c r="MFN167" s="1"/>
      <c r="MFO167" s="1"/>
      <c r="MFP167" s="1"/>
      <c r="MFQ167" s="1"/>
      <c r="MFR167" s="1"/>
      <c r="MFS167" s="1"/>
      <c r="MFT167" s="1"/>
      <c r="MFU167" s="1"/>
      <c r="MFV167" s="1"/>
      <c r="MFW167" s="1"/>
      <c r="MFX167" s="1"/>
      <c r="MFY167" s="1"/>
      <c r="MFZ167" s="1"/>
      <c r="MGA167" s="1"/>
      <c r="MGB167" s="1"/>
      <c r="MGC167" s="1"/>
      <c r="MGD167" s="1"/>
      <c r="MGE167" s="1"/>
      <c r="MGF167" s="1"/>
      <c r="MGG167" s="1"/>
      <c r="MGH167" s="1"/>
      <c r="MGI167" s="1"/>
      <c r="MGJ167" s="1"/>
      <c r="MGK167" s="1"/>
      <c r="MGL167" s="1"/>
      <c r="MGM167" s="1"/>
      <c r="MGN167" s="1"/>
      <c r="MGO167" s="1"/>
      <c r="MGP167" s="1"/>
      <c r="MGQ167" s="1"/>
      <c r="MGR167" s="1"/>
      <c r="MGS167" s="1"/>
      <c r="MGT167" s="1"/>
      <c r="MGU167" s="1"/>
      <c r="MGV167" s="1"/>
      <c r="MGW167" s="1"/>
      <c r="MGX167" s="1"/>
      <c r="MGY167" s="1"/>
      <c r="MGZ167" s="1"/>
      <c r="MHA167" s="1"/>
      <c r="MHB167" s="1"/>
      <c r="MHC167" s="1"/>
      <c r="MHD167" s="1"/>
      <c r="MHE167" s="1"/>
      <c r="MHF167" s="1"/>
      <c r="MHG167" s="1"/>
      <c r="MHH167" s="1"/>
      <c r="MHI167" s="1"/>
      <c r="MHJ167" s="1"/>
      <c r="MHK167" s="1"/>
      <c r="MHL167" s="1"/>
      <c r="MHM167" s="1"/>
      <c r="MHN167" s="1"/>
      <c r="MHO167" s="1"/>
      <c r="MHP167" s="1"/>
      <c r="MHQ167" s="1"/>
      <c r="MHR167" s="1"/>
      <c r="MHS167" s="1"/>
      <c r="MHT167" s="1"/>
      <c r="MHU167" s="1"/>
      <c r="MHV167" s="1"/>
      <c r="MHW167" s="1"/>
      <c r="MHX167" s="1"/>
      <c r="MHY167" s="1"/>
      <c r="MHZ167" s="1"/>
      <c r="MIA167" s="1"/>
      <c r="MIB167" s="1"/>
      <c r="MIC167" s="1"/>
      <c r="MID167" s="1"/>
      <c r="MIE167" s="1"/>
      <c r="MIF167" s="1"/>
      <c r="MIG167" s="1"/>
      <c r="MIH167" s="1"/>
      <c r="MII167" s="1"/>
      <c r="MIJ167" s="1"/>
      <c r="MIK167" s="1"/>
      <c r="MIL167" s="1"/>
      <c r="MIM167" s="1"/>
      <c r="MIN167" s="1"/>
      <c r="MIO167" s="1"/>
      <c r="MIP167" s="1"/>
      <c r="MIQ167" s="1"/>
      <c r="MIR167" s="1"/>
      <c r="MIS167" s="1"/>
      <c r="MIT167" s="1"/>
      <c r="MIU167" s="1"/>
      <c r="MIV167" s="1"/>
      <c r="MIW167" s="1"/>
      <c r="MIX167" s="1"/>
      <c r="MIY167" s="1"/>
      <c r="MIZ167" s="1"/>
      <c r="MJA167" s="1"/>
      <c r="MJB167" s="1"/>
      <c r="MJC167" s="1"/>
      <c r="MJD167" s="1"/>
      <c r="MJE167" s="1"/>
      <c r="MJF167" s="1"/>
      <c r="MJG167" s="1"/>
      <c r="MJH167" s="1"/>
      <c r="MJI167" s="1"/>
      <c r="MJJ167" s="1"/>
      <c r="MJK167" s="1"/>
      <c r="MJL167" s="1"/>
      <c r="MJM167" s="1"/>
      <c r="MJN167" s="1"/>
      <c r="MJO167" s="1"/>
      <c r="MJP167" s="1"/>
      <c r="MJQ167" s="1"/>
      <c r="MJR167" s="1"/>
      <c r="MJS167" s="1"/>
      <c r="MJT167" s="1"/>
      <c r="MJU167" s="1"/>
      <c r="MJV167" s="1"/>
      <c r="MJW167" s="1"/>
      <c r="MJX167" s="1"/>
      <c r="MJY167" s="1"/>
      <c r="MJZ167" s="1"/>
      <c r="MKA167" s="1"/>
      <c r="MKB167" s="1"/>
      <c r="MKC167" s="1"/>
      <c r="MKD167" s="1"/>
      <c r="MKE167" s="1"/>
      <c r="MKF167" s="1"/>
      <c r="MKG167" s="1"/>
      <c r="MKH167" s="1"/>
      <c r="MKI167" s="1"/>
      <c r="MKJ167" s="1"/>
      <c r="MKK167" s="1"/>
      <c r="MKL167" s="1"/>
      <c r="MKM167" s="1"/>
      <c r="MKN167" s="1"/>
      <c r="MKO167" s="1"/>
      <c r="MKP167" s="1"/>
      <c r="MKQ167" s="1"/>
      <c r="MKR167" s="1"/>
      <c r="MKS167" s="1"/>
      <c r="MKT167" s="1"/>
      <c r="MKU167" s="1"/>
      <c r="MKV167" s="1"/>
      <c r="MKW167" s="1"/>
      <c r="MKX167" s="1"/>
      <c r="MKY167" s="1"/>
      <c r="MKZ167" s="1"/>
      <c r="MLA167" s="1"/>
      <c r="MLB167" s="1"/>
      <c r="MLC167" s="1"/>
      <c r="MLD167" s="1"/>
      <c r="MLE167" s="1"/>
      <c r="MLF167" s="1"/>
      <c r="MLG167" s="1"/>
      <c r="MLH167" s="1"/>
      <c r="MLI167" s="1"/>
      <c r="MLJ167" s="1"/>
      <c r="MLK167" s="1"/>
      <c r="MLL167" s="1"/>
      <c r="MLM167" s="1"/>
      <c r="MLN167" s="1"/>
      <c r="MLO167" s="1"/>
      <c r="MLP167" s="1"/>
      <c r="MLQ167" s="1"/>
      <c r="MLR167" s="1"/>
      <c r="MLS167" s="1"/>
      <c r="MLT167" s="1"/>
      <c r="MLU167" s="1"/>
      <c r="MLV167" s="1"/>
      <c r="MLW167" s="1"/>
      <c r="MLX167" s="1"/>
      <c r="MLY167" s="1"/>
      <c r="MLZ167" s="1"/>
      <c r="MMA167" s="1"/>
      <c r="MMB167" s="1"/>
      <c r="MMC167" s="1"/>
      <c r="MMD167" s="1"/>
      <c r="MME167" s="1"/>
      <c r="MMF167" s="1"/>
      <c r="MMG167" s="1"/>
      <c r="MMH167" s="1"/>
      <c r="MMI167" s="1"/>
      <c r="MMJ167" s="1"/>
      <c r="MMK167" s="1"/>
      <c r="MML167" s="1"/>
      <c r="MMM167" s="1"/>
      <c r="MMN167" s="1"/>
      <c r="MMO167" s="1"/>
      <c r="MMP167" s="1"/>
      <c r="MMQ167" s="1"/>
      <c r="MMR167" s="1"/>
      <c r="MMS167" s="1"/>
      <c r="MMT167" s="1"/>
      <c r="MMU167" s="1"/>
      <c r="MMV167" s="1"/>
      <c r="MMW167" s="1"/>
      <c r="MMX167" s="1"/>
      <c r="MMY167" s="1"/>
      <c r="MMZ167" s="1"/>
      <c r="MNA167" s="1"/>
      <c r="MNB167" s="1"/>
      <c r="MNC167" s="1"/>
      <c r="MND167" s="1"/>
      <c r="MNE167" s="1"/>
      <c r="MNF167" s="1"/>
      <c r="MNG167" s="1"/>
      <c r="MNH167" s="1"/>
      <c r="MNI167" s="1"/>
      <c r="MNJ167" s="1"/>
      <c r="MNK167" s="1"/>
      <c r="MNL167" s="1"/>
      <c r="MNM167" s="1"/>
      <c r="MNN167" s="1"/>
      <c r="MNO167" s="1"/>
      <c r="MNP167" s="1"/>
      <c r="MNQ167" s="1"/>
      <c r="MNR167" s="1"/>
      <c r="MNS167" s="1"/>
      <c r="MNT167" s="1"/>
      <c r="MNU167" s="1"/>
      <c r="MNV167" s="1"/>
      <c r="MNW167" s="1"/>
      <c r="MNX167" s="1"/>
      <c r="MNY167" s="1"/>
      <c r="MNZ167" s="1"/>
      <c r="MOA167" s="1"/>
      <c r="MOB167" s="1"/>
      <c r="MOC167" s="1"/>
      <c r="MOD167" s="1"/>
      <c r="MOE167" s="1"/>
      <c r="MOF167" s="1"/>
      <c r="MOG167" s="1"/>
      <c r="MOH167" s="1"/>
      <c r="MOI167" s="1"/>
      <c r="MOJ167" s="1"/>
      <c r="MOK167" s="1"/>
      <c r="MOL167" s="1"/>
      <c r="MOM167" s="1"/>
      <c r="MON167" s="1"/>
      <c r="MOO167" s="1"/>
      <c r="MOP167" s="1"/>
      <c r="MOQ167" s="1"/>
      <c r="MOR167" s="1"/>
      <c r="MOS167" s="1"/>
      <c r="MOT167" s="1"/>
      <c r="MOU167" s="1"/>
      <c r="MOV167" s="1"/>
      <c r="MOW167" s="1"/>
      <c r="MOX167" s="1"/>
      <c r="MOY167" s="1"/>
      <c r="MOZ167" s="1"/>
      <c r="MPA167" s="1"/>
      <c r="MPB167" s="1"/>
      <c r="MPC167" s="1"/>
      <c r="MPD167" s="1"/>
      <c r="MPE167" s="1"/>
      <c r="MPF167" s="1"/>
      <c r="MPG167" s="1"/>
      <c r="MPH167" s="1"/>
      <c r="MPI167" s="1"/>
      <c r="MPJ167" s="1"/>
      <c r="MPK167" s="1"/>
      <c r="MPL167" s="1"/>
      <c r="MPM167" s="1"/>
      <c r="MPN167" s="1"/>
      <c r="MPO167" s="1"/>
      <c r="MPP167" s="1"/>
      <c r="MPQ167" s="1"/>
      <c r="MPR167" s="1"/>
      <c r="MPS167" s="1"/>
      <c r="MPT167" s="1"/>
      <c r="MPU167" s="1"/>
      <c r="MPV167" s="1"/>
      <c r="MPW167" s="1"/>
      <c r="MPX167" s="1"/>
      <c r="MPY167" s="1"/>
      <c r="MPZ167" s="1"/>
      <c r="MQA167" s="1"/>
      <c r="MQB167" s="1"/>
      <c r="MQC167" s="1"/>
      <c r="MQD167" s="1"/>
      <c r="MQE167" s="1"/>
      <c r="MQF167" s="1"/>
      <c r="MQG167" s="1"/>
      <c r="MQH167" s="1"/>
      <c r="MQI167" s="1"/>
      <c r="MQJ167" s="1"/>
      <c r="MQK167" s="1"/>
      <c r="MQL167" s="1"/>
      <c r="MQM167" s="1"/>
      <c r="MQN167" s="1"/>
      <c r="MQO167" s="1"/>
      <c r="MQP167" s="1"/>
      <c r="MQQ167" s="1"/>
      <c r="MQR167" s="1"/>
      <c r="MQS167" s="1"/>
      <c r="MQT167" s="1"/>
      <c r="MQU167" s="1"/>
      <c r="MQV167" s="1"/>
      <c r="MQW167" s="1"/>
      <c r="MQX167" s="1"/>
      <c r="MQY167" s="1"/>
      <c r="MQZ167" s="1"/>
      <c r="MRA167" s="1"/>
      <c r="MRB167" s="1"/>
      <c r="MRC167" s="1"/>
      <c r="MRD167" s="1"/>
      <c r="MRE167" s="1"/>
      <c r="MRF167" s="1"/>
      <c r="MRG167" s="1"/>
      <c r="MRH167" s="1"/>
      <c r="MRI167" s="1"/>
      <c r="MRJ167" s="1"/>
      <c r="MRK167" s="1"/>
      <c r="MRL167" s="1"/>
      <c r="MRM167" s="1"/>
      <c r="MRN167" s="1"/>
      <c r="MRO167" s="1"/>
      <c r="MRP167" s="1"/>
      <c r="MRQ167" s="1"/>
      <c r="MRR167" s="1"/>
      <c r="MRS167" s="1"/>
      <c r="MRT167" s="1"/>
      <c r="MRU167" s="1"/>
      <c r="MRV167" s="1"/>
      <c r="MRW167" s="1"/>
      <c r="MRX167" s="1"/>
      <c r="MRY167" s="1"/>
      <c r="MRZ167" s="1"/>
      <c r="MSA167" s="1"/>
      <c r="MSB167" s="1"/>
      <c r="MSC167" s="1"/>
      <c r="MSD167" s="1"/>
      <c r="MSE167" s="1"/>
      <c r="MSF167" s="1"/>
      <c r="MSG167" s="1"/>
      <c r="MSH167" s="1"/>
      <c r="MSI167" s="1"/>
      <c r="MSJ167" s="1"/>
      <c r="MSK167" s="1"/>
      <c r="MSL167" s="1"/>
      <c r="MSM167" s="1"/>
      <c r="MSN167" s="1"/>
      <c r="MSO167" s="1"/>
      <c r="MSP167" s="1"/>
      <c r="MSQ167" s="1"/>
      <c r="MSR167" s="1"/>
      <c r="MSS167" s="1"/>
      <c r="MST167" s="1"/>
      <c r="MSU167" s="1"/>
      <c r="MSV167" s="1"/>
      <c r="MSW167" s="1"/>
      <c r="MSX167" s="1"/>
      <c r="MSY167" s="1"/>
      <c r="MSZ167" s="1"/>
      <c r="MTA167" s="1"/>
      <c r="MTB167" s="1"/>
      <c r="MTC167" s="1"/>
      <c r="MTD167" s="1"/>
      <c r="MTE167" s="1"/>
      <c r="MTF167" s="1"/>
      <c r="MTG167" s="1"/>
      <c r="MTH167" s="1"/>
      <c r="MTI167" s="1"/>
      <c r="MTJ167" s="1"/>
      <c r="MTK167" s="1"/>
      <c r="MTL167" s="1"/>
      <c r="MTM167" s="1"/>
      <c r="MTN167" s="1"/>
      <c r="MTO167" s="1"/>
      <c r="MTP167" s="1"/>
      <c r="MTQ167" s="1"/>
      <c r="MTR167" s="1"/>
      <c r="MTS167" s="1"/>
      <c r="MTT167" s="1"/>
      <c r="MTU167" s="1"/>
      <c r="MTV167" s="1"/>
      <c r="MTW167" s="1"/>
      <c r="MTX167" s="1"/>
      <c r="MTY167" s="1"/>
      <c r="MTZ167" s="1"/>
      <c r="MUA167" s="1"/>
      <c r="MUB167" s="1"/>
      <c r="MUC167" s="1"/>
      <c r="MUD167" s="1"/>
      <c r="MUE167" s="1"/>
      <c r="MUF167" s="1"/>
      <c r="MUG167" s="1"/>
      <c r="MUH167" s="1"/>
      <c r="MUI167" s="1"/>
      <c r="MUJ167" s="1"/>
      <c r="MUK167" s="1"/>
      <c r="MUL167" s="1"/>
      <c r="MUM167" s="1"/>
      <c r="MUN167" s="1"/>
      <c r="MUO167" s="1"/>
      <c r="MUP167" s="1"/>
      <c r="MUQ167" s="1"/>
      <c r="MUR167" s="1"/>
      <c r="MUS167" s="1"/>
      <c r="MUT167" s="1"/>
      <c r="MUU167" s="1"/>
      <c r="MUV167" s="1"/>
      <c r="MUW167" s="1"/>
      <c r="MUX167" s="1"/>
      <c r="MUY167" s="1"/>
      <c r="MUZ167" s="1"/>
      <c r="MVA167" s="1"/>
      <c r="MVB167" s="1"/>
      <c r="MVC167" s="1"/>
      <c r="MVD167" s="1"/>
      <c r="MVE167" s="1"/>
      <c r="MVF167" s="1"/>
      <c r="MVG167" s="1"/>
      <c r="MVH167" s="1"/>
      <c r="MVI167" s="1"/>
      <c r="MVJ167" s="1"/>
      <c r="MVK167" s="1"/>
      <c r="MVL167" s="1"/>
      <c r="MVM167" s="1"/>
      <c r="MVN167" s="1"/>
      <c r="MVO167" s="1"/>
      <c r="MVP167" s="1"/>
      <c r="MVQ167" s="1"/>
      <c r="MVR167" s="1"/>
      <c r="MVS167" s="1"/>
      <c r="MVT167" s="1"/>
      <c r="MVU167" s="1"/>
      <c r="MVV167" s="1"/>
      <c r="MVW167" s="1"/>
      <c r="MVX167" s="1"/>
      <c r="MVY167" s="1"/>
      <c r="MVZ167" s="1"/>
      <c r="MWA167" s="1"/>
      <c r="MWB167" s="1"/>
      <c r="MWC167" s="1"/>
      <c r="MWD167" s="1"/>
      <c r="MWE167" s="1"/>
      <c r="MWF167" s="1"/>
      <c r="MWG167" s="1"/>
      <c r="MWH167" s="1"/>
      <c r="MWI167" s="1"/>
      <c r="MWJ167" s="1"/>
      <c r="MWK167" s="1"/>
      <c r="MWL167" s="1"/>
      <c r="MWM167" s="1"/>
      <c r="MWN167" s="1"/>
      <c r="MWO167" s="1"/>
      <c r="MWP167" s="1"/>
      <c r="MWQ167" s="1"/>
      <c r="MWR167" s="1"/>
      <c r="MWS167" s="1"/>
      <c r="MWT167" s="1"/>
      <c r="MWU167" s="1"/>
      <c r="MWV167" s="1"/>
      <c r="MWW167" s="1"/>
      <c r="MWX167" s="1"/>
      <c r="MWY167" s="1"/>
      <c r="MWZ167" s="1"/>
      <c r="MXA167" s="1"/>
      <c r="MXB167" s="1"/>
      <c r="MXC167" s="1"/>
      <c r="MXD167" s="1"/>
      <c r="MXE167" s="1"/>
      <c r="MXF167" s="1"/>
      <c r="MXG167" s="1"/>
      <c r="MXH167" s="1"/>
      <c r="MXI167" s="1"/>
      <c r="MXJ167" s="1"/>
      <c r="MXK167" s="1"/>
      <c r="MXL167" s="1"/>
      <c r="MXM167" s="1"/>
      <c r="MXN167" s="1"/>
      <c r="MXO167" s="1"/>
      <c r="MXP167" s="1"/>
      <c r="MXQ167" s="1"/>
      <c r="MXR167" s="1"/>
      <c r="MXS167" s="1"/>
      <c r="MXT167" s="1"/>
      <c r="MXU167" s="1"/>
      <c r="MXV167" s="1"/>
      <c r="MXW167" s="1"/>
      <c r="MXX167" s="1"/>
      <c r="MXY167" s="1"/>
      <c r="MXZ167" s="1"/>
      <c r="MYA167" s="1"/>
      <c r="MYB167" s="1"/>
      <c r="MYC167" s="1"/>
      <c r="MYD167" s="1"/>
      <c r="MYE167" s="1"/>
      <c r="MYF167" s="1"/>
      <c r="MYG167" s="1"/>
      <c r="MYH167" s="1"/>
      <c r="MYI167" s="1"/>
      <c r="MYJ167" s="1"/>
      <c r="MYK167" s="1"/>
      <c r="MYL167" s="1"/>
      <c r="MYM167" s="1"/>
      <c r="MYN167" s="1"/>
      <c r="MYO167" s="1"/>
      <c r="MYP167" s="1"/>
      <c r="MYQ167" s="1"/>
      <c r="MYR167" s="1"/>
      <c r="MYS167" s="1"/>
      <c r="MYT167" s="1"/>
      <c r="MYU167" s="1"/>
      <c r="MYV167" s="1"/>
      <c r="MYW167" s="1"/>
      <c r="MYX167" s="1"/>
      <c r="MYY167" s="1"/>
      <c r="MYZ167" s="1"/>
      <c r="MZA167" s="1"/>
      <c r="MZB167" s="1"/>
      <c r="MZC167" s="1"/>
      <c r="MZD167" s="1"/>
      <c r="MZE167" s="1"/>
      <c r="MZF167" s="1"/>
      <c r="MZG167" s="1"/>
      <c r="MZH167" s="1"/>
      <c r="MZI167" s="1"/>
      <c r="MZJ167" s="1"/>
      <c r="MZK167" s="1"/>
      <c r="MZL167" s="1"/>
      <c r="MZM167" s="1"/>
      <c r="MZN167" s="1"/>
      <c r="MZO167" s="1"/>
      <c r="MZP167" s="1"/>
      <c r="MZQ167" s="1"/>
      <c r="MZR167" s="1"/>
      <c r="MZS167" s="1"/>
      <c r="MZT167" s="1"/>
      <c r="MZU167" s="1"/>
      <c r="MZV167" s="1"/>
      <c r="MZW167" s="1"/>
      <c r="MZX167" s="1"/>
      <c r="MZY167" s="1"/>
      <c r="MZZ167" s="1"/>
      <c r="NAA167" s="1"/>
      <c r="NAB167" s="1"/>
      <c r="NAC167" s="1"/>
      <c r="NAD167" s="1"/>
      <c r="NAE167" s="1"/>
      <c r="NAF167" s="1"/>
      <c r="NAG167" s="1"/>
      <c r="NAH167" s="1"/>
      <c r="NAI167" s="1"/>
      <c r="NAJ167" s="1"/>
      <c r="NAK167" s="1"/>
      <c r="NAL167" s="1"/>
      <c r="NAM167" s="1"/>
      <c r="NAN167" s="1"/>
      <c r="NAO167" s="1"/>
      <c r="NAP167" s="1"/>
      <c r="NAQ167" s="1"/>
      <c r="NAR167" s="1"/>
      <c r="NAS167" s="1"/>
      <c r="NAT167" s="1"/>
      <c r="NAU167" s="1"/>
      <c r="NAV167" s="1"/>
      <c r="NAW167" s="1"/>
      <c r="NAX167" s="1"/>
      <c r="NAY167" s="1"/>
      <c r="NAZ167" s="1"/>
      <c r="NBA167" s="1"/>
      <c r="NBB167" s="1"/>
      <c r="NBC167" s="1"/>
      <c r="NBD167" s="1"/>
      <c r="NBE167" s="1"/>
      <c r="NBF167" s="1"/>
      <c r="NBG167" s="1"/>
      <c r="NBH167" s="1"/>
      <c r="NBI167" s="1"/>
      <c r="NBJ167" s="1"/>
      <c r="NBK167" s="1"/>
      <c r="NBL167" s="1"/>
      <c r="NBM167" s="1"/>
      <c r="NBN167" s="1"/>
      <c r="NBO167" s="1"/>
      <c r="NBP167" s="1"/>
      <c r="NBQ167" s="1"/>
      <c r="NBR167" s="1"/>
      <c r="NBS167" s="1"/>
      <c r="NBT167" s="1"/>
      <c r="NBU167" s="1"/>
      <c r="NBV167" s="1"/>
      <c r="NBW167" s="1"/>
      <c r="NBX167" s="1"/>
      <c r="NBY167" s="1"/>
      <c r="NBZ167" s="1"/>
      <c r="NCA167" s="1"/>
      <c r="NCB167" s="1"/>
      <c r="NCC167" s="1"/>
      <c r="NCD167" s="1"/>
      <c r="NCE167" s="1"/>
      <c r="NCF167" s="1"/>
      <c r="NCG167" s="1"/>
      <c r="NCH167" s="1"/>
      <c r="NCI167" s="1"/>
      <c r="NCJ167" s="1"/>
      <c r="NCK167" s="1"/>
      <c r="NCL167" s="1"/>
      <c r="NCM167" s="1"/>
      <c r="NCN167" s="1"/>
      <c r="NCO167" s="1"/>
      <c r="NCP167" s="1"/>
      <c r="NCQ167" s="1"/>
      <c r="NCR167" s="1"/>
      <c r="NCS167" s="1"/>
      <c r="NCT167" s="1"/>
      <c r="NCU167" s="1"/>
      <c r="NCV167" s="1"/>
      <c r="NCW167" s="1"/>
      <c r="NCX167" s="1"/>
      <c r="NCY167" s="1"/>
      <c r="NCZ167" s="1"/>
      <c r="NDA167" s="1"/>
      <c r="NDB167" s="1"/>
      <c r="NDC167" s="1"/>
      <c r="NDD167" s="1"/>
      <c r="NDE167" s="1"/>
      <c r="NDF167" s="1"/>
      <c r="NDG167" s="1"/>
      <c r="NDH167" s="1"/>
      <c r="NDI167" s="1"/>
      <c r="NDJ167" s="1"/>
      <c r="NDK167" s="1"/>
      <c r="NDL167" s="1"/>
      <c r="NDM167" s="1"/>
      <c r="NDN167" s="1"/>
      <c r="NDO167" s="1"/>
      <c r="NDP167" s="1"/>
      <c r="NDQ167" s="1"/>
      <c r="NDR167" s="1"/>
      <c r="NDS167" s="1"/>
      <c r="NDT167" s="1"/>
      <c r="NDU167" s="1"/>
      <c r="NDV167" s="1"/>
      <c r="NDW167" s="1"/>
      <c r="NDX167" s="1"/>
      <c r="NDY167" s="1"/>
      <c r="NDZ167" s="1"/>
      <c r="NEA167" s="1"/>
      <c r="NEB167" s="1"/>
      <c r="NEC167" s="1"/>
      <c r="NED167" s="1"/>
      <c r="NEE167" s="1"/>
      <c r="NEF167" s="1"/>
      <c r="NEG167" s="1"/>
      <c r="NEH167" s="1"/>
      <c r="NEI167" s="1"/>
      <c r="NEJ167" s="1"/>
      <c r="NEK167" s="1"/>
      <c r="NEL167" s="1"/>
      <c r="NEM167" s="1"/>
      <c r="NEN167" s="1"/>
      <c r="NEO167" s="1"/>
      <c r="NEP167" s="1"/>
      <c r="NEQ167" s="1"/>
      <c r="NER167" s="1"/>
      <c r="NES167" s="1"/>
      <c r="NET167" s="1"/>
      <c r="NEU167" s="1"/>
      <c r="NEV167" s="1"/>
      <c r="NEW167" s="1"/>
      <c r="NEX167" s="1"/>
      <c r="NEY167" s="1"/>
      <c r="NEZ167" s="1"/>
      <c r="NFA167" s="1"/>
      <c r="NFB167" s="1"/>
      <c r="NFC167" s="1"/>
      <c r="NFD167" s="1"/>
      <c r="NFE167" s="1"/>
      <c r="NFF167" s="1"/>
      <c r="NFG167" s="1"/>
      <c r="NFH167" s="1"/>
      <c r="NFI167" s="1"/>
      <c r="NFJ167" s="1"/>
      <c r="NFK167" s="1"/>
      <c r="NFL167" s="1"/>
      <c r="NFM167" s="1"/>
      <c r="NFN167" s="1"/>
      <c r="NFO167" s="1"/>
      <c r="NFP167" s="1"/>
      <c r="NFQ167" s="1"/>
      <c r="NFR167" s="1"/>
      <c r="NFS167" s="1"/>
      <c r="NFT167" s="1"/>
      <c r="NFU167" s="1"/>
      <c r="NFV167" s="1"/>
      <c r="NFW167" s="1"/>
      <c r="NFX167" s="1"/>
      <c r="NFY167" s="1"/>
      <c r="NFZ167" s="1"/>
      <c r="NGA167" s="1"/>
      <c r="NGB167" s="1"/>
      <c r="NGC167" s="1"/>
      <c r="NGD167" s="1"/>
      <c r="NGE167" s="1"/>
      <c r="NGF167" s="1"/>
      <c r="NGG167" s="1"/>
      <c r="NGH167" s="1"/>
      <c r="NGI167" s="1"/>
      <c r="NGJ167" s="1"/>
      <c r="NGK167" s="1"/>
      <c r="NGL167" s="1"/>
      <c r="NGM167" s="1"/>
      <c r="NGN167" s="1"/>
      <c r="NGO167" s="1"/>
      <c r="NGP167" s="1"/>
      <c r="NGQ167" s="1"/>
      <c r="NGR167" s="1"/>
      <c r="NGS167" s="1"/>
      <c r="NGT167" s="1"/>
      <c r="NGU167" s="1"/>
      <c r="NGV167" s="1"/>
      <c r="NGW167" s="1"/>
      <c r="NGX167" s="1"/>
      <c r="NGY167" s="1"/>
      <c r="NGZ167" s="1"/>
      <c r="NHA167" s="1"/>
      <c r="NHB167" s="1"/>
      <c r="NHC167" s="1"/>
      <c r="NHD167" s="1"/>
      <c r="NHE167" s="1"/>
      <c r="NHF167" s="1"/>
      <c r="NHG167" s="1"/>
      <c r="NHH167" s="1"/>
      <c r="NHI167" s="1"/>
      <c r="NHJ167" s="1"/>
      <c r="NHK167" s="1"/>
      <c r="NHL167" s="1"/>
      <c r="NHM167" s="1"/>
      <c r="NHN167" s="1"/>
      <c r="NHO167" s="1"/>
      <c r="NHP167" s="1"/>
      <c r="NHQ167" s="1"/>
      <c r="NHR167" s="1"/>
      <c r="NHS167" s="1"/>
      <c r="NHT167" s="1"/>
      <c r="NHU167" s="1"/>
      <c r="NHV167" s="1"/>
      <c r="NHW167" s="1"/>
      <c r="NHX167" s="1"/>
      <c r="NHY167" s="1"/>
      <c r="NHZ167" s="1"/>
      <c r="NIA167" s="1"/>
      <c r="NIB167" s="1"/>
      <c r="NIC167" s="1"/>
      <c r="NID167" s="1"/>
      <c r="NIE167" s="1"/>
      <c r="NIF167" s="1"/>
      <c r="NIG167" s="1"/>
      <c r="NIH167" s="1"/>
      <c r="NII167" s="1"/>
      <c r="NIJ167" s="1"/>
      <c r="NIK167" s="1"/>
      <c r="NIL167" s="1"/>
      <c r="NIM167" s="1"/>
      <c r="NIN167" s="1"/>
      <c r="NIO167" s="1"/>
      <c r="NIP167" s="1"/>
      <c r="NIQ167" s="1"/>
      <c r="NIR167" s="1"/>
      <c r="NIS167" s="1"/>
      <c r="NIT167" s="1"/>
      <c r="NIU167" s="1"/>
      <c r="NIV167" s="1"/>
      <c r="NIW167" s="1"/>
      <c r="NIX167" s="1"/>
      <c r="NIY167" s="1"/>
      <c r="NIZ167" s="1"/>
      <c r="NJA167" s="1"/>
      <c r="NJB167" s="1"/>
      <c r="NJC167" s="1"/>
      <c r="NJD167" s="1"/>
      <c r="NJE167" s="1"/>
      <c r="NJF167" s="1"/>
      <c r="NJG167" s="1"/>
      <c r="NJH167" s="1"/>
      <c r="NJI167" s="1"/>
      <c r="NJJ167" s="1"/>
      <c r="NJK167" s="1"/>
      <c r="NJL167" s="1"/>
      <c r="NJM167" s="1"/>
      <c r="NJN167" s="1"/>
      <c r="NJO167" s="1"/>
      <c r="NJP167" s="1"/>
      <c r="NJQ167" s="1"/>
      <c r="NJR167" s="1"/>
      <c r="NJS167" s="1"/>
      <c r="NJT167" s="1"/>
      <c r="NJU167" s="1"/>
      <c r="NJV167" s="1"/>
      <c r="NJW167" s="1"/>
      <c r="NJX167" s="1"/>
      <c r="NJY167" s="1"/>
      <c r="NJZ167" s="1"/>
      <c r="NKA167" s="1"/>
      <c r="NKB167" s="1"/>
      <c r="NKC167" s="1"/>
      <c r="NKD167" s="1"/>
      <c r="NKE167" s="1"/>
      <c r="NKF167" s="1"/>
      <c r="NKG167" s="1"/>
      <c r="NKH167" s="1"/>
      <c r="NKI167" s="1"/>
      <c r="NKJ167" s="1"/>
      <c r="NKK167" s="1"/>
      <c r="NKL167" s="1"/>
      <c r="NKM167" s="1"/>
      <c r="NKN167" s="1"/>
      <c r="NKO167" s="1"/>
      <c r="NKP167" s="1"/>
      <c r="NKQ167" s="1"/>
      <c r="NKR167" s="1"/>
      <c r="NKS167" s="1"/>
      <c r="NKT167" s="1"/>
      <c r="NKU167" s="1"/>
      <c r="NKV167" s="1"/>
      <c r="NKW167" s="1"/>
      <c r="NKX167" s="1"/>
      <c r="NKY167" s="1"/>
      <c r="NKZ167" s="1"/>
      <c r="NLA167" s="1"/>
      <c r="NLB167" s="1"/>
      <c r="NLC167" s="1"/>
      <c r="NLD167" s="1"/>
      <c r="NLE167" s="1"/>
      <c r="NLF167" s="1"/>
      <c r="NLG167" s="1"/>
      <c r="NLH167" s="1"/>
      <c r="NLI167" s="1"/>
      <c r="NLJ167" s="1"/>
      <c r="NLK167" s="1"/>
      <c r="NLL167" s="1"/>
      <c r="NLM167" s="1"/>
      <c r="NLN167" s="1"/>
      <c r="NLO167" s="1"/>
      <c r="NLP167" s="1"/>
      <c r="NLQ167" s="1"/>
      <c r="NLR167" s="1"/>
      <c r="NLS167" s="1"/>
      <c r="NLT167" s="1"/>
      <c r="NLU167" s="1"/>
      <c r="NLV167" s="1"/>
      <c r="NLW167" s="1"/>
      <c r="NLX167" s="1"/>
      <c r="NLY167" s="1"/>
      <c r="NLZ167" s="1"/>
      <c r="NMA167" s="1"/>
      <c r="NMB167" s="1"/>
      <c r="NMC167" s="1"/>
      <c r="NMD167" s="1"/>
      <c r="NME167" s="1"/>
      <c r="NMF167" s="1"/>
      <c r="NMG167" s="1"/>
      <c r="NMH167" s="1"/>
      <c r="NMI167" s="1"/>
      <c r="NMJ167" s="1"/>
      <c r="NMK167" s="1"/>
      <c r="NML167" s="1"/>
      <c r="NMM167" s="1"/>
      <c r="NMN167" s="1"/>
      <c r="NMO167" s="1"/>
      <c r="NMP167" s="1"/>
      <c r="NMQ167" s="1"/>
      <c r="NMR167" s="1"/>
      <c r="NMS167" s="1"/>
      <c r="NMT167" s="1"/>
      <c r="NMU167" s="1"/>
      <c r="NMV167" s="1"/>
      <c r="NMW167" s="1"/>
      <c r="NMX167" s="1"/>
      <c r="NMY167" s="1"/>
      <c r="NMZ167" s="1"/>
      <c r="NNA167" s="1"/>
      <c r="NNB167" s="1"/>
      <c r="NNC167" s="1"/>
      <c r="NND167" s="1"/>
      <c r="NNE167" s="1"/>
      <c r="NNF167" s="1"/>
      <c r="NNG167" s="1"/>
      <c r="NNH167" s="1"/>
      <c r="NNI167" s="1"/>
      <c r="NNJ167" s="1"/>
      <c r="NNK167" s="1"/>
      <c r="NNL167" s="1"/>
      <c r="NNM167" s="1"/>
      <c r="NNN167" s="1"/>
      <c r="NNO167" s="1"/>
      <c r="NNP167" s="1"/>
      <c r="NNQ167" s="1"/>
      <c r="NNR167" s="1"/>
      <c r="NNS167" s="1"/>
      <c r="NNT167" s="1"/>
      <c r="NNU167" s="1"/>
      <c r="NNV167" s="1"/>
      <c r="NNW167" s="1"/>
      <c r="NNX167" s="1"/>
      <c r="NNY167" s="1"/>
      <c r="NNZ167" s="1"/>
      <c r="NOA167" s="1"/>
      <c r="NOB167" s="1"/>
      <c r="NOC167" s="1"/>
      <c r="NOD167" s="1"/>
      <c r="NOE167" s="1"/>
      <c r="NOF167" s="1"/>
      <c r="NOG167" s="1"/>
      <c r="NOH167" s="1"/>
      <c r="NOI167" s="1"/>
      <c r="NOJ167" s="1"/>
      <c r="NOK167" s="1"/>
      <c r="NOL167" s="1"/>
      <c r="NOM167" s="1"/>
      <c r="NON167" s="1"/>
      <c r="NOO167" s="1"/>
      <c r="NOP167" s="1"/>
      <c r="NOQ167" s="1"/>
      <c r="NOR167" s="1"/>
      <c r="NOS167" s="1"/>
      <c r="NOT167" s="1"/>
      <c r="NOU167" s="1"/>
      <c r="NOV167" s="1"/>
      <c r="NOW167" s="1"/>
      <c r="NOX167" s="1"/>
      <c r="NOY167" s="1"/>
      <c r="NOZ167" s="1"/>
      <c r="NPA167" s="1"/>
      <c r="NPB167" s="1"/>
      <c r="NPC167" s="1"/>
      <c r="NPD167" s="1"/>
      <c r="NPE167" s="1"/>
      <c r="NPF167" s="1"/>
      <c r="NPG167" s="1"/>
      <c r="NPH167" s="1"/>
      <c r="NPI167" s="1"/>
      <c r="NPJ167" s="1"/>
      <c r="NPK167" s="1"/>
      <c r="NPL167" s="1"/>
      <c r="NPM167" s="1"/>
      <c r="NPN167" s="1"/>
      <c r="NPO167" s="1"/>
      <c r="NPP167" s="1"/>
      <c r="NPQ167" s="1"/>
      <c r="NPR167" s="1"/>
      <c r="NPS167" s="1"/>
      <c r="NPT167" s="1"/>
      <c r="NPU167" s="1"/>
      <c r="NPV167" s="1"/>
      <c r="NPW167" s="1"/>
      <c r="NPX167" s="1"/>
      <c r="NPY167" s="1"/>
      <c r="NPZ167" s="1"/>
      <c r="NQA167" s="1"/>
      <c r="NQB167" s="1"/>
      <c r="NQC167" s="1"/>
      <c r="NQD167" s="1"/>
      <c r="NQE167" s="1"/>
      <c r="NQF167" s="1"/>
      <c r="NQG167" s="1"/>
      <c r="NQH167" s="1"/>
      <c r="NQI167" s="1"/>
      <c r="NQJ167" s="1"/>
      <c r="NQK167" s="1"/>
      <c r="NQL167" s="1"/>
      <c r="NQM167" s="1"/>
      <c r="NQN167" s="1"/>
      <c r="NQO167" s="1"/>
      <c r="NQP167" s="1"/>
      <c r="NQQ167" s="1"/>
      <c r="NQR167" s="1"/>
      <c r="NQS167" s="1"/>
      <c r="NQT167" s="1"/>
      <c r="NQU167" s="1"/>
      <c r="NQV167" s="1"/>
      <c r="NQW167" s="1"/>
      <c r="NQX167" s="1"/>
      <c r="NQY167" s="1"/>
      <c r="NQZ167" s="1"/>
      <c r="NRA167" s="1"/>
      <c r="NRB167" s="1"/>
      <c r="NRC167" s="1"/>
      <c r="NRD167" s="1"/>
      <c r="NRE167" s="1"/>
      <c r="NRF167" s="1"/>
      <c r="NRG167" s="1"/>
      <c r="NRH167" s="1"/>
      <c r="NRI167" s="1"/>
      <c r="NRJ167" s="1"/>
      <c r="NRK167" s="1"/>
      <c r="NRL167" s="1"/>
      <c r="NRM167" s="1"/>
      <c r="NRN167" s="1"/>
      <c r="NRO167" s="1"/>
      <c r="NRP167" s="1"/>
      <c r="NRQ167" s="1"/>
      <c r="NRR167" s="1"/>
      <c r="NRS167" s="1"/>
      <c r="NRT167" s="1"/>
      <c r="NRU167" s="1"/>
      <c r="NRV167" s="1"/>
      <c r="NRW167" s="1"/>
      <c r="NRX167" s="1"/>
      <c r="NRY167" s="1"/>
      <c r="NRZ167" s="1"/>
      <c r="NSA167" s="1"/>
      <c r="NSB167" s="1"/>
      <c r="NSC167" s="1"/>
      <c r="NSD167" s="1"/>
      <c r="NSE167" s="1"/>
      <c r="NSF167" s="1"/>
      <c r="NSG167" s="1"/>
      <c r="NSH167" s="1"/>
      <c r="NSI167" s="1"/>
      <c r="NSJ167" s="1"/>
      <c r="NSK167" s="1"/>
      <c r="NSL167" s="1"/>
      <c r="NSM167" s="1"/>
      <c r="NSN167" s="1"/>
      <c r="NSO167" s="1"/>
      <c r="NSP167" s="1"/>
      <c r="NSQ167" s="1"/>
      <c r="NSR167" s="1"/>
      <c r="NSS167" s="1"/>
      <c r="NST167" s="1"/>
      <c r="NSU167" s="1"/>
      <c r="NSV167" s="1"/>
      <c r="NSW167" s="1"/>
      <c r="NSX167" s="1"/>
      <c r="NSY167" s="1"/>
      <c r="NSZ167" s="1"/>
      <c r="NTA167" s="1"/>
      <c r="NTB167" s="1"/>
      <c r="NTC167" s="1"/>
      <c r="NTD167" s="1"/>
      <c r="NTE167" s="1"/>
      <c r="NTF167" s="1"/>
      <c r="NTG167" s="1"/>
      <c r="NTH167" s="1"/>
      <c r="NTI167" s="1"/>
      <c r="NTJ167" s="1"/>
      <c r="NTK167" s="1"/>
      <c r="NTL167" s="1"/>
      <c r="NTM167" s="1"/>
      <c r="NTN167" s="1"/>
      <c r="NTO167" s="1"/>
      <c r="NTP167" s="1"/>
      <c r="NTQ167" s="1"/>
      <c r="NTR167" s="1"/>
      <c r="NTS167" s="1"/>
      <c r="NTT167" s="1"/>
      <c r="NTU167" s="1"/>
      <c r="NTV167" s="1"/>
      <c r="NTW167" s="1"/>
      <c r="NTX167" s="1"/>
      <c r="NTY167" s="1"/>
      <c r="NTZ167" s="1"/>
      <c r="NUA167" s="1"/>
      <c r="NUB167" s="1"/>
      <c r="NUC167" s="1"/>
      <c r="NUD167" s="1"/>
      <c r="NUE167" s="1"/>
      <c r="NUF167" s="1"/>
      <c r="NUG167" s="1"/>
      <c r="NUH167" s="1"/>
      <c r="NUI167" s="1"/>
      <c r="NUJ167" s="1"/>
      <c r="NUK167" s="1"/>
      <c r="NUL167" s="1"/>
      <c r="NUM167" s="1"/>
      <c r="NUN167" s="1"/>
      <c r="NUO167" s="1"/>
      <c r="NUP167" s="1"/>
      <c r="NUQ167" s="1"/>
      <c r="NUR167" s="1"/>
      <c r="NUS167" s="1"/>
      <c r="NUT167" s="1"/>
      <c r="NUU167" s="1"/>
      <c r="NUV167" s="1"/>
      <c r="NUW167" s="1"/>
      <c r="NUX167" s="1"/>
      <c r="NUY167" s="1"/>
      <c r="NUZ167" s="1"/>
      <c r="NVA167" s="1"/>
      <c r="NVB167" s="1"/>
      <c r="NVC167" s="1"/>
      <c r="NVD167" s="1"/>
      <c r="NVE167" s="1"/>
      <c r="NVF167" s="1"/>
      <c r="NVG167" s="1"/>
      <c r="NVH167" s="1"/>
      <c r="NVI167" s="1"/>
      <c r="NVJ167" s="1"/>
      <c r="NVK167" s="1"/>
      <c r="NVL167" s="1"/>
      <c r="NVM167" s="1"/>
      <c r="NVN167" s="1"/>
      <c r="NVO167" s="1"/>
      <c r="NVP167" s="1"/>
      <c r="NVQ167" s="1"/>
      <c r="NVR167" s="1"/>
      <c r="NVS167" s="1"/>
      <c r="NVT167" s="1"/>
      <c r="NVU167" s="1"/>
      <c r="NVV167" s="1"/>
      <c r="NVW167" s="1"/>
      <c r="NVX167" s="1"/>
      <c r="NVY167" s="1"/>
      <c r="NVZ167" s="1"/>
      <c r="NWA167" s="1"/>
      <c r="NWB167" s="1"/>
      <c r="NWC167" s="1"/>
      <c r="NWD167" s="1"/>
      <c r="NWE167" s="1"/>
      <c r="NWF167" s="1"/>
      <c r="NWG167" s="1"/>
      <c r="NWH167" s="1"/>
      <c r="NWI167" s="1"/>
      <c r="NWJ167" s="1"/>
      <c r="NWK167" s="1"/>
      <c r="NWL167" s="1"/>
      <c r="NWM167" s="1"/>
      <c r="NWN167" s="1"/>
      <c r="NWO167" s="1"/>
      <c r="NWP167" s="1"/>
      <c r="NWQ167" s="1"/>
      <c r="NWR167" s="1"/>
      <c r="NWS167" s="1"/>
      <c r="NWT167" s="1"/>
      <c r="NWU167" s="1"/>
      <c r="NWV167" s="1"/>
      <c r="NWW167" s="1"/>
      <c r="NWX167" s="1"/>
      <c r="NWY167" s="1"/>
      <c r="NWZ167" s="1"/>
      <c r="NXA167" s="1"/>
      <c r="NXB167" s="1"/>
      <c r="NXC167" s="1"/>
      <c r="NXD167" s="1"/>
      <c r="NXE167" s="1"/>
      <c r="NXF167" s="1"/>
      <c r="NXG167" s="1"/>
      <c r="NXH167" s="1"/>
      <c r="NXI167" s="1"/>
      <c r="NXJ167" s="1"/>
      <c r="NXK167" s="1"/>
      <c r="NXL167" s="1"/>
      <c r="NXM167" s="1"/>
      <c r="NXN167" s="1"/>
      <c r="NXO167" s="1"/>
      <c r="NXP167" s="1"/>
      <c r="NXQ167" s="1"/>
      <c r="NXR167" s="1"/>
      <c r="NXS167" s="1"/>
      <c r="NXT167" s="1"/>
      <c r="NXU167" s="1"/>
      <c r="NXV167" s="1"/>
      <c r="NXW167" s="1"/>
      <c r="NXX167" s="1"/>
      <c r="NXY167" s="1"/>
      <c r="NXZ167" s="1"/>
      <c r="NYA167" s="1"/>
      <c r="NYB167" s="1"/>
      <c r="NYC167" s="1"/>
      <c r="NYD167" s="1"/>
      <c r="NYE167" s="1"/>
      <c r="NYF167" s="1"/>
      <c r="NYG167" s="1"/>
      <c r="NYH167" s="1"/>
      <c r="NYI167" s="1"/>
      <c r="NYJ167" s="1"/>
      <c r="NYK167" s="1"/>
      <c r="NYL167" s="1"/>
      <c r="NYM167" s="1"/>
      <c r="NYN167" s="1"/>
      <c r="NYO167" s="1"/>
      <c r="NYP167" s="1"/>
      <c r="NYQ167" s="1"/>
      <c r="NYR167" s="1"/>
      <c r="NYS167" s="1"/>
      <c r="NYT167" s="1"/>
      <c r="NYU167" s="1"/>
      <c r="NYV167" s="1"/>
      <c r="NYW167" s="1"/>
      <c r="NYX167" s="1"/>
      <c r="NYY167" s="1"/>
      <c r="NYZ167" s="1"/>
      <c r="NZA167" s="1"/>
      <c r="NZB167" s="1"/>
      <c r="NZC167" s="1"/>
      <c r="NZD167" s="1"/>
      <c r="NZE167" s="1"/>
      <c r="NZF167" s="1"/>
      <c r="NZG167" s="1"/>
      <c r="NZH167" s="1"/>
      <c r="NZI167" s="1"/>
      <c r="NZJ167" s="1"/>
      <c r="NZK167" s="1"/>
      <c r="NZL167" s="1"/>
      <c r="NZM167" s="1"/>
      <c r="NZN167" s="1"/>
      <c r="NZO167" s="1"/>
      <c r="NZP167" s="1"/>
      <c r="NZQ167" s="1"/>
      <c r="NZR167" s="1"/>
      <c r="NZS167" s="1"/>
      <c r="NZT167" s="1"/>
      <c r="NZU167" s="1"/>
      <c r="NZV167" s="1"/>
      <c r="NZW167" s="1"/>
      <c r="NZX167" s="1"/>
      <c r="NZY167" s="1"/>
      <c r="NZZ167" s="1"/>
      <c r="OAA167" s="1"/>
      <c r="OAB167" s="1"/>
      <c r="OAC167" s="1"/>
      <c r="OAD167" s="1"/>
      <c r="OAE167" s="1"/>
      <c r="OAF167" s="1"/>
      <c r="OAG167" s="1"/>
      <c r="OAH167" s="1"/>
      <c r="OAI167" s="1"/>
      <c r="OAJ167" s="1"/>
      <c r="OAK167" s="1"/>
      <c r="OAL167" s="1"/>
      <c r="OAM167" s="1"/>
      <c r="OAN167" s="1"/>
      <c r="OAO167" s="1"/>
      <c r="OAP167" s="1"/>
      <c r="OAQ167" s="1"/>
      <c r="OAR167" s="1"/>
      <c r="OAS167" s="1"/>
      <c r="OAT167" s="1"/>
      <c r="OAU167" s="1"/>
      <c r="OAV167" s="1"/>
      <c r="OAW167" s="1"/>
      <c r="OAX167" s="1"/>
      <c r="OAY167" s="1"/>
      <c r="OAZ167" s="1"/>
      <c r="OBA167" s="1"/>
      <c r="OBB167" s="1"/>
      <c r="OBC167" s="1"/>
      <c r="OBD167" s="1"/>
      <c r="OBE167" s="1"/>
      <c r="OBF167" s="1"/>
      <c r="OBG167" s="1"/>
      <c r="OBH167" s="1"/>
      <c r="OBI167" s="1"/>
      <c r="OBJ167" s="1"/>
      <c r="OBK167" s="1"/>
      <c r="OBL167" s="1"/>
      <c r="OBM167" s="1"/>
      <c r="OBN167" s="1"/>
      <c r="OBO167" s="1"/>
      <c r="OBP167" s="1"/>
      <c r="OBQ167" s="1"/>
      <c r="OBR167" s="1"/>
      <c r="OBS167" s="1"/>
      <c r="OBT167" s="1"/>
      <c r="OBU167" s="1"/>
      <c r="OBV167" s="1"/>
      <c r="OBW167" s="1"/>
      <c r="OBX167" s="1"/>
      <c r="OBY167" s="1"/>
      <c r="OBZ167" s="1"/>
      <c r="OCA167" s="1"/>
      <c r="OCB167" s="1"/>
      <c r="OCC167" s="1"/>
      <c r="OCD167" s="1"/>
      <c r="OCE167" s="1"/>
      <c r="OCF167" s="1"/>
      <c r="OCG167" s="1"/>
      <c r="OCH167" s="1"/>
      <c r="OCI167" s="1"/>
      <c r="OCJ167" s="1"/>
      <c r="OCK167" s="1"/>
      <c r="OCL167" s="1"/>
      <c r="OCM167" s="1"/>
      <c r="OCN167" s="1"/>
      <c r="OCO167" s="1"/>
      <c r="OCP167" s="1"/>
      <c r="OCQ167" s="1"/>
      <c r="OCR167" s="1"/>
      <c r="OCS167" s="1"/>
      <c r="OCT167" s="1"/>
      <c r="OCU167" s="1"/>
      <c r="OCV167" s="1"/>
      <c r="OCW167" s="1"/>
      <c r="OCX167" s="1"/>
      <c r="OCY167" s="1"/>
      <c r="OCZ167" s="1"/>
      <c r="ODA167" s="1"/>
      <c r="ODB167" s="1"/>
      <c r="ODC167" s="1"/>
      <c r="ODD167" s="1"/>
      <c r="ODE167" s="1"/>
      <c r="ODF167" s="1"/>
      <c r="ODG167" s="1"/>
      <c r="ODH167" s="1"/>
      <c r="ODI167" s="1"/>
      <c r="ODJ167" s="1"/>
      <c r="ODK167" s="1"/>
      <c r="ODL167" s="1"/>
      <c r="ODM167" s="1"/>
      <c r="ODN167" s="1"/>
      <c r="ODO167" s="1"/>
      <c r="ODP167" s="1"/>
      <c r="ODQ167" s="1"/>
      <c r="ODR167" s="1"/>
      <c r="ODS167" s="1"/>
      <c r="ODT167" s="1"/>
      <c r="ODU167" s="1"/>
      <c r="ODV167" s="1"/>
      <c r="ODW167" s="1"/>
      <c r="ODX167" s="1"/>
      <c r="ODY167" s="1"/>
      <c r="ODZ167" s="1"/>
      <c r="OEA167" s="1"/>
      <c r="OEB167" s="1"/>
      <c r="OEC167" s="1"/>
      <c r="OED167" s="1"/>
      <c r="OEE167" s="1"/>
      <c r="OEF167" s="1"/>
      <c r="OEG167" s="1"/>
      <c r="OEH167" s="1"/>
      <c r="OEI167" s="1"/>
      <c r="OEJ167" s="1"/>
      <c r="OEK167" s="1"/>
      <c r="OEL167" s="1"/>
      <c r="OEM167" s="1"/>
      <c r="OEN167" s="1"/>
      <c r="OEO167" s="1"/>
      <c r="OEP167" s="1"/>
      <c r="OEQ167" s="1"/>
      <c r="OER167" s="1"/>
      <c r="OES167" s="1"/>
      <c r="OET167" s="1"/>
      <c r="OEU167" s="1"/>
      <c r="OEV167" s="1"/>
      <c r="OEW167" s="1"/>
      <c r="OEX167" s="1"/>
      <c r="OEY167" s="1"/>
      <c r="OEZ167" s="1"/>
      <c r="OFA167" s="1"/>
      <c r="OFB167" s="1"/>
      <c r="OFC167" s="1"/>
      <c r="OFD167" s="1"/>
      <c r="OFE167" s="1"/>
      <c r="OFF167" s="1"/>
      <c r="OFG167" s="1"/>
      <c r="OFH167" s="1"/>
      <c r="OFI167" s="1"/>
      <c r="OFJ167" s="1"/>
      <c r="OFK167" s="1"/>
      <c r="OFL167" s="1"/>
      <c r="OFM167" s="1"/>
      <c r="OFN167" s="1"/>
      <c r="OFO167" s="1"/>
      <c r="OFP167" s="1"/>
      <c r="OFQ167" s="1"/>
      <c r="OFR167" s="1"/>
      <c r="OFS167" s="1"/>
      <c r="OFT167" s="1"/>
      <c r="OFU167" s="1"/>
      <c r="OFV167" s="1"/>
      <c r="OFW167" s="1"/>
      <c r="OFX167" s="1"/>
      <c r="OFY167" s="1"/>
      <c r="OFZ167" s="1"/>
      <c r="OGA167" s="1"/>
      <c r="OGB167" s="1"/>
      <c r="OGC167" s="1"/>
      <c r="OGD167" s="1"/>
      <c r="OGE167" s="1"/>
      <c r="OGF167" s="1"/>
      <c r="OGG167" s="1"/>
      <c r="OGH167" s="1"/>
      <c r="OGI167" s="1"/>
      <c r="OGJ167" s="1"/>
      <c r="OGK167" s="1"/>
      <c r="OGL167" s="1"/>
      <c r="OGM167" s="1"/>
      <c r="OGN167" s="1"/>
      <c r="OGO167" s="1"/>
      <c r="OGP167" s="1"/>
      <c r="OGQ167" s="1"/>
      <c r="OGR167" s="1"/>
      <c r="OGS167" s="1"/>
      <c r="OGT167" s="1"/>
      <c r="OGU167" s="1"/>
      <c r="OGV167" s="1"/>
      <c r="OGW167" s="1"/>
      <c r="OGX167" s="1"/>
      <c r="OGY167" s="1"/>
      <c r="OGZ167" s="1"/>
      <c r="OHA167" s="1"/>
      <c r="OHB167" s="1"/>
      <c r="OHC167" s="1"/>
      <c r="OHD167" s="1"/>
      <c r="OHE167" s="1"/>
      <c r="OHF167" s="1"/>
      <c r="OHG167" s="1"/>
      <c r="OHH167" s="1"/>
      <c r="OHI167" s="1"/>
      <c r="OHJ167" s="1"/>
      <c r="OHK167" s="1"/>
      <c r="OHL167" s="1"/>
      <c r="OHM167" s="1"/>
      <c r="OHN167" s="1"/>
      <c r="OHO167" s="1"/>
      <c r="OHP167" s="1"/>
      <c r="OHQ167" s="1"/>
      <c r="OHR167" s="1"/>
      <c r="OHS167" s="1"/>
      <c r="OHT167" s="1"/>
      <c r="OHU167" s="1"/>
      <c r="OHV167" s="1"/>
      <c r="OHW167" s="1"/>
      <c r="OHX167" s="1"/>
      <c r="OHY167" s="1"/>
      <c r="OHZ167" s="1"/>
      <c r="OIA167" s="1"/>
      <c r="OIB167" s="1"/>
      <c r="OIC167" s="1"/>
      <c r="OID167" s="1"/>
      <c r="OIE167" s="1"/>
      <c r="OIF167" s="1"/>
      <c r="OIG167" s="1"/>
      <c r="OIH167" s="1"/>
      <c r="OII167" s="1"/>
      <c r="OIJ167" s="1"/>
      <c r="OIK167" s="1"/>
      <c r="OIL167" s="1"/>
      <c r="OIM167" s="1"/>
      <c r="OIN167" s="1"/>
      <c r="OIO167" s="1"/>
      <c r="OIP167" s="1"/>
      <c r="OIQ167" s="1"/>
      <c r="OIR167" s="1"/>
      <c r="OIS167" s="1"/>
      <c r="OIT167" s="1"/>
      <c r="OIU167" s="1"/>
      <c r="OIV167" s="1"/>
      <c r="OIW167" s="1"/>
      <c r="OIX167" s="1"/>
      <c r="OIY167" s="1"/>
      <c r="OIZ167" s="1"/>
      <c r="OJA167" s="1"/>
      <c r="OJB167" s="1"/>
      <c r="OJC167" s="1"/>
      <c r="OJD167" s="1"/>
      <c r="OJE167" s="1"/>
      <c r="OJF167" s="1"/>
      <c r="OJG167" s="1"/>
      <c r="OJH167" s="1"/>
      <c r="OJI167" s="1"/>
      <c r="OJJ167" s="1"/>
      <c r="OJK167" s="1"/>
      <c r="OJL167" s="1"/>
      <c r="OJM167" s="1"/>
      <c r="OJN167" s="1"/>
      <c r="OJO167" s="1"/>
      <c r="OJP167" s="1"/>
      <c r="OJQ167" s="1"/>
      <c r="OJR167" s="1"/>
      <c r="OJS167" s="1"/>
      <c r="OJT167" s="1"/>
      <c r="OJU167" s="1"/>
      <c r="OJV167" s="1"/>
      <c r="OJW167" s="1"/>
      <c r="OJX167" s="1"/>
      <c r="OJY167" s="1"/>
      <c r="OJZ167" s="1"/>
      <c r="OKA167" s="1"/>
      <c r="OKB167" s="1"/>
      <c r="OKC167" s="1"/>
      <c r="OKD167" s="1"/>
      <c r="OKE167" s="1"/>
      <c r="OKF167" s="1"/>
      <c r="OKG167" s="1"/>
      <c r="OKH167" s="1"/>
      <c r="OKI167" s="1"/>
      <c r="OKJ167" s="1"/>
      <c r="OKK167" s="1"/>
      <c r="OKL167" s="1"/>
      <c r="OKM167" s="1"/>
      <c r="OKN167" s="1"/>
      <c r="OKO167" s="1"/>
      <c r="OKP167" s="1"/>
      <c r="OKQ167" s="1"/>
      <c r="OKR167" s="1"/>
      <c r="OKS167" s="1"/>
      <c r="OKT167" s="1"/>
      <c r="OKU167" s="1"/>
      <c r="OKV167" s="1"/>
      <c r="OKW167" s="1"/>
      <c r="OKX167" s="1"/>
      <c r="OKY167" s="1"/>
      <c r="OKZ167" s="1"/>
      <c r="OLA167" s="1"/>
      <c r="OLB167" s="1"/>
      <c r="OLC167" s="1"/>
      <c r="OLD167" s="1"/>
      <c r="OLE167" s="1"/>
      <c r="OLF167" s="1"/>
      <c r="OLG167" s="1"/>
      <c r="OLH167" s="1"/>
      <c r="OLI167" s="1"/>
      <c r="OLJ167" s="1"/>
      <c r="OLK167" s="1"/>
      <c r="OLL167" s="1"/>
      <c r="OLM167" s="1"/>
      <c r="OLN167" s="1"/>
      <c r="OLO167" s="1"/>
      <c r="OLP167" s="1"/>
      <c r="OLQ167" s="1"/>
      <c r="OLR167" s="1"/>
      <c r="OLS167" s="1"/>
      <c r="OLT167" s="1"/>
      <c r="OLU167" s="1"/>
      <c r="OLV167" s="1"/>
      <c r="OLW167" s="1"/>
      <c r="OLX167" s="1"/>
      <c r="OLY167" s="1"/>
      <c r="OLZ167" s="1"/>
      <c r="OMA167" s="1"/>
      <c r="OMB167" s="1"/>
      <c r="OMC167" s="1"/>
      <c r="OMD167" s="1"/>
      <c r="OME167" s="1"/>
      <c r="OMF167" s="1"/>
      <c r="OMG167" s="1"/>
      <c r="OMH167" s="1"/>
      <c r="OMI167" s="1"/>
      <c r="OMJ167" s="1"/>
      <c r="OMK167" s="1"/>
      <c r="OML167" s="1"/>
      <c r="OMM167" s="1"/>
      <c r="OMN167" s="1"/>
      <c r="OMO167" s="1"/>
      <c r="OMP167" s="1"/>
      <c r="OMQ167" s="1"/>
      <c r="OMR167" s="1"/>
      <c r="OMS167" s="1"/>
      <c r="OMT167" s="1"/>
      <c r="OMU167" s="1"/>
      <c r="OMV167" s="1"/>
      <c r="OMW167" s="1"/>
      <c r="OMX167" s="1"/>
      <c r="OMY167" s="1"/>
      <c r="OMZ167" s="1"/>
      <c r="ONA167" s="1"/>
      <c r="ONB167" s="1"/>
      <c r="ONC167" s="1"/>
      <c r="OND167" s="1"/>
      <c r="ONE167" s="1"/>
      <c r="ONF167" s="1"/>
      <c r="ONG167" s="1"/>
      <c r="ONH167" s="1"/>
      <c r="ONI167" s="1"/>
      <c r="ONJ167" s="1"/>
      <c r="ONK167" s="1"/>
      <c r="ONL167" s="1"/>
      <c r="ONM167" s="1"/>
      <c r="ONN167" s="1"/>
      <c r="ONO167" s="1"/>
      <c r="ONP167" s="1"/>
      <c r="ONQ167" s="1"/>
      <c r="ONR167" s="1"/>
      <c r="ONS167" s="1"/>
      <c r="ONT167" s="1"/>
      <c r="ONU167" s="1"/>
      <c r="ONV167" s="1"/>
      <c r="ONW167" s="1"/>
      <c r="ONX167" s="1"/>
      <c r="ONY167" s="1"/>
      <c r="ONZ167" s="1"/>
      <c r="OOA167" s="1"/>
      <c r="OOB167" s="1"/>
      <c r="OOC167" s="1"/>
      <c r="OOD167" s="1"/>
      <c r="OOE167" s="1"/>
      <c r="OOF167" s="1"/>
      <c r="OOG167" s="1"/>
      <c r="OOH167" s="1"/>
      <c r="OOI167" s="1"/>
      <c r="OOJ167" s="1"/>
      <c r="OOK167" s="1"/>
      <c r="OOL167" s="1"/>
      <c r="OOM167" s="1"/>
      <c r="OON167" s="1"/>
      <c r="OOO167" s="1"/>
      <c r="OOP167" s="1"/>
      <c r="OOQ167" s="1"/>
      <c r="OOR167" s="1"/>
      <c r="OOS167" s="1"/>
      <c r="OOT167" s="1"/>
      <c r="OOU167" s="1"/>
      <c r="OOV167" s="1"/>
      <c r="OOW167" s="1"/>
      <c r="OOX167" s="1"/>
      <c r="OOY167" s="1"/>
      <c r="OOZ167" s="1"/>
      <c r="OPA167" s="1"/>
      <c r="OPB167" s="1"/>
      <c r="OPC167" s="1"/>
      <c r="OPD167" s="1"/>
      <c r="OPE167" s="1"/>
      <c r="OPF167" s="1"/>
      <c r="OPG167" s="1"/>
      <c r="OPH167" s="1"/>
      <c r="OPI167" s="1"/>
      <c r="OPJ167" s="1"/>
      <c r="OPK167" s="1"/>
      <c r="OPL167" s="1"/>
      <c r="OPM167" s="1"/>
      <c r="OPN167" s="1"/>
      <c r="OPO167" s="1"/>
      <c r="OPP167" s="1"/>
      <c r="OPQ167" s="1"/>
      <c r="OPR167" s="1"/>
      <c r="OPS167" s="1"/>
      <c r="OPT167" s="1"/>
      <c r="OPU167" s="1"/>
      <c r="OPV167" s="1"/>
      <c r="OPW167" s="1"/>
      <c r="OPX167" s="1"/>
      <c r="OPY167" s="1"/>
      <c r="OPZ167" s="1"/>
      <c r="OQA167" s="1"/>
      <c r="OQB167" s="1"/>
      <c r="OQC167" s="1"/>
      <c r="OQD167" s="1"/>
      <c r="OQE167" s="1"/>
      <c r="OQF167" s="1"/>
      <c r="OQG167" s="1"/>
      <c r="OQH167" s="1"/>
      <c r="OQI167" s="1"/>
      <c r="OQJ167" s="1"/>
      <c r="OQK167" s="1"/>
      <c r="OQL167" s="1"/>
      <c r="OQM167" s="1"/>
      <c r="OQN167" s="1"/>
      <c r="OQO167" s="1"/>
      <c r="OQP167" s="1"/>
      <c r="OQQ167" s="1"/>
      <c r="OQR167" s="1"/>
      <c r="OQS167" s="1"/>
      <c r="OQT167" s="1"/>
      <c r="OQU167" s="1"/>
      <c r="OQV167" s="1"/>
      <c r="OQW167" s="1"/>
      <c r="OQX167" s="1"/>
      <c r="OQY167" s="1"/>
      <c r="OQZ167" s="1"/>
      <c r="ORA167" s="1"/>
      <c r="ORB167" s="1"/>
      <c r="ORC167" s="1"/>
      <c r="ORD167" s="1"/>
      <c r="ORE167" s="1"/>
      <c r="ORF167" s="1"/>
      <c r="ORG167" s="1"/>
      <c r="ORH167" s="1"/>
      <c r="ORI167" s="1"/>
      <c r="ORJ167" s="1"/>
      <c r="ORK167" s="1"/>
      <c r="ORL167" s="1"/>
      <c r="ORM167" s="1"/>
      <c r="ORN167" s="1"/>
      <c r="ORO167" s="1"/>
      <c r="ORP167" s="1"/>
      <c r="ORQ167" s="1"/>
      <c r="ORR167" s="1"/>
      <c r="ORS167" s="1"/>
      <c r="ORT167" s="1"/>
      <c r="ORU167" s="1"/>
      <c r="ORV167" s="1"/>
      <c r="ORW167" s="1"/>
      <c r="ORX167" s="1"/>
      <c r="ORY167" s="1"/>
      <c r="ORZ167" s="1"/>
      <c r="OSA167" s="1"/>
      <c r="OSB167" s="1"/>
      <c r="OSC167" s="1"/>
      <c r="OSD167" s="1"/>
      <c r="OSE167" s="1"/>
      <c r="OSF167" s="1"/>
      <c r="OSG167" s="1"/>
      <c r="OSH167" s="1"/>
      <c r="OSI167" s="1"/>
      <c r="OSJ167" s="1"/>
      <c r="OSK167" s="1"/>
      <c r="OSL167" s="1"/>
      <c r="OSM167" s="1"/>
      <c r="OSN167" s="1"/>
      <c r="OSO167" s="1"/>
      <c r="OSP167" s="1"/>
      <c r="OSQ167" s="1"/>
      <c r="OSR167" s="1"/>
      <c r="OSS167" s="1"/>
      <c r="OST167" s="1"/>
      <c r="OSU167" s="1"/>
      <c r="OSV167" s="1"/>
      <c r="OSW167" s="1"/>
      <c r="OSX167" s="1"/>
      <c r="OSY167" s="1"/>
      <c r="OSZ167" s="1"/>
      <c r="OTA167" s="1"/>
      <c r="OTB167" s="1"/>
      <c r="OTC167" s="1"/>
      <c r="OTD167" s="1"/>
      <c r="OTE167" s="1"/>
      <c r="OTF167" s="1"/>
      <c r="OTG167" s="1"/>
      <c r="OTH167" s="1"/>
      <c r="OTI167" s="1"/>
      <c r="OTJ167" s="1"/>
      <c r="OTK167" s="1"/>
      <c r="OTL167" s="1"/>
      <c r="OTM167" s="1"/>
      <c r="OTN167" s="1"/>
      <c r="OTO167" s="1"/>
      <c r="OTP167" s="1"/>
      <c r="OTQ167" s="1"/>
      <c r="OTR167" s="1"/>
      <c r="OTS167" s="1"/>
      <c r="OTT167" s="1"/>
      <c r="OTU167" s="1"/>
      <c r="OTV167" s="1"/>
      <c r="OTW167" s="1"/>
      <c r="OTX167" s="1"/>
      <c r="OTY167" s="1"/>
      <c r="OTZ167" s="1"/>
      <c r="OUA167" s="1"/>
      <c r="OUB167" s="1"/>
      <c r="OUC167" s="1"/>
      <c r="OUD167" s="1"/>
      <c r="OUE167" s="1"/>
      <c r="OUF167" s="1"/>
      <c r="OUG167" s="1"/>
      <c r="OUH167" s="1"/>
      <c r="OUI167" s="1"/>
      <c r="OUJ167" s="1"/>
      <c r="OUK167" s="1"/>
      <c r="OUL167" s="1"/>
      <c r="OUM167" s="1"/>
      <c r="OUN167" s="1"/>
      <c r="OUO167" s="1"/>
      <c r="OUP167" s="1"/>
      <c r="OUQ167" s="1"/>
      <c r="OUR167" s="1"/>
      <c r="OUS167" s="1"/>
      <c r="OUT167" s="1"/>
      <c r="OUU167" s="1"/>
      <c r="OUV167" s="1"/>
      <c r="OUW167" s="1"/>
      <c r="OUX167" s="1"/>
      <c r="OUY167" s="1"/>
      <c r="OUZ167" s="1"/>
      <c r="OVA167" s="1"/>
      <c r="OVB167" s="1"/>
      <c r="OVC167" s="1"/>
      <c r="OVD167" s="1"/>
      <c r="OVE167" s="1"/>
      <c r="OVF167" s="1"/>
      <c r="OVG167" s="1"/>
      <c r="OVH167" s="1"/>
      <c r="OVI167" s="1"/>
      <c r="OVJ167" s="1"/>
      <c r="OVK167" s="1"/>
      <c r="OVL167" s="1"/>
      <c r="OVM167" s="1"/>
      <c r="OVN167" s="1"/>
      <c r="OVO167" s="1"/>
      <c r="OVP167" s="1"/>
      <c r="OVQ167" s="1"/>
      <c r="OVR167" s="1"/>
      <c r="OVS167" s="1"/>
      <c r="OVT167" s="1"/>
      <c r="OVU167" s="1"/>
      <c r="OVV167" s="1"/>
      <c r="OVW167" s="1"/>
      <c r="OVX167" s="1"/>
      <c r="OVY167" s="1"/>
      <c r="OVZ167" s="1"/>
      <c r="OWA167" s="1"/>
      <c r="OWB167" s="1"/>
      <c r="OWC167" s="1"/>
      <c r="OWD167" s="1"/>
      <c r="OWE167" s="1"/>
      <c r="OWF167" s="1"/>
      <c r="OWG167" s="1"/>
      <c r="OWH167" s="1"/>
      <c r="OWI167" s="1"/>
      <c r="OWJ167" s="1"/>
      <c r="OWK167" s="1"/>
      <c r="OWL167" s="1"/>
      <c r="OWM167" s="1"/>
      <c r="OWN167" s="1"/>
      <c r="OWO167" s="1"/>
      <c r="OWP167" s="1"/>
      <c r="OWQ167" s="1"/>
      <c r="OWR167" s="1"/>
      <c r="OWS167" s="1"/>
      <c r="OWT167" s="1"/>
      <c r="OWU167" s="1"/>
      <c r="OWV167" s="1"/>
      <c r="OWW167" s="1"/>
      <c r="OWX167" s="1"/>
      <c r="OWY167" s="1"/>
      <c r="OWZ167" s="1"/>
      <c r="OXA167" s="1"/>
      <c r="OXB167" s="1"/>
      <c r="OXC167" s="1"/>
      <c r="OXD167" s="1"/>
      <c r="OXE167" s="1"/>
      <c r="OXF167" s="1"/>
      <c r="OXG167" s="1"/>
      <c r="OXH167" s="1"/>
      <c r="OXI167" s="1"/>
      <c r="OXJ167" s="1"/>
      <c r="OXK167" s="1"/>
      <c r="OXL167" s="1"/>
      <c r="OXM167" s="1"/>
      <c r="OXN167" s="1"/>
      <c r="OXO167" s="1"/>
      <c r="OXP167" s="1"/>
      <c r="OXQ167" s="1"/>
      <c r="OXR167" s="1"/>
      <c r="OXS167" s="1"/>
      <c r="OXT167" s="1"/>
      <c r="OXU167" s="1"/>
      <c r="OXV167" s="1"/>
      <c r="OXW167" s="1"/>
      <c r="OXX167" s="1"/>
      <c r="OXY167" s="1"/>
      <c r="OXZ167" s="1"/>
      <c r="OYA167" s="1"/>
      <c r="OYB167" s="1"/>
      <c r="OYC167" s="1"/>
      <c r="OYD167" s="1"/>
      <c r="OYE167" s="1"/>
      <c r="OYF167" s="1"/>
      <c r="OYG167" s="1"/>
      <c r="OYH167" s="1"/>
      <c r="OYI167" s="1"/>
      <c r="OYJ167" s="1"/>
      <c r="OYK167" s="1"/>
      <c r="OYL167" s="1"/>
      <c r="OYM167" s="1"/>
      <c r="OYN167" s="1"/>
      <c r="OYO167" s="1"/>
      <c r="OYP167" s="1"/>
      <c r="OYQ167" s="1"/>
      <c r="OYR167" s="1"/>
      <c r="OYS167" s="1"/>
      <c r="OYT167" s="1"/>
      <c r="OYU167" s="1"/>
      <c r="OYV167" s="1"/>
      <c r="OYW167" s="1"/>
      <c r="OYX167" s="1"/>
      <c r="OYY167" s="1"/>
      <c r="OYZ167" s="1"/>
      <c r="OZA167" s="1"/>
      <c r="OZB167" s="1"/>
      <c r="OZC167" s="1"/>
      <c r="OZD167" s="1"/>
      <c r="OZE167" s="1"/>
      <c r="OZF167" s="1"/>
      <c r="OZG167" s="1"/>
      <c r="OZH167" s="1"/>
      <c r="OZI167" s="1"/>
      <c r="OZJ167" s="1"/>
      <c r="OZK167" s="1"/>
      <c r="OZL167" s="1"/>
      <c r="OZM167" s="1"/>
      <c r="OZN167" s="1"/>
      <c r="OZO167" s="1"/>
      <c r="OZP167" s="1"/>
      <c r="OZQ167" s="1"/>
      <c r="OZR167" s="1"/>
      <c r="OZS167" s="1"/>
      <c r="OZT167" s="1"/>
      <c r="OZU167" s="1"/>
      <c r="OZV167" s="1"/>
      <c r="OZW167" s="1"/>
      <c r="OZX167" s="1"/>
      <c r="OZY167" s="1"/>
      <c r="OZZ167" s="1"/>
      <c r="PAA167" s="1"/>
      <c r="PAB167" s="1"/>
      <c r="PAC167" s="1"/>
      <c r="PAD167" s="1"/>
      <c r="PAE167" s="1"/>
      <c r="PAF167" s="1"/>
      <c r="PAG167" s="1"/>
      <c r="PAH167" s="1"/>
      <c r="PAI167" s="1"/>
      <c r="PAJ167" s="1"/>
      <c r="PAK167" s="1"/>
      <c r="PAL167" s="1"/>
      <c r="PAM167" s="1"/>
      <c r="PAN167" s="1"/>
      <c r="PAO167" s="1"/>
      <c r="PAP167" s="1"/>
      <c r="PAQ167" s="1"/>
      <c r="PAR167" s="1"/>
      <c r="PAS167" s="1"/>
      <c r="PAT167" s="1"/>
      <c r="PAU167" s="1"/>
      <c r="PAV167" s="1"/>
      <c r="PAW167" s="1"/>
      <c r="PAX167" s="1"/>
      <c r="PAY167" s="1"/>
      <c r="PAZ167" s="1"/>
      <c r="PBA167" s="1"/>
      <c r="PBB167" s="1"/>
      <c r="PBC167" s="1"/>
      <c r="PBD167" s="1"/>
      <c r="PBE167" s="1"/>
      <c r="PBF167" s="1"/>
      <c r="PBG167" s="1"/>
      <c r="PBH167" s="1"/>
      <c r="PBI167" s="1"/>
      <c r="PBJ167" s="1"/>
      <c r="PBK167" s="1"/>
      <c r="PBL167" s="1"/>
      <c r="PBM167" s="1"/>
      <c r="PBN167" s="1"/>
      <c r="PBO167" s="1"/>
      <c r="PBP167" s="1"/>
      <c r="PBQ167" s="1"/>
      <c r="PBR167" s="1"/>
      <c r="PBS167" s="1"/>
      <c r="PBT167" s="1"/>
      <c r="PBU167" s="1"/>
      <c r="PBV167" s="1"/>
      <c r="PBW167" s="1"/>
      <c r="PBX167" s="1"/>
      <c r="PBY167" s="1"/>
      <c r="PBZ167" s="1"/>
      <c r="PCA167" s="1"/>
      <c r="PCB167" s="1"/>
      <c r="PCC167" s="1"/>
      <c r="PCD167" s="1"/>
      <c r="PCE167" s="1"/>
      <c r="PCF167" s="1"/>
      <c r="PCG167" s="1"/>
      <c r="PCH167" s="1"/>
      <c r="PCI167" s="1"/>
      <c r="PCJ167" s="1"/>
      <c r="PCK167" s="1"/>
      <c r="PCL167" s="1"/>
      <c r="PCM167" s="1"/>
      <c r="PCN167" s="1"/>
      <c r="PCO167" s="1"/>
      <c r="PCP167" s="1"/>
      <c r="PCQ167" s="1"/>
      <c r="PCR167" s="1"/>
      <c r="PCS167" s="1"/>
      <c r="PCT167" s="1"/>
      <c r="PCU167" s="1"/>
      <c r="PCV167" s="1"/>
      <c r="PCW167" s="1"/>
      <c r="PCX167" s="1"/>
      <c r="PCY167" s="1"/>
      <c r="PCZ167" s="1"/>
      <c r="PDA167" s="1"/>
      <c r="PDB167" s="1"/>
      <c r="PDC167" s="1"/>
      <c r="PDD167" s="1"/>
      <c r="PDE167" s="1"/>
      <c r="PDF167" s="1"/>
      <c r="PDG167" s="1"/>
      <c r="PDH167" s="1"/>
      <c r="PDI167" s="1"/>
      <c r="PDJ167" s="1"/>
      <c r="PDK167" s="1"/>
      <c r="PDL167" s="1"/>
      <c r="PDM167" s="1"/>
      <c r="PDN167" s="1"/>
      <c r="PDO167" s="1"/>
      <c r="PDP167" s="1"/>
      <c r="PDQ167" s="1"/>
      <c r="PDR167" s="1"/>
      <c r="PDS167" s="1"/>
      <c r="PDT167" s="1"/>
      <c r="PDU167" s="1"/>
      <c r="PDV167" s="1"/>
      <c r="PDW167" s="1"/>
      <c r="PDX167" s="1"/>
      <c r="PDY167" s="1"/>
      <c r="PDZ167" s="1"/>
      <c r="PEA167" s="1"/>
      <c r="PEB167" s="1"/>
      <c r="PEC167" s="1"/>
      <c r="PED167" s="1"/>
      <c r="PEE167" s="1"/>
      <c r="PEF167" s="1"/>
      <c r="PEG167" s="1"/>
      <c r="PEH167" s="1"/>
      <c r="PEI167" s="1"/>
      <c r="PEJ167" s="1"/>
      <c r="PEK167" s="1"/>
      <c r="PEL167" s="1"/>
      <c r="PEM167" s="1"/>
      <c r="PEN167" s="1"/>
      <c r="PEO167" s="1"/>
      <c r="PEP167" s="1"/>
      <c r="PEQ167" s="1"/>
      <c r="PER167" s="1"/>
      <c r="PES167" s="1"/>
      <c r="PET167" s="1"/>
      <c r="PEU167" s="1"/>
      <c r="PEV167" s="1"/>
      <c r="PEW167" s="1"/>
      <c r="PEX167" s="1"/>
      <c r="PEY167" s="1"/>
      <c r="PEZ167" s="1"/>
      <c r="PFA167" s="1"/>
      <c r="PFB167" s="1"/>
      <c r="PFC167" s="1"/>
      <c r="PFD167" s="1"/>
      <c r="PFE167" s="1"/>
      <c r="PFF167" s="1"/>
      <c r="PFG167" s="1"/>
      <c r="PFH167" s="1"/>
      <c r="PFI167" s="1"/>
      <c r="PFJ167" s="1"/>
      <c r="PFK167" s="1"/>
      <c r="PFL167" s="1"/>
      <c r="PFM167" s="1"/>
      <c r="PFN167" s="1"/>
      <c r="PFO167" s="1"/>
      <c r="PFP167" s="1"/>
      <c r="PFQ167" s="1"/>
      <c r="PFR167" s="1"/>
      <c r="PFS167" s="1"/>
      <c r="PFT167" s="1"/>
      <c r="PFU167" s="1"/>
      <c r="PFV167" s="1"/>
      <c r="PFW167" s="1"/>
      <c r="PFX167" s="1"/>
      <c r="PFY167" s="1"/>
      <c r="PFZ167" s="1"/>
      <c r="PGA167" s="1"/>
      <c r="PGB167" s="1"/>
      <c r="PGC167" s="1"/>
      <c r="PGD167" s="1"/>
      <c r="PGE167" s="1"/>
      <c r="PGF167" s="1"/>
      <c r="PGG167" s="1"/>
      <c r="PGH167" s="1"/>
      <c r="PGI167" s="1"/>
      <c r="PGJ167" s="1"/>
      <c r="PGK167" s="1"/>
      <c r="PGL167" s="1"/>
      <c r="PGM167" s="1"/>
      <c r="PGN167" s="1"/>
      <c r="PGO167" s="1"/>
      <c r="PGP167" s="1"/>
      <c r="PGQ167" s="1"/>
      <c r="PGR167" s="1"/>
      <c r="PGS167" s="1"/>
      <c r="PGT167" s="1"/>
      <c r="PGU167" s="1"/>
      <c r="PGV167" s="1"/>
      <c r="PGW167" s="1"/>
      <c r="PGX167" s="1"/>
      <c r="PGY167" s="1"/>
      <c r="PGZ167" s="1"/>
      <c r="PHA167" s="1"/>
      <c r="PHB167" s="1"/>
      <c r="PHC167" s="1"/>
      <c r="PHD167" s="1"/>
      <c r="PHE167" s="1"/>
      <c r="PHF167" s="1"/>
      <c r="PHG167" s="1"/>
      <c r="PHH167" s="1"/>
      <c r="PHI167" s="1"/>
      <c r="PHJ167" s="1"/>
      <c r="PHK167" s="1"/>
      <c r="PHL167" s="1"/>
      <c r="PHM167" s="1"/>
      <c r="PHN167" s="1"/>
      <c r="PHO167" s="1"/>
      <c r="PHP167" s="1"/>
      <c r="PHQ167" s="1"/>
      <c r="PHR167" s="1"/>
      <c r="PHS167" s="1"/>
      <c r="PHT167" s="1"/>
      <c r="PHU167" s="1"/>
      <c r="PHV167" s="1"/>
      <c r="PHW167" s="1"/>
      <c r="PHX167" s="1"/>
      <c r="PHY167" s="1"/>
      <c r="PHZ167" s="1"/>
      <c r="PIA167" s="1"/>
      <c r="PIB167" s="1"/>
      <c r="PIC167" s="1"/>
      <c r="PID167" s="1"/>
      <c r="PIE167" s="1"/>
      <c r="PIF167" s="1"/>
      <c r="PIG167" s="1"/>
      <c r="PIH167" s="1"/>
      <c r="PII167" s="1"/>
      <c r="PIJ167" s="1"/>
      <c r="PIK167" s="1"/>
      <c r="PIL167" s="1"/>
      <c r="PIM167" s="1"/>
      <c r="PIN167" s="1"/>
      <c r="PIO167" s="1"/>
      <c r="PIP167" s="1"/>
      <c r="PIQ167" s="1"/>
      <c r="PIR167" s="1"/>
      <c r="PIS167" s="1"/>
      <c r="PIT167" s="1"/>
      <c r="PIU167" s="1"/>
      <c r="PIV167" s="1"/>
      <c r="PIW167" s="1"/>
      <c r="PIX167" s="1"/>
      <c r="PIY167" s="1"/>
      <c r="PIZ167" s="1"/>
      <c r="PJA167" s="1"/>
      <c r="PJB167" s="1"/>
      <c r="PJC167" s="1"/>
      <c r="PJD167" s="1"/>
      <c r="PJE167" s="1"/>
      <c r="PJF167" s="1"/>
      <c r="PJG167" s="1"/>
      <c r="PJH167" s="1"/>
      <c r="PJI167" s="1"/>
      <c r="PJJ167" s="1"/>
      <c r="PJK167" s="1"/>
      <c r="PJL167" s="1"/>
      <c r="PJM167" s="1"/>
      <c r="PJN167" s="1"/>
      <c r="PJO167" s="1"/>
      <c r="PJP167" s="1"/>
      <c r="PJQ167" s="1"/>
      <c r="PJR167" s="1"/>
      <c r="PJS167" s="1"/>
      <c r="PJT167" s="1"/>
      <c r="PJU167" s="1"/>
      <c r="PJV167" s="1"/>
      <c r="PJW167" s="1"/>
      <c r="PJX167" s="1"/>
      <c r="PJY167" s="1"/>
      <c r="PJZ167" s="1"/>
      <c r="PKA167" s="1"/>
      <c r="PKB167" s="1"/>
      <c r="PKC167" s="1"/>
      <c r="PKD167" s="1"/>
      <c r="PKE167" s="1"/>
      <c r="PKF167" s="1"/>
      <c r="PKG167" s="1"/>
      <c r="PKH167" s="1"/>
      <c r="PKI167" s="1"/>
      <c r="PKJ167" s="1"/>
      <c r="PKK167" s="1"/>
      <c r="PKL167" s="1"/>
      <c r="PKM167" s="1"/>
      <c r="PKN167" s="1"/>
      <c r="PKO167" s="1"/>
      <c r="PKP167" s="1"/>
      <c r="PKQ167" s="1"/>
      <c r="PKR167" s="1"/>
      <c r="PKS167" s="1"/>
      <c r="PKT167" s="1"/>
      <c r="PKU167" s="1"/>
      <c r="PKV167" s="1"/>
      <c r="PKW167" s="1"/>
      <c r="PKX167" s="1"/>
      <c r="PKY167" s="1"/>
      <c r="PKZ167" s="1"/>
      <c r="PLA167" s="1"/>
      <c r="PLB167" s="1"/>
      <c r="PLC167" s="1"/>
      <c r="PLD167" s="1"/>
      <c r="PLE167" s="1"/>
      <c r="PLF167" s="1"/>
      <c r="PLG167" s="1"/>
      <c r="PLH167" s="1"/>
      <c r="PLI167" s="1"/>
      <c r="PLJ167" s="1"/>
      <c r="PLK167" s="1"/>
      <c r="PLL167" s="1"/>
      <c r="PLM167" s="1"/>
      <c r="PLN167" s="1"/>
      <c r="PLO167" s="1"/>
      <c r="PLP167" s="1"/>
      <c r="PLQ167" s="1"/>
      <c r="PLR167" s="1"/>
      <c r="PLS167" s="1"/>
      <c r="PLT167" s="1"/>
      <c r="PLU167" s="1"/>
      <c r="PLV167" s="1"/>
      <c r="PLW167" s="1"/>
      <c r="PLX167" s="1"/>
      <c r="PLY167" s="1"/>
      <c r="PLZ167" s="1"/>
      <c r="PMA167" s="1"/>
      <c r="PMB167" s="1"/>
      <c r="PMC167" s="1"/>
      <c r="PMD167" s="1"/>
      <c r="PME167" s="1"/>
      <c r="PMF167" s="1"/>
      <c r="PMG167" s="1"/>
      <c r="PMH167" s="1"/>
      <c r="PMI167" s="1"/>
      <c r="PMJ167" s="1"/>
      <c r="PMK167" s="1"/>
      <c r="PML167" s="1"/>
      <c r="PMM167" s="1"/>
      <c r="PMN167" s="1"/>
      <c r="PMO167" s="1"/>
      <c r="PMP167" s="1"/>
      <c r="PMQ167" s="1"/>
      <c r="PMR167" s="1"/>
      <c r="PMS167" s="1"/>
      <c r="PMT167" s="1"/>
      <c r="PMU167" s="1"/>
      <c r="PMV167" s="1"/>
      <c r="PMW167" s="1"/>
      <c r="PMX167" s="1"/>
      <c r="PMY167" s="1"/>
      <c r="PMZ167" s="1"/>
      <c r="PNA167" s="1"/>
      <c r="PNB167" s="1"/>
      <c r="PNC167" s="1"/>
      <c r="PND167" s="1"/>
      <c r="PNE167" s="1"/>
      <c r="PNF167" s="1"/>
      <c r="PNG167" s="1"/>
      <c r="PNH167" s="1"/>
      <c r="PNI167" s="1"/>
      <c r="PNJ167" s="1"/>
      <c r="PNK167" s="1"/>
      <c r="PNL167" s="1"/>
      <c r="PNM167" s="1"/>
      <c r="PNN167" s="1"/>
      <c r="PNO167" s="1"/>
      <c r="PNP167" s="1"/>
      <c r="PNQ167" s="1"/>
      <c r="PNR167" s="1"/>
      <c r="PNS167" s="1"/>
      <c r="PNT167" s="1"/>
      <c r="PNU167" s="1"/>
      <c r="PNV167" s="1"/>
      <c r="PNW167" s="1"/>
      <c r="PNX167" s="1"/>
      <c r="PNY167" s="1"/>
      <c r="PNZ167" s="1"/>
      <c r="POA167" s="1"/>
      <c r="POB167" s="1"/>
      <c r="POC167" s="1"/>
      <c r="POD167" s="1"/>
      <c r="POE167" s="1"/>
      <c r="POF167" s="1"/>
      <c r="POG167" s="1"/>
      <c r="POH167" s="1"/>
      <c r="POI167" s="1"/>
      <c r="POJ167" s="1"/>
      <c r="POK167" s="1"/>
      <c r="POL167" s="1"/>
      <c r="POM167" s="1"/>
      <c r="PON167" s="1"/>
      <c r="POO167" s="1"/>
      <c r="POP167" s="1"/>
      <c r="POQ167" s="1"/>
      <c r="POR167" s="1"/>
      <c r="POS167" s="1"/>
      <c r="POT167" s="1"/>
      <c r="POU167" s="1"/>
      <c r="POV167" s="1"/>
      <c r="POW167" s="1"/>
      <c r="POX167" s="1"/>
      <c r="POY167" s="1"/>
      <c r="POZ167" s="1"/>
      <c r="PPA167" s="1"/>
      <c r="PPB167" s="1"/>
      <c r="PPC167" s="1"/>
      <c r="PPD167" s="1"/>
      <c r="PPE167" s="1"/>
      <c r="PPF167" s="1"/>
      <c r="PPG167" s="1"/>
      <c r="PPH167" s="1"/>
      <c r="PPI167" s="1"/>
      <c r="PPJ167" s="1"/>
      <c r="PPK167" s="1"/>
      <c r="PPL167" s="1"/>
      <c r="PPM167" s="1"/>
      <c r="PPN167" s="1"/>
      <c r="PPO167" s="1"/>
      <c r="PPP167" s="1"/>
      <c r="PPQ167" s="1"/>
      <c r="PPR167" s="1"/>
      <c r="PPS167" s="1"/>
      <c r="PPT167" s="1"/>
      <c r="PPU167" s="1"/>
      <c r="PPV167" s="1"/>
      <c r="PPW167" s="1"/>
      <c r="PPX167" s="1"/>
      <c r="PPY167" s="1"/>
      <c r="PPZ167" s="1"/>
      <c r="PQA167" s="1"/>
      <c r="PQB167" s="1"/>
      <c r="PQC167" s="1"/>
      <c r="PQD167" s="1"/>
      <c r="PQE167" s="1"/>
      <c r="PQF167" s="1"/>
      <c r="PQG167" s="1"/>
      <c r="PQH167" s="1"/>
      <c r="PQI167" s="1"/>
      <c r="PQJ167" s="1"/>
      <c r="PQK167" s="1"/>
      <c r="PQL167" s="1"/>
      <c r="PQM167" s="1"/>
      <c r="PQN167" s="1"/>
      <c r="PQO167" s="1"/>
      <c r="PQP167" s="1"/>
      <c r="PQQ167" s="1"/>
      <c r="PQR167" s="1"/>
      <c r="PQS167" s="1"/>
      <c r="PQT167" s="1"/>
      <c r="PQU167" s="1"/>
      <c r="PQV167" s="1"/>
      <c r="PQW167" s="1"/>
      <c r="PQX167" s="1"/>
      <c r="PQY167" s="1"/>
      <c r="PQZ167" s="1"/>
      <c r="PRA167" s="1"/>
      <c r="PRB167" s="1"/>
      <c r="PRC167" s="1"/>
      <c r="PRD167" s="1"/>
      <c r="PRE167" s="1"/>
      <c r="PRF167" s="1"/>
      <c r="PRG167" s="1"/>
      <c r="PRH167" s="1"/>
      <c r="PRI167" s="1"/>
      <c r="PRJ167" s="1"/>
      <c r="PRK167" s="1"/>
      <c r="PRL167" s="1"/>
      <c r="PRM167" s="1"/>
      <c r="PRN167" s="1"/>
      <c r="PRO167" s="1"/>
      <c r="PRP167" s="1"/>
      <c r="PRQ167" s="1"/>
      <c r="PRR167" s="1"/>
      <c r="PRS167" s="1"/>
      <c r="PRT167" s="1"/>
      <c r="PRU167" s="1"/>
      <c r="PRV167" s="1"/>
      <c r="PRW167" s="1"/>
      <c r="PRX167" s="1"/>
      <c r="PRY167" s="1"/>
      <c r="PRZ167" s="1"/>
      <c r="PSA167" s="1"/>
      <c r="PSB167" s="1"/>
      <c r="PSC167" s="1"/>
      <c r="PSD167" s="1"/>
      <c r="PSE167" s="1"/>
      <c r="PSF167" s="1"/>
      <c r="PSG167" s="1"/>
      <c r="PSH167" s="1"/>
      <c r="PSI167" s="1"/>
      <c r="PSJ167" s="1"/>
      <c r="PSK167" s="1"/>
      <c r="PSL167" s="1"/>
      <c r="PSM167" s="1"/>
      <c r="PSN167" s="1"/>
      <c r="PSO167" s="1"/>
      <c r="PSP167" s="1"/>
      <c r="PSQ167" s="1"/>
      <c r="PSR167" s="1"/>
      <c r="PSS167" s="1"/>
      <c r="PST167" s="1"/>
      <c r="PSU167" s="1"/>
      <c r="PSV167" s="1"/>
      <c r="PSW167" s="1"/>
      <c r="PSX167" s="1"/>
      <c r="PSY167" s="1"/>
      <c r="PSZ167" s="1"/>
      <c r="PTA167" s="1"/>
      <c r="PTB167" s="1"/>
      <c r="PTC167" s="1"/>
      <c r="PTD167" s="1"/>
      <c r="PTE167" s="1"/>
      <c r="PTF167" s="1"/>
      <c r="PTG167" s="1"/>
      <c r="PTH167" s="1"/>
      <c r="PTI167" s="1"/>
      <c r="PTJ167" s="1"/>
      <c r="PTK167" s="1"/>
      <c r="PTL167" s="1"/>
      <c r="PTM167" s="1"/>
      <c r="PTN167" s="1"/>
      <c r="PTO167" s="1"/>
      <c r="PTP167" s="1"/>
      <c r="PTQ167" s="1"/>
      <c r="PTR167" s="1"/>
      <c r="PTS167" s="1"/>
      <c r="PTT167" s="1"/>
      <c r="PTU167" s="1"/>
      <c r="PTV167" s="1"/>
      <c r="PTW167" s="1"/>
      <c r="PTX167" s="1"/>
      <c r="PTY167" s="1"/>
      <c r="PTZ167" s="1"/>
      <c r="PUA167" s="1"/>
      <c r="PUB167" s="1"/>
      <c r="PUC167" s="1"/>
      <c r="PUD167" s="1"/>
      <c r="PUE167" s="1"/>
      <c r="PUF167" s="1"/>
      <c r="PUG167" s="1"/>
      <c r="PUH167" s="1"/>
      <c r="PUI167" s="1"/>
      <c r="PUJ167" s="1"/>
      <c r="PUK167" s="1"/>
      <c r="PUL167" s="1"/>
      <c r="PUM167" s="1"/>
      <c r="PUN167" s="1"/>
      <c r="PUO167" s="1"/>
      <c r="PUP167" s="1"/>
      <c r="PUQ167" s="1"/>
      <c r="PUR167" s="1"/>
      <c r="PUS167" s="1"/>
      <c r="PUT167" s="1"/>
      <c r="PUU167" s="1"/>
      <c r="PUV167" s="1"/>
      <c r="PUW167" s="1"/>
      <c r="PUX167" s="1"/>
      <c r="PUY167" s="1"/>
      <c r="PUZ167" s="1"/>
      <c r="PVA167" s="1"/>
      <c r="PVB167" s="1"/>
      <c r="PVC167" s="1"/>
      <c r="PVD167" s="1"/>
      <c r="PVE167" s="1"/>
      <c r="PVF167" s="1"/>
      <c r="PVG167" s="1"/>
      <c r="PVH167" s="1"/>
      <c r="PVI167" s="1"/>
      <c r="PVJ167" s="1"/>
      <c r="PVK167" s="1"/>
      <c r="PVL167" s="1"/>
      <c r="PVM167" s="1"/>
      <c r="PVN167" s="1"/>
      <c r="PVO167" s="1"/>
      <c r="PVP167" s="1"/>
      <c r="PVQ167" s="1"/>
      <c r="PVR167" s="1"/>
      <c r="PVS167" s="1"/>
      <c r="PVT167" s="1"/>
      <c r="PVU167" s="1"/>
      <c r="PVV167" s="1"/>
      <c r="PVW167" s="1"/>
      <c r="PVX167" s="1"/>
      <c r="PVY167" s="1"/>
      <c r="PVZ167" s="1"/>
      <c r="PWA167" s="1"/>
      <c r="PWB167" s="1"/>
      <c r="PWC167" s="1"/>
      <c r="PWD167" s="1"/>
      <c r="PWE167" s="1"/>
      <c r="PWF167" s="1"/>
      <c r="PWG167" s="1"/>
      <c r="PWH167" s="1"/>
      <c r="PWI167" s="1"/>
      <c r="PWJ167" s="1"/>
      <c r="PWK167" s="1"/>
      <c r="PWL167" s="1"/>
      <c r="PWM167" s="1"/>
      <c r="PWN167" s="1"/>
      <c r="PWO167" s="1"/>
      <c r="PWP167" s="1"/>
      <c r="PWQ167" s="1"/>
      <c r="PWR167" s="1"/>
      <c r="PWS167" s="1"/>
      <c r="PWT167" s="1"/>
      <c r="PWU167" s="1"/>
      <c r="PWV167" s="1"/>
      <c r="PWW167" s="1"/>
      <c r="PWX167" s="1"/>
      <c r="PWY167" s="1"/>
      <c r="PWZ167" s="1"/>
      <c r="PXA167" s="1"/>
      <c r="PXB167" s="1"/>
      <c r="PXC167" s="1"/>
      <c r="PXD167" s="1"/>
      <c r="PXE167" s="1"/>
      <c r="PXF167" s="1"/>
      <c r="PXG167" s="1"/>
      <c r="PXH167" s="1"/>
      <c r="PXI167" s="1"/>
      <c r="PXJ167" s="1"/>
      <c r="PXK167" s="1"/>
      <c r="PXL167" s="1"/>
      <c r="PXM167" s="1"/>
      <c r="PXN167" s="1"/>
      <c r="PXO167" s="1"/>
      <c r="PXP167" s="1"/>
      <c r="PXQ167" s="1"/>
      <c r="PXR167" s="1"/>
      <c r="PXS167" s="1"/>
      <c r="PXT167" s="1"/>
      <c r="PXU167" s="1"/>
      <c r="PXV167" s="1"/>
      <c r="PXW167" s="1"/>
      <c r="PXX167" s="1"/>
      <c r="PXY167" s="1"/>
      <c r="PXZ167" s="1"/>
      <c r="PYA167" s="1"/>
      <c r="PYB167" s="1"/>
      <c r="PYC167" s="1"/>
      <c r="PYD167" s="1"/>
      <c r="PYE167" s="1"/>
      <c r="PYF167" s="1"/>
      <c r="PYG167" s="1"/>
      <c r="PYH167" s="1"/>
      <c r="PYI167" s="1"/>
      <c r="PYJ167" s="1"/>
      <c r="PYK167" s="1"/>
      <c r="PYL167" s="1"/>
      <c r="PYM167" s="1"/>
      <c r="PYN167" s="1"/>
      <c r="PYO167" s="1"/>
      <c r="PYP167" s="1"/>
      <c r="PYQ167" s="1"/>
      <c r="PYR167" s="1"/>
      <c r="PYS167" s="1"/>
      <c r="PYT167" s="1"/>
      <c r="PYU167" s="1"/>
      <c r="PYV167" s="1"/>
      <c r="PYW167" s="1"/>
      <c r="PYX167" s="1"/>
      <c r="PYY167" s="1"/>
      <c r="PYZ167" s="1"/>
      <c r="PZA167" s="1"/>
      <c r="PZB167" s="1"/>
      <c r="PZC167" s="1"/>
      <c r="PZD167" s="1"/>
      <c r="PZE167" s="1"/>
      <c r="PZF167" s="1"/>
      <c r="PZG167" s="1"/>
      <c r="PZH167" s="1"/>
      <c r="PZI167" s="1"/>
      <c r="PZJ167" s="1"/>
      <c r="PZK167" s="1"/>
      <c r="PZL167" s="1"/>
      <c r="PZM167" s="1"/>
      <c r="PZN167" s="1"/>
      <c r="PZO167" s="1"/>
      <c r="PZP167" s="1"/>
      <c r="PZQ167" s="1"/>
      <c r="PZR167" s="1"/>
      <c r="PZS167" s="1"/>
      <c r="PZT167" s="1"/>
      <c r="PZU167" s="1"/>
      <c r="PZV167" s="1"/>
      <c r="PZW167" s="1"/>
      <c r="PZX167" s="1"/>
      <c r="PZY167" s="1"/>
      <c r="PZZ167" s="1"/>
      <c r="QAA167" s="1"/>
      <c r="QAB167" s="1"/>
      <c r="QAC167" s="1"/>
      <c r="QAD167" s="1"/>
      <c r="QAE167" s="1"/>
      <c r="QAF167" s="1"/>
      <c r="QAG167" s="1"/>
      <c r="QAH167" s="1"/>
      <c r="QAI167" s="1"/>
      <c r="QAJ167" s="1"/>
      <c r="QAK167" s="1"/>
      <c r="QAL167" s="1"/>
      <c r="QAM167" s="1"/>
      <c r="QAN167" s="1"/>
      <c r="QAO167" s="1"/>
      <c r="QAP167" s="1"/>
      <c r="QAQ167" s="1"/>
      <c r="QAR167" s="1"/>
      <c r="QAS167" s="1"/>
      <c r="QAT167" s="1"/>
      <c r="QAU167" s="1"/>
      <c r="QAV167" s="1"/>
      <c r="QAW167" s="1"/>
      <c r="QAX167" s="1"/>
      <c r="QAY167" s="1"/>
      <c r="QAZ167" s="1"/>
      <c r="QBA167" s="1"/>
      <c r="QBB167" s="1"/>
      <c r="QBC167" s="1"/>
      <c r="QBD167" s="1"/>
      <c r="QBE167" s="1"/>
      <c r="QBF167" s="1"/>
      <c r="QBG167" s="1"/>
      <c r="QBH167" s="1"/>
      <c r="QBI167" s="1"/>
      <c r="QBJ167" s="1"/>
      <c r="QBK167" s="1"/>
      <c r="QBL167" s="1"/>
      <c r="QBM167" s="1"/>
      <c r="QBN167" s="1"/>
      <c r="QBO167" s="1"/>
      <c r="QBP167" s="1"/>
      <c r="QBQ167" s="1"/>
      <c r="QBR167" s="1"/>
      <c r="QBS167" s="1"/>
      <c r="QBT167" s="1"/>
      <c r="QBU167" s="1"/>
      <c r="QBV167" s="1"/>
      <c r="QBW167" s="1"/>
      <c r="QBX167" s="1"/>
      <c r="QBY167" s="1"/>
      <c r="QBZ167" s="1"/>
      <c r="QCA167" s="1"/>
      <c r="QCB167" s="1"/>
      <c r="QCC167" s="1"/>
      <c r="QCD167" s="1"/>
      <c r="QCE167" s="1"/>
      <c r="QCF167" s="1"/>
      <c r="QCG167" s="1"/>
      <c r="QCH167" s="1"/>
      <c r="QCI167" s="1"/>
      <c r="QCJ167" s="1"/>
      <c r="QCK167" s="1"/>
      <c r="QCL167" s="1"/>
      <c r="QCM167" s="1"/>
      <c r="QCN167" s="1"/>
      <c r="QCO167" s="1"/>
      <c r="QCP167" s="1"/>
      <c r="QCQ167" s="1"/>
      <c r="QCR167" s="1"/>
      <c r="QCS167" s="1"/>
      <c r="QCT167" s="1"/>
      <c r="QCU167" s="1"/>
      <c r="QCV167" s="1"/>
      <c r="QCW167" s="1"/>
      <c r="QCX167" s="1"/>
      <c r="QCY167" s="1"/>
      <c r="QCZ167" s="1"/>
      <c r="QDA167" s="1"/>
      <c r="QDB167" s="1"/>
      <c r="QDC167" s="1"/>
      <c r="QDD167" s="1"/>
      <c r="QDE167" s="1"/>
      <c r="QDF167" s="1"/>
      <c r="QDG167" s="1"/>
      <c r="QDH167" s="1"/>
      <c r="QDI167" s="1"/>
      <c r="QDJ167" s="1"/>
      <c r="QDK167" s="1"/>
      <c r="QDL167" s="1"/>
      <c r="QDM167" s="1"/>
      <c r="QDN167" s="1"/>
      <c r="QDO167" s="1"/>
      <c r="QDP167" s="1"/>
      <c r="QDQ167" s="1"/>
      <c r="QDR167" s="1"/>
      <c r="QDS167" s="1"/>
      <c r="QDT167" s="1"/>
      <c r="QDU167" s="1"/>
      <c r="QDV167" s="1"/>
      <c r="QDW167" s="1"/>
      <c r="QDX167" s="1"/>
      <c r="QDY167" s="1"/>
      <c r="QDZ167" s="1"/>
      <c r="QEA167" s="1"/>
      <c r="QEB167" s="1"/>
      <c r="QEC167" s="1"/>
      <c r="QED167" s="1"/>
      <c r="QEE167" s="1"/>
      <c r="QEF167" s="1"/>
      <c r="QEG167" s="1"/>
      <c r="QEH167" s="1"/>
      <c r="QEI167" s="1"/>
      <c r="QEJ167" s="1"/>
      <c r="QEK167" s="1"/>
      <c r="QEL167" s="1"/>
      <c r="QEM167" s="1"/>
      <c r="QEN167" s="1"/>
      <c r="QEO167" s="1"/>
      <c r="QEP167" s="1"/>
      <c r="QEQ167" s="1"/>
      <c r="QER167" s="1"/>
      <c r="QES167" s="1"/>
      <c r="QET167" s="1"/>
      <c r="QEU167" s="1"/>
      <c r="QEV167" s="1"/>
      <c r="QEW167" s="1"/>
      <c r="QEX167" s="1"/>
      <c r="QEY167" s="1"/>
      <c r="QEZ167" s="1"/>
      <c r="QFA167" s="1"/>
      <c r="QFB167" s="1"/>
      <c r="QFC167" s="1"/>
      <c r="QFD167" s="1"/>
      <c r="QFE167" s="1"/>
      <c r="QFF167" s="1"/>
      <c r="QFG167" s="1"/>
      <c r="QFH167" s="1"/>
      <c r="QFI167" s="1"/>
      <c r="QFJ167" s="1"/>
      <c r="QFK167" s="1"/>
      <c r="QFL167" s="1"/>
      <c r="QFM167" s="1"/>
      <c r="QFN167" s="1"/>
      <c r="QFO167" s="1"/>
      <c r="QFP167" s="1"/>
      <c r="QFQ167" s="1"/>
      <c r="QFR167" s="1"/>
      <c r="QFS167" s="1"/>
      <c r="QFT167" s="1"/>
      <c r="QFU167" s="1"/>
      <c r="QFV167" s="1"/>
      <c r="QFW167" s="1"/>
      <c r="QFX167" s="1"/>
      <c r="QFY167" s="1"/>
      <c r="QFZ167" s="1"/>
      <c r="QGA167" s="1"/>
      <c r="QGB167" s="1"/>
      <c r="QGC167" s="1"/>
      <c r="QGD167" s="1"/>
      <c r="QGE167" s="1"/>
      <c r="QGF167" s="1"/>
      <c r="QGG167" s="1"/>
      <c r="QGH167" s="1"/>
      <c r="QGI167" s="1"/>
      <c r="QGJ167" s="1"/>
      <c r="QGK167" s="1"/>
      <c r="QGL167" s="1"/>
      <c r="QGM167" s="1"/>
      <c r="QGN167" s="1"/>
      <c r="QGO167" s="1"/>
      <c r="QGP167" s="1"/>
      <c r="QGQ167" s="1"/>
      <c r="QGR167" s="1"/>
      <c r="QGS167" s="1"/>
      <c r="QGT167" s="1"/>
      <c r="QGU167" s="1"/>
      <c r="QGV167" s="1"/>
      <c r="QGW167" s="1"/>
      <c r="QGX167" s="1"/>
      <c r="QGY167" s="1"/>
      <c r="QGZ167" s="1"/>
      <c r="QHA167" s="1"/>
      <c r="QHB167" s="1"/>
      <c r="QHC167" s="1"/>
      <c r="QHD167" s="1"/>
      <c r="QHE167" s="1"/>
      <c r="QHF167" s="1"/>
      <c r="QHG167" s="1"/>
      <c r="QHH167" s="1"/>
      <c r="QHI167" s="1"/>
      <c r="QHJ167" s="1"/>
      <c r="QHK167" s="1"/>
      <c r="QHL167" s="1"/>
      <c r="QHM167" s="1"/>
      <c r="QHN167" s="1"/>
      <c r="QHO167" s="1"/>
      <c r="QHP167" s="1"/>
      <c r="QHQ167" s="1"/>
      <c r="QHR167" s="1"/>
      <c r="QHS167" s="1"/>
      <c r="QHT167" s="1"/>
      <c r="QHU167" s="1"/>
      <c r="QHV167" s="1"/>
      <c r="QHW167" s="1"/>
      <c r="QHX167" s="1"/>
      <c r="QHY167" s="1"/>
      <c r="QHZ167" s="1"/>
      <c r="QIA167" s="1"/>
      <c r="QIB167" s="1"/>
      <c r="QIC167" s="1"/>
      <c r="QID167" s="1"/>
      <c r="QIE167" s="1"/>
      <c r="QIF167" s="1"/>
      <c r="QIG167" s="1"/>
      <c r="QIH167" s="1"/>
      <c r="QII167" s="1"/>
      <c r="QIJ167" s="1"/>
      <c r="QIK167" s="1"/>
      <c r="QIL167" s="1"/>
      <c r="QIM167" s="1"/>
      <c r="QIN167" s="1"/>
      <c r="QIO167" s="1"/>
      <c r="QIP167" s="1"/>
      <c r="QIQ167" s="1"/>
      <c r="QIR167" s="1"/>
      <c r="QIS167" s="1"/>
      <c r="QIT167" s="1"/>
      <c r="QIU167" s="1"/>
      <c r="QIV167" s="1"/>
      <c r="QIW167" s="1"/>
      <c r="QIX167" s="1"/>
      <c r="QIY167" s="1"/>
      <c r="QIZ167" s="1"/>
      <c r="QJA167" s="1"/>
      <c r="QJB167" s="1"/>
      <c r="QJC167" s="1"/>
      <c r="QJD167" s="1"/>
      <c r="QJE167" s="1"/>
      <c r="QJF167" s="1"/>
      <c r="QJG167" s="1"/>
      <c r="QJH167" s="1"/>
      <c r="QJI167" s="1"/>
      <c r="QJJ167" s="1"/>
      <c r="QJK167" s="1"/>
      <c r="QJL167" s="1"/>
      <c r="QJM167" s="1"/>
      <c r="QJN167" s="1"/>
      <c r="QJO167" s="1"/>
      <c r="QJP167" s="1"/>
      <c r="QJQ167" s="1"/>
      <c r="QJR167" s="1"/>
      <c r="QJS167" s="1"/>
      <c r="QJT167" s="1"/>
      <c r="QJU167" s="1"/>
      <c r="QJV167" s="1"/>
      <c r="QJW167" s="1"/>
      <c r="QJX167" s="1"/>
      <c r="QJY167" s="1"/>
      <c r="QJZ167" s="1"/>
      <c r="QKA167" s="1"/>
      <c r="QKB167" s="1"/>
      <c r="QKC167" s="1"/>
      <c r="QKD167" s="1"/>
      <c r="QKE167" s="1"/>
      <c r="QKF167" s="1"/>
      <c r="QKG167" s="1"/>
      <c r="QKH167" s="1"/>
      <c r="QKI167" s="1"/>
      <c r="QKJ167" s="1"/>
      <c r="QKK167" s="1"/>
      <c r="QKL167" s="1"/>
      <c r="QKM167" s="1"/>
      <c r="QKN167" s="1"/>
      <c r="QKO167" s="1"/>
      <c r="QKP167" s="1"/>
      <c r="QKQ167" s="1"/>
      <c r="QKR167" s="1"/>
      <c r="QKS167" s="1"/>
      <c r="QKT167" s="1"/>
      <c r="QKU167" s="1"/>
      <c r="QKV167" s="1"/>
      <c r="QKW167" s="1"/>
      <c r="QKX167" s="1"/>
      <c r="QKY167" s="1"/>
      <c r="QKZ167" s="1"/>
      <c r="QLA167" s="1"/>
      <c r="QLB167" s="1"/>
      <c r="QLC167" s="1"/>
      <c r="QLD167" s="1"/>
      <c r="QLE167" s="1"/>
      <c r="QLF167" s="1"/>
      <c r="QLG167" s="1"/>
      <c r="QLH167" s="1"/>
      <c r="QLI167" s="1"/>
      <c r="QLJ167" s="1"/>
      <c r="QLK167" s="1"/>
      <c r="QLL167" s="1"/>
      <c r="QLM167" s="1"/>
      <c r="QLN167" s="1"/>
      <c r="QLO167" s="1"/>
      <c r="QLP167" s="1"/>
      <c r="QLQ167" s="1"/>
      <c r="QLR167" s="1"/>
      <c r="QLS167" s="1"/>
      <c r="QLT167" s="1"/>
      <c r="QLU167" s="1"/>
      <c r="QLV167" s="1"/>
      <c r="QLW167" s="1"/>
      <c r="QLX167" s="1"/>
      <c r="QLY167" s="1"/>
      <c r="QLZ167" s="1"/>
      <c r="QMA167" s="1"/>
      <c r="QMB167" s="1"/>
      <c r="QMC167" s="1"/>
      <c r="QMD167" s="1"/>
      <c r="QME167" s="1"/>
      <c r="QMF167" s="1"/>
      <c r="QMG167" s="1"/>
      <c r="QMH167" s="1"/>
      <c r="QMI167" s="1"/>
      <c r="QMJ167" s="1"/>
      <c r="QMK167" s="1"/>
      <c r="QML167" s="1"/>
      <c r="QMM167" s="1"/>
      <c r="QMN167" s="1"/>
      <c r="QMO167" s="1"/>
      <c r="QMP167" s="1"/>
      <c r="QMQ167" s="1"/>
      <c r="QMR167" s="1"/>
      <c r="QMS167" s="1"/>
      <c r="QMT167" s="1"/>
      <c r="QMU167" s="1"/>
      <c r="QMV167" s="1"/>
      <c r="QMW167" s="1"/>
      <c r="QMX167" s="1"/>
      <c r="QMY167" s="1"/>
      <c r="QMZ167" s="1"/>
      <c r="QNA167" s="1"/>
      <c r="QNB167" s="1"/>
      <c r="QNC167" s="1"/>
      <c r="QND167" s="1"/>
      <c r="QNE167" s="1"/>
      <c r="QNF167" s="1"/>
      <c r="QNG167" s="1"/>
      <c r="QNH167" s="1"/>
      <c r="QNI167" s="1"/>
      <c r="QNJ167" s="1"/>
      <c r="QNK167" s="1"/>
      <c r="QNL167" s="1"/>
      <c r="QNM167" s="1"/>
      <c r="QNN167" s="1"/>
      <c r="QNO167" s="1"/>
      <c r="QNP167" s="1"/>
      <c r="QNQ167" s="1"/>
      <c r="QNR167" s="1"/>
      <c r="QNS167" s="1"/>
      <c r="QNT167" s="1"/>
      <c r="QNU167" s="1"/>
      <c r="QNV167" s="1"/>
      <c r="QNW167" s="1"/>
      <c r="QNX167" s="1"/>
      <c r="QNY167" s="1"/>
      <c r="QNZ167" s="1"/>
      <c r="QOA167" s="1"/>
      <c r="QOB167" s="1"/>
      <c r="QOC167" s="1"/>
      <c r="QOD167" s="1"/>
      <c r="QOE167" s="1"/>
      <c r="QOF167" s="1"/>
      <c r="QOG167" s="1"/>
      <c r="QOH167" s="1"/>
      <c r="QOI167" s="1"/>
      <c r="QOJ167" s="1"/>
      <c r="QOK167" s="1"/>
      <c r="QOL167" s="1"/>
      <c r="QOM167" s="1"/>
      <c r="QON167" s="1"/>
      <c r="QOO167" s="1"/>
      <c r="QOP167" s="1"/>
      <c r="QOQ167" s="1"/>
      <c r="QOR167" s="1"/>
      <c r="QOS167" s="1"/>
      <c r="QOT167" s="1"/>
      <c r="QOU167" s="1"/>
      <c r="QOV167" s="1"/>
      <c r="QOW167" s="1"/>
      <c r="QOX167" s="1"/>
      <c r="QOY167" s="1"/>
      <c r="QOZ167" s="1"/>
      <c r="QPA167" s="1"/>
      <c r="QPB167" s="1"/>
      <c r="QPC167" s="1"/>
      <c r="QPD167" s="1"/>
      <c r="QPE167" s="1"/>
      <c r="QPF167" s="1"/>
      <c r="QPG167" s="1"/>
      <c r="QPH167" s="1"/>
      <c r="QPI167" s="1"/>
      <c r="QPJ167" s="1"/>
      <c r="QPK167" s="1"/>
      <c r="QPL167" s="1"/>
      <c r="QPM167" s="1"/>
      <c r="QPN167" s="1"/>
      <c r="QPO167" s="1"/>
      <c r="QPP167" s="1"/>
      <c r="QPQ167" s="1"/>
      <c r="QPR167" s="1"/>
      <c r="QPS167" s="1"/>
      <c r="QPT167" s="1"/>
      <c r="QPU167" s="1"/>
      <c r="QPV167" s="1"/>
      <c r="QPW167" s="1"/>
      <c r="QPX167" s="1"/>
      <c r="QPY167" s="1"/>
      <c r="QPZ167" s="1"/>
      <c r="QQA167" s="1"/>
      <c r="QQB167" s="1"/>
      <c r="QQC167" s="1"/>
      <c r="QQD167" s="1"/>
      <c r="QQE167" s="1"/>
      <c r="QQF167" s="1"/>
      <c r="QQG167" s="1"/>
      <c r="QQH167" s="1"/>
      <c r="QQI167" s="1"/>
      <c r="QQJ167" s="1"/>
      <c r="QQK167" s="1"/>
      <c r="QQL167" s="1"/>
      <c r="QQM167" s="1"/>
      <c r="QQN167" s="1"/>
      <c r="QQO167" s="1"/>
      <c r="QQP167" s="1"/>
      <c r="QQQ167" s="1"/>
      <c r="QQR167" s="1"/>
      <c r="QQS167" s="1"/>
      <c r="QQT167" s="1"/>
      <c r="QQU167" s="1"/>
      <c r="QQV167" s="1"/>
      <c r="QQW167" s="1"/>
      <c r="QQX167" s="1"/>
      <c r="QQY167" s="1"/>
      <c r="QQZ167" s="1"/>
      <c r="QRA167" s="1"/>
      <c r="QRB167" s="1"/>
      <c r="QRC167" s="1"/>
      <c r="QRD167" s="1"/>
      <c r="QRE167" s="1"/>
      <c r="QRF167" s="1"/>
      <c r="QRG167" s="1"/>
      <c r="QRH167" s="1"/>
      <c r="QRI167" s="1"/>
      <c r="QRJ167" s="1"/>
      <c r="QRK167" s="1"/>
      <c r="QRL167" s="1"/>
      <c r="QRM167" s="1"/>
      <c r="QRN167" s="1"/>
      <c r="QRO167" s="1"/>
      <c r="QRP167" s="1"/>
      <c r="QRQ167" s="1"/>
      <c r="QRR167" s="1"/>
      <c r="QRS167" s="1"/>
      <c r="QRT167" s="1"/>
      <c r="QRU167" s="1"/>
      <c r="QRV167" s="1"/>
      <c r="QRW167" s="1"/>
      <c r="QRX167" s="1"/>
      <c r="QRY167" s="1"/>
      <c r="QRZ167" s="1"/>
      <c r="QSA167" s="1"/>
      <c r="QSB167" s="1"/>
      <c r="QSC167" s="1"/>
      <c r="QSD167" s="1"/>
      <c r="QSE167" s="1"/>
      <c r="QSF167" s="1"/>
      <c r="QSG167" s="1"/>
      <c r="QSH167" s="1"/>
      <c r="QSI167" s="1"/>
      <c r="QSJ167" s="1"/>
      <c r="QSK167" s="1"/>
      <c r="QSL167" s="1"/>
      <c r="QSM167" s="1"/>
      <c r="QSN167" s="1"/>
      <c r="QSO167" s="1"/>
      <c r="QSP167" s="1"/>
      <c r="QSQ167" s="1"/>
      <c r="QSR167" s="1"/>
      <c r="QSS167" s="1"/>
      <c r="QST167" s="1"/>
      <c r="QSU167" s="1"/>
      <c r="QSV167" s="1"/>
      <c r="QSW167" s="1"/>
      <c r="QSX167" s="1"/>
      <c r="QSY167" s="1"/>
      <c r="QSZ167" s="1"/>
      <c r="QTA167" s="1"/>
      <c r="QTB167" s="1"/>
      <c r="QTC167" s="1"/>
      <c r="QTD167" s="1"/>
      <c r="QTE167" s="1"/>
      <c r="QTF167" s="1"/>
      <c r="QTG167" s="1"/>
      <c r="QTH167" s="1"/>
      <c r="QTI167" s="1"/>
      <c r="QTJ167" s="1"/>
      <c r="QTK167" s="1"/>
      <c r="QTL167" s="1"/>
      <c r="QTM167" s="1"/>
      <c r="QTN167" s="1"/>
      <c r="QTO167" s="1"/>
      <c r="QTP167" s="1"/>
      <c r="QTQ167" s="1"/>
      <c r="QTR167" s="1"/>
      <c r="QTS167" s="1"/>
      <c r="QTT167" s="1"/>
      <c r="QTU167" s="1"/>
      <c r="QTV167" s="1"/>
      <c r="QTW167" s="1"/>
      <c r="QTX167" s="1"/>
      <c r="QTY167" s="1"/>
      <c r="QTZ167" s="1"/>
      <c r="QUA167" s="1"/>
      <c r="QUB167" s="1"/>
      <c r="QUC167" s="1"/>
      <c r="QUD167" s="1"/>
      <c r="QUE167" s="1"/>
      <c r="QUF167" s="1"/>
      <c r="QUG167" s="1"/>
      <c r="QUH167" s="1"/>
      <c r="QUI167" s="1"/>
      <c r="QUJ167" s="1"/>
      <c r="QUK167" s="1"/>
      <c r="QUL167" s="1"/>
      <c r="QUM167" s="1"/>
      <c r="QUN167" s="1"/>
      <c r="QUO167" s="1"/>
      <c r="QUP167" s="1"/>
      <c r="QUQ167" s="1"/>
      <c r="QUR167" s="1"/>
      <c r="QUS167" s="1"/>
      <c r="QUT167" s="1"/>
      <c r="QUU167" s="1"/>
      <c r="QUV167" s="1"/>
      <c r="QUW167" s="1"/>
      <c r="QUX167" s="1"/>
      <c r="QUY167" s="1"/>
      <c r="QUZ167" s="1"/>
      <c r="QVA167" s="1"/>
      <c r="QVB167" s="1"/>
      <c r="QVC167" s="1"/>
      <c r="QVD167" s="1"/>
      <c r="QVE167" s="1"/>
      <c r="QVF167" s="1"/>
      <c r="QVG167" s="1"/>
      <c r="QVH167" s="1"/>
      <c r="QVI167" s="1"/>
      <c r="QVJ167" s="1"/>
      <c r="QVK167" s="1"/>
      <c r="QVL167" s="1"/>
      <c r="QVM167" s="1"/>
      <c r="QVN167" s="1"/>
      <c r="QVO167" s="1"/>
      <c r="QVP167" s="1"/>
      <c r="QVQ167" s="1"/>
      <c r="QVR167" s="1"/>
      <c r="QVS167" s="1"/>
      <c r="QVT167" s="1"/>
      <c r="QVU167" s="1"/>
      <c r="QVV167" s="1"/>
      <c r="QVW167" s="1"/>
      <c r="QVX167" s="1"/>
      <c r="QVY167" s="1"/>
      <c r="QVZ167" s="1"/>
      <c r="QWA167" s="1"/>
      <c r="QWB167" s="1"/>
      <c r="QWC167" s="1"/>
      <c r="QWD167" s="1"/>
      <c r="QWE167" s="1"/>
      <c r="QWF167" s="1"/>
      <c r="QWG167" s="1"/>
      <c r="QWH167" s="1"/>
      <c r="QWI167" s="1"/>
      <c r="QWJ167" s="1"/>
      <c r="QWK167" s="1"/>
      <c r="QWL167" s="1"/>
      <c r="QWM167" s="1"/>
      <c r="QWN167" s="1"/>
      <c r="QWO167" s="1"/>
      <c r="QWP167" s="1"/>
      <c r="QWQ167" s="1"/>
      <c r="QWR167" s="1"/>
      <c r="QWS167" s="1"/>
      <c r="QWT167" s="1"/>
      <c r="QWU167" s="1"/>
      <c r="QWV167" s="1"/>
      <c r="QWW167" s="1"/>
      <c r="QWX167" s="1"/>
      <c r="QWY167" s="1"/>
      <c r="QWZ167" s="1"/>
      <c r="QXA167" s="1"/>
      <c r="QXB167" s="1"/>
      <c r="QXC167" s="1"/>
      <c r="QXD167" s="1"/>
      <c r="QXE167" s="1"/>
      <c r="QXF167" s="1"/>
      <c r="QXG167" s="1"/>
      <c r="QXH167" s="1"/>
      <c r="QXI167" s="1"/>
      <c r="QXJ167" s="1"/>
      <c r="QXK167" s="1"/>
      <c r="QXL167" s="1"/>
      <c r="QXM167" s="1"/>
      <c r="QXN167" s="1"/>
      <c r="QXO167" s="1"/>
      <c r="QXP167" s="1"/>
      <c r="QXQ167" s="1"/>
      <c r="QXR167" s="1"/>
      <c r="QXS167" s="1"/>
      <c r="QXT167" s="1"/>
      <c r="QXU167" s="1"/>
      <c r="QXV167" s="1"/>
      <c r="QXW167" s="1"/>
      <c r="QXX167" s="1"/>
      <c r="QXY167" s="1"/>
      <c r="QXZ167" s="1"/>
      <c r="QYA167" s="1"/>
      <c r="QYB167" s="1"/>
      <c r="QYC167" s="1"/>
      <c r="QYD167" s="1"/>
      <c r="QYE167" s="1"/>
      <c r="QYF167" s="1"/>
      <c r="QYG167" s="1"/>
      <c r="QYH167" s="1"/>
      <c r="QYI167" s="1"/>
      <c r="QYJ167" s="1"/>
      <c r="QYK167" s="1"/>
      <c r="QYL167" s="1"/>
      <c r="QYM167" s="1"/>
      <c r="QYN167" s="1"/>
      <c r="QYO167" s="1"/>
      <c r="QYP167" s="1"/>
      <c r="QYQ167" s="1"/>
      <c r="QYR167" s="1"/>
      <c r="QYS167" s="1"/>
      <c r="QYT167" s="1"/>
      <c r="QYU167" s="1"/>
      <c r="QYV167" s="1"/>
      <c r="QYW167" s="1"/>
      <c r="QYX167" s="1"/>
      <c r="QYY167" s="1"/>
      <c r="QYZ167" s="1"/>
      <c r="QZA167" s="1"/>
      <c r="QZB167" s="1"/>
      <c r="QZC167" s="1"/>
      <c r="QZD167" s="1"/>
      <c r="QZE167" s="1"/>
      <c r="QZF167" s="1"/>
      <c r="QZG167" s="1"/>
      <c r="QZH167" s="1"/>
      <c r="QZI167" s="1"/>
      <c r="QZJ167" s="1"/>
      <c r="QZK167" s="1"/>
      <c r="QZL167" s="1"/>
      <c r="QZM167" s="1"/>
      <c r="QZN167" s="1"/>
      <c r="QZO167" s="1"/>
      <c r="QZP167" s="1"/>
      <c r="QZQ167" s="1"/>
      <c r="QZR167" s="1"/>
      <c r="QZS167" s="1"/>
      <c r="QZT167" s="1"/>
      <c r="QZU167" s="1"/>
      <c r="QZV167" s="1"/>
      <c r="QZW167" s="1"/>
      <c r="QZX167" s="1"/>
      <c r="QZY167" s="1"/>
      <c r="QZZ167" s="1"/>
      <c r="RAA167" s="1"/>
      <c r="RAB167" s="1"/>
      <c r="RAC167" s="1"/>
      <c r="RAD167" s="1"/>
      <c r="RAE167" s="1"/>
      <c r="RAF167" s="1"/>
      <c r="RAG167" s="1"/>
      <c r="RAH167" s="1"/>
      <c r="RAI167" s="1"/>
      <c r="RAJ167" s="1"/>
      <c r="RAK167" s="1"/>
      <c r="RAL167" s="1"/>
      <c r="RAM167" s="1"/>
      <c r="RAN167" s="1"/>
      <c r="RAO167" s="1"/>
      <c r="RAP167" s="1"/>
      <c r="RAQ167" s="1"/>
      <c r="RAR167" s="1"/>
      <c r="RAS167" s="1"/>
      <c r="RAT167" s="1"/>
      <c r="RAU167" s="1"/>
      <c r="RAV167" s="1"/>
      <c r="RAW167" s="1"/>
      <c r="RAX167" s="1"/>
      <c r="RAY167" s="1"/>
      <c r="RAZ167" s="1"/>
      <c r="RBA167" s="1"/>
      <c r="RBB167" s="1"/>
      <c r="RBC167" s="1"/>
      <c r="RBD167" s="1"/>
      <c r="RBE167" s="1"/>
      <c r="RBF167" s="1"/>
      <c r="RBG167" s="1"/>
      <c r="RBH167" s="1"/>
      <c r="RBI167" s="1"/>
      <c r="RBJ167" s="1"/>
      <c r="RBK167" s="1"/>
      <c r="RBL167" s="1"/>
      <c r="RBM167" s="1"/>
      <c r="RBN167" s="1"/>
      <c r="RBO167" s="1"/>
      <c r="RBP167" s="1"/>
      <c r="RBQ167" s="1"/>
      <c r="RBR167" s="1"/>
      <c r="RBS167" s="1"/>
      <c r="RBT167" s="1"/>
      <c r="RBU167" s="1"/>
      <c r="RBV167" s="1"/>
      <c r="RBW167" s="1"/>
      <c r="RBX167" s="1"/>
      <c r="RBY167" s="1"/>
      <c r="RBZ167" s="1"/>
      <c r="RCA167" s="1"/>
      <c r="RCB167" s="1"/>
      <c r="RCC167" s="1"/>
      <c r="RCD167" s="1"/>
      <c r="RCE167" s="1"/>
      <c r="RCF167" s="1"/>
      <c r="RCG167" s="1"/>
      <c r="RCH167" s="1"/>
      <c r="RCI167" s="1"/>
      <c r="RCJ167" s="1"/>
      <c r="RCK167" s="1"/>
      <c r="RCL167" s="1"/>
      <c r="RCM167" s="1"/>
      <c r="RCN167" s="1"/>
      <c r="RCO167" s="1"/>
      <c r="RCP167" s="1"/>
      <c r="RCQ167" s="1"/>
      <c r="RCR167" s="1"/>
      <c r="RCS167" s="1"/>
      <c r="RCT167" s="1"/>
      <c r="RCU167" s="1"/>
      <c r="RCV167" s="1"/>
      <c r="RCW167" s="1"/>
      <c r="RCX167" s="1"/>
      <c r="RCY167" s="1"/>
      <c r="RCZ167" s="1"/>
      <c r="RDA167" s="1"/>
      <c r="RDB167" s="1"/>
      <c r="RDC167" s="1"/>
      <c r="RDD167" s="1"/>
      <c r="RDE167" s="1"/>
      <c r="RDF167" s="1"/>
      <c r="RDG167" s="1"/>
      <c r="RDH167" s="1"/>
      <c r="RDI167" s="1"/>
      <c r="RDJ167" s="1"/>
      <c r="RDK167" s="1"/>
      <c r="RDL167" s="1"/>
      <c r="RDM167" s="1"/>
      <c r="RDN167" s="1"/>
      <c r="RDO167" s="1"/>
      <c r="RDP167" s="1"/>
      <c r="RDQ167" s="1"/>
      <c r="RDR167" s="1"/>
      <c r="RDS167" s="1"/>
      <c r="RDT167" s="1"/>
      <c r="RDU167" s="1"/>
      <c r="RDV167" s="1"/>
      <c r="RDW167" s="1"/>
      <c r="RDX167" s="1"/>
      <c r="RDY167" s="1"/>
      <c r="RDZ167" s="1"/>
      <c r="REA167" s="1"/>
      <c r="REB167" s="1"/>
      <c r="REC167" s="1"/>
      <c r="RED167" s="1"/>
      <c r="REE167" s="1"/>
      <c r="REF167" s="1"/>
      <c r="REG167" s="1"/>
      <c r="REH167" s="1"/>
      <c r="REI167" s="1"/>
      <c r="REJ167" s="1"/>
      <c r="REK167" s="1"/>
      <c r="REL167" s="1"/>
      <c r="REM167" s="1"/>
      <c r="REN167" s="1"/>
      <c r="REO167" s="1"/>
      <c r="REP167" s="1"/>
      <c r="REQ167" s="1"/>
      <c r="RER167" s="1"/>
      <c r="RES167" s="1"/>
      <c r="RET167" s="1"/>
      <c r="REU167" s="1"/>
      <c r="REV167" s="1"/>
      <c r="REW167" s="1"/>
      <c r="REX167" s="1"/>
      <c r="REY167" s="1"/>
      <c r="REZ167" s="1"/>
      <c r="RFA167" s="1"/>
      <c r="RFB167" s="1"/>
      <c r="RFC167" s="1"/>
      <c r="RFD167" s="1"/>
      <c r="RFE167" s="1"/>
      <c r="RFF167" s="1"/>
      <c r="RFG167" s="1"/>
      <c r="RFH167" s="1"/>
      <c r="RFI167" s="1"/>
      <c r="RFJ167" s="1"/>
      <c r="RFK167" s="1"/>
      <c r="RFL167" s="1"/>
      <c r="RFM167" s="1"/>
      <c r="RFN167" s="1"/>
      <c r="RFO167" s="1"/>
      <c r="RFP167" s="1"/>
      <c r="RFQ167" s="1"/>
      <c r="RFR167" s="1"/>
      <c r="RFS167" s="1"/>
      <c r="RFT167" s="1"/>
      <c r="RFU167" s="1"/>
      <c r="RFV167" s="1"/>
      <c r="RFW167" s="1"/>
      <c r="RFX167" s="1"/>
      <c r="RFY167" s="1"/>
      <c r="RFZ167" s="1"/>
      <c r="RGA167" s="1"/>
      <c r="RGB167" s="1"/>
      <c r="RGC167" s="1"/>
      <c r="RGD167" s="1"/>
      <c r="RGE167" s="1"/>
      <c r="RGF167" s="1"/>
      <c r="RGG167" s="1"/>
      <c r="RGH167" s="1"/>
      <c r="RGI167" s="1"/>
      <c r="RGJ167" s="1"/>
      <c r="RGK167" s="1"/>
      <c r="RGL167" s="1"/>
      <c r="RGM167" s="1"/>
      <c r="RGN167" s="1"/>
      <c r="RGO167" s="1"/>
      <c r="RGP167" s="1"/>
      <c r="RGQ167" s="1"/>
      <c r="RGR167" s="1"/>
      <c r="RGS167" s="1"/>
      <c r="RGT167" s="1"/>
      <c r="RGU167" s="1"/>
      <c r="RGV167" s="1"/>
      <c r="RGW167" s="1"/>
      <c r="RGX167" s="1"/>
      <c r="RGY167" s="1"/>
      <c r="RGZ167" s="1"/>
      <c r="RHA167" s="1"/>
      <c r="RHB167" s="1"/>
      <c r="RHC167" s="1"/>
      <c r="RHD167" s="1"/>
      <c r="RHE167" s="1"/>
      <c r="RHF167" s="1"/>
      <c r="RHG167" s="1"/>
      <c r="RHH167" s="1"/>
      <c r="RHI167" s="1"/>
      <c r="RHJ167" s="1"/>
      <c r="RHK167" s="1"/>
      <c r="RHL167" s="1"/>
      <c r="RHM167" s="1"/>
      <c r="RHN167" s="1"/>
      <c r="RHO167" s="1"/>
      <c r="RHP167" s="1"/>
      <c r="RHQ167" s="1"/>
      <c r="RHR167" s="1"/>
      <c r="RHS167" s="1"/>
      <c r="RHT167" s="1"/>
      <c r="RHU167" s="1"/>
      <c r="RHV167" s="1"/>
      <c r="RHW167" s="1"/>
      <c r="RHX167" s="1"/>
      <c r="RHY167" s="1"/>
      <c r="RHZ167" s="1"/>
      <c r="RIA167" s="1"/>
      <c r="RIB167" s="1"/>
      <c r="RIC167" s="1"/>
      <c r="RID167" s="1"/>
      <c r="RIE167" s="1"/>
      <c r="RIF167" s="1"/>
      <c r="RIG167" s="1"/>
      <c r="RIH167" s="1"/>
      <c r="RII167" s="1"/>
      <c r="RIJ167" s="1"/>
      <c r="RIK167" s="1"/>
      <c r="RIL167" s="1"/>
      <c r="RIM167" s="1"/>
      <c r="RIN167" s="1"/>
      <c r="RIO167" s="1"/>
      <c r="RIP167" s="1"/>
      <c r="RIQ167" s="1"/>
      <c r="RIR167" s="1"/>
      <c r="RIS167" s="1"/>
      <c r="RIT167" s="1"/>
      <c r="RIU167" s="1"/>
      <c r="RIV167" s="1"/>
      <c r="RIW167" s="1"/>
      <c r="RIX167" s="1"/>
      <c r="RIY167" s="1"/>
      <c r="RIZ167" s="1"/>
      <c r="RJA167" s="1"/>
      <c r="RJB167" s="1"/>
      <c r="RJC167" s="1"/>
      <c r="RJD167" s="1"/>
      <c r="RJE167" s="1"/>
      <c r="RJF167" s="1"/>
      <c r="RJG167" s="1"/>
      <c r="RJH167" s="1"/>
      <c r="RJI167" s="1"/>
      <c r="RJJ167" s="1"/>
      <c r="RJK167" s="1"/>
      <c r="RJL167" s="1"/>
      <c r="RJM167" s="1"/>
      <c r="RJN167" s="1"/>
      <c r="RJO167" s="1"/>
      <c r="RJP167" s="1"/>
      <c r="RJQ167" s="1"/>
      <c r="RJR167" s="1"/>
      <c r="RJS167" s="1"/>
      <c r="RJT167" s="1"/>
      <c r="RJU167" s="1"/>
      <c r="RJV167" s="1"/>
      <c r="RJW167" s="1"/>
      <c r="RJX167" s="1"/>
      <c r="RJY167" s="1"/>
      <c r="RJZ167" s="1"/>
      <c r="RKA167" s="1"/>
      <c r="RKB167" s="1"/>
      <c r="RKC167" s="1"/>
      <c r="RKD167" s="1"/>
      <c r="RKE167" s="1"/>
      <c r="RKF167" s="1"/>
      <c r="RKG167" s="1"/>
      <c r="RKH167" s="1"/>
      <c r="RKI167" s="1"/>
      <c r="RKJ167" s="1"/>
      <c r="RKK167" s="1"/>
      <c r="RKL167" s="1"/>
      <c r="RKM167" s="1"/>
      <c r="RKN167" s="1"/>
      <c r="RKO167" s="1"/>
      <c r="RKP167" s="1"/>
      <c r="RKQ167" s="1"/>
      <c r="RKR167" s="1"/>
      <c r="RKS167" s="1"/>
      <c r="RKT167" s="1"/>
      <c r="RKU167" s="1"/>
      <c r="RKV167" s="1"/>
      <c r="RKW167" s="1"/>
      <c r="RKX167" s="1"/>
      <c r="RKY167" s="1"/>
      <c r="RKZ167" s="1"/>
      <c r="RLA167" s="1"/>
      <c r="RLB167" s="1"/>
      <c r="RLC167" s="1"/>
      <c r="RLD167" s="1"/>
      <c r="RLE167" s="1"/>
      <c r="RLF167" s="1"/>
      <c r="RLG167" s="1"/>
      <c r="RLH167" s="1"/>
      <c r="RLI167" s="1"/>
      <c r="RLJ167" s="1"/>
      <c r="RLK167" s="1"/>
      <c r="RLL167" s="1"/>
      <c r="RLM167" s="1"/>
      <c r="RLN167" s="1"/>
      <c r="RLO167" s="1"/>
      <c r="RLP167" s="1"/>
      <c r="RLQ167" s="1"/>
      <c r="RLR167" s="1"/>
      <c r="RLS167" s="1"/>
      <c r="RLT167" s="1"/>
      <c r="RLU167" s="1"/>
      <c r="RLV167" s="1"/>
      <c r="RLW167" s="1"/>
      <c r="RLX167" s="1"/>
      <c r="RLY167" s="1"/>
      <c r="RLZ167" s="1"/>
      <c r="RMA167" s="1"/>
      <c r="RMB167" s="1"/>
      <c r="RMC167" s="1"/>
      <c r="RMD167" s="1"/>
      <c r="RME167" s="1"/>
      <c r="RMF167" s="1"/>
      <c r="RMG167" s="1"/>
      <c r="RMH167" s="1"/>
      <c r="RMI167" s="1"/>
      <c r="RMJ167" s="1"/>
      <c r="RMK167" s="1"/>
      <c r="RML167" s="1"/>
      <c r="RMM167" s="1"/>
      <c r="RMN167" s="1"/>
      <c r="RMO167" s="1"/>
      <c r="RMP167" s="1"/>
      <c r="RMQ167" s="1"/>
      <c r="RMR167" s="1"/>
      <c r="RMS167" s="1"/>
      <c r="RMT167" s="1"/>
      <c r="RMU167" s="1"/>
      <c r="RMV167" s="1"/>
      <c r="RMW167" s="1"/>
      <c r="RMX167" s="1"/>
      <c r="RMY167" s="1"/>
      <c r="RMZ167" s="1"/>
      <c r="RNA167" s="1"/>
      <c r="RNB167" s="1"/>
      <c r="RNC167" s="1"/>
      <c r="RND167" s="1"/>
      <c r="RNE167" s="1"/>
      <c r="RNF167" s="1"/>
      <c r="RNG167" s="1"/>
      <c r="RNH167" s="1"/>
      <c r="RNI167" s="1"/>
      <c r="RNJ167" s="1"/>
      <c r="RNK167" s="1"/>
      <c r="RNL167" s="1"/>
      <c r="RNM167" s="1"/>
      <c r="RNN167" s="1"/>
      <c r="RNO167" s="1"/>
      <c r="RNP167" s="1"/>
      <c r="RNQ167" s="1"/>
      <c r="RNR167" s="1"/>
      <c r="RNS167" s="1"/>
      <c r="RNT167" s="1"/>
      <c r="RNU167" s="1"/>
      <c r="RNV167" s="1"/>
      <c r="RNW167" s="1"/>
      <c r="RNX167" s="1"/>
      <c r="RNY167" s="1"/>
      <c r="RNZ167" s="1"/>
      <c r="ROA167" s="1"/>
      <c r="ROB167" s="1"/>
      <c r="ROC167" s="1"/>
      <c r="ROD167" s="1"/>
      <c r="ROE167" s="1"/>
      <c r="ROF167" s="1"/>
      <c r="ROG167" s="1"/>
      <c r="ROH167" s="1"/>
      <c r="ROI167" s="1"/>
      <c r="ROJ167" s="1"/>
      <c r="ROK167" s="1"/>
      <c r="ROL167" s="1"/>
      <c r="ROM167" s="1"/>
      <c r="RON167" s="1"/>
      <c r="ROO167" s="1"/>
      <c r="ROP167" s="1"/>
      <c r="ROQ167" s="1"/>
      <c r="ROR167" s="1"/>
      <c r="ROS167" s="1"/>
      <c r="ROT167" s="1"/>
      <c r="ROU167" s="1"/>
      <c r="ROV167" s="1"/>
      <c r="ROW167" s="1"/>
      <c r="ROX167" s="1"/>
      <c r="ROY167" s="1"/>
      <c r="ROZ167" s="1"/>
      <c r="RPA167" s="1"/>
      <c r="RPB167" s="1"/>
      <c r="RPC167" s="1"/>
      <c r="RPD167" s="1"/>
      <c r="RPE167" s="1"/>
      <c r="RPF167" s="1"/>
      <c r="RPG167" s="1"/>
      <c r="RPH167" s="1"/>
      <c r="RPI167" s="1"/>
      <c r="RPJ167" s="1"/>
      <c r="RPK167" s="1"/>
      <c r="RPL167" s="1"/>
      <c r="RPM167" s="1"/>
      <c r="RPN167" s="1"/>
      <c r="RPO167" s="1"/>
      <c r="RPP167" s="1"/>
      <c r="RPQ167" s="1"/>
      <c r="RPR167" s="1"/>
      <c r="RPS167" s="1"/>
      <c r="RPT167" s="1"/>
      <c r="RPU167" s="1"/>
      <c r="RPV167" s="1"/>
      <c r="RPW167" s="1"/>
      <c r="RPX167" s="1"/>
      <c r="RPY167" s="1"/>
      <c r="RPZ167" s="1"/>
      <c r="RQA167" s="1"/>
      <c r="RQB167" s="1"/>
      <c r="RQC167" s="1"/>
      <c r="RQD167" s="1"/>
      <c r="RQE167" s="1"/>
      <c r="RQF167" s="1"/>
      <c r="RQG167" s="1"/>
      <c r="RQH167" s="1"/>
      <c r="RQI167" s="1"/>
      <c r="RQJ167" s="1"/>
      <c r="RQK167" s="1"/>
      <c r="RQL167" s="1"/>
      <c r="RQM167" s="1"/>
      <c r="RQN167" s="1"/>
      <c r="RQO167" s="1"/>
      <c r="RQP167" s="1"/>
      <c r="RQQ167" s="1"/>
      <c r="RQR167" s="1"/>
      <c r="RQS167" s="1"/>
      <c r="RQT167" s="1"/>
      <c r="RQU167" s="1"/>
      <c r="RQV167" s="1"/>
      <c r="RQW167" s="1"/>
      <c r="RQX167" s="1"/>
      <c r="RQY167" s="1"/>
      <c r="RQZ167" s="1"/>
      <c r="RRA167" s="1"/>
      <c r="RRB167" s="1"/>
      <c r="RRC167" s="1"/>
      <c r="RRD167" s="1"/>
      <c r="RRE167" s="1"/>
      <c r="RRF167" s="1"/>
      <c r="RRG167" s="1"/>
      <c r="RRH167" s="1"/>
      <c r="RRI167" s="1"/>
      <c r="RRJ167" s="1"/>
      <c r="RRK167" s="1"/>
      <c r="RRL167" s="1"/>
      <c r="RRM167" s="1"/>
      <c r="RRN167" s="1"/>
      <c r="RRO167" s="1"/>
      <c r="RRP167" s="1"/>
      <c r="RRQ167" s="1"/>
      <c r="RRR167" s="1"/>
      <c r="RRS167" s="1"/>
      <c r="RRT167" s="1"/>
      <c r="RRU167" s="1"/>
      <c r="RRV167" s="1"/>
      <c r="RRW167" s="1"/>
      <c r="RRX167" s="1"/>
      <c r="RRY167" s="1"/>
      <c r="RRZ167" s="1"/>
      <c r="RSA167" s="1"/>
      <c r="RSB167" s="1"/>
      <c r="RSC167" s="1"/>
      <c r="RSD167" s="1"/>
      <c r="RSE167" s="1"/>
      <c r="RSF167" s="1"/>
      <c r="RSG167" s="1"/>
      <c r="RSH167" s="1"/>
      <c r="RSI167" s="1"/>
      <c r="RSJ167" s="1"/>
      <c r="RSK167" s="1"/>
      <c r="RSL167" s="1"/>
      <c r="RSM167" s="1"/>
      <c r="RSN167" s="1"/>
      <c r="RSO167" s="1"/>
      <c r="RSP167" s="1"/>
      <c r="RSQ167" s="1"/>
      <c r="RSR167" s="1"/>
      <c r="RSS167" s="1"/>
      <c r="RST167" s="1"/>
      <c r="RSU167" s="1"/>
      <c r="RSV167" s="1"/>
      <c r="RSW167" s="1"/>
      <c r="RSX167" s="1"/>
      <c r="RSY167" s="1"/>
      <c r="RSZ167" s="1"/>
      <c r="RTA167" s="1"/>
      <c r="RTB167" s="1"/>
      <c r="RTC167" s="1"/>
      <c r="RTD167" s="1"/>
      <c r="RTE167" s="1"/>
      <c r="RTF167" s="1"/>
      <c r="RTG167" s="1"/>
      <c r="RTH167" s="1"/>
      <c r="RTI167" s="1"/>
      <c r="RTJ167" s="1"/>
      <c r="RTK167" s="1"/>
      <c r="RTL167" s="1"/>
      <c r="RTM167" s="1"/>
      <c r="RTN167" s="1"/>
      <c r="RTO167" s="1"/>
      <c r="RTP167" s="1"/>
      <c r="RTQ167" s="1"/>
      <c r="RTR167" s="1"/>
      <c r="RTS167" s="1"/>
      <c r="RTT167" s="1"/>
      <c r="RTU167" s="1"/>
      <c r="RTV167" s="1"/>
      <c r="RTW167" s="1"/>
      <c r="RTX167" s="1"/>
      <c r="RTY167" s="1"/>
      <c r="RTZ167" s="1"/>
      <c r="RUA167" s="1"/>
      <c r="RUB167" s="1"/>
      <c r="RUC167" s="1"/>
      <c r="RUD167" s="1"/>
      <c r="RUE167" s="1"/>
      <c r="RUF167" s="1"/>
      <c r="RUG167" s="1"/>
      <c r="RUH167" s="1"/>
      <c r="RUI167" s="1"/>
      <c r="RUJ167" s="1"/>
      <c r="RUK167" s="1"/>
      <c r="RUL167" s="1"/>
      <c r="RUM167" s="1"/>
      <c r="RUN167" s="1"/>
      <c r="RUO167" s="1"/>
      <c r="RUP167" s="1"/>
      <c r="RUQ167" s="1"/>
      <c r="RUR167" s="1"/>
      <c r="RUS167" s="1"/>
      <c r="RUT167" s="1"/>
      <c r="RUU167" s="1"/>
      <c r="RUV167" s="1"/>
      <c r="RUW167" s="1"/>
      <c r="RUX167" s="1"/>
      <c r="RUY167" s="1"/>
      <c r="RUZ167" s="1"/>
      <c r="RVA167" s="1"/>
      <c r="RVB167" s="1"/>
      <c r="RVC167" s="1"/>
      <c r="RVD167" s="1"/>
      <c r="RVE167" s="1"/>
      <c r="RVF167" s="1"/>
      <c r="RVG167" s="1"/>
      <c r="RVH167" s="1"/>
      <c r="RVI167" s="1"/>
      <c r="RVJ167" s="1"/>
      <c r="RVK167" s="1"/>
      <c r="RVL167" s="1"/>
      <c r="RVM167" s="1"/>
      <c r="RVN167" s="1"/>
      <c r="RVO167" s="1"/>
      <c r="RVP167" s="1"/>
      <c r="RVQ167" s="1"/>
      <c r="RVR167" s="1"/>
      <c r="RVS167" s="1"/>
      <c r="RVT167" s="1"/>
      <c r="RVU167" s="1"/>
      <c r="RVV167" s="1"/>
      <c r="RVW167" s="1"/>
      <c r="RVX167" s="1"/>
      <c r="RVY167" s="1"/>
      <c r="RVZ167" s="1"/>
      <c r="RWA167" s="1"/>
      <c r="RWB167" s="1"/>
      <c r="RWC167" s="1"/>
      <c r="RWD167" s="1"/>
      <c r="RWE167" s="1"/>
      <c r="RWF167" s="1"/>
      <c r="RWG167" s="1"/>
      <c r="RWH167" s="1"/>
      <c r="RWI167" s="1"/>
      <c r="RWJ167" s="1"/>
      <c r="RWK167" s="1"/>
      <c r="RWL167" s="1"/>
      <c r="RWM167" s="1"/>
      <c r="RWN167" s="1"/>
      <c r="RWO167" s="1"/>
      <c r="RWP167" s="1"/>
      <c r="RWQ167" s="1"/>
      <c r="RWR167" s="1"/>
      <c r="RWS167" s="1"/>
      <c r="RWT167" s="1"/>
      <c r="RWU167" s="1"/>
      <c r="RWV167" s="1"/>
      <c r="RWW167" s="1"/>
      <c r="RWX167" s="1"/>
      <c r="RWY167" s="1"/>
      <c r="RWZ167" s="1"/>
      <c r="RXA167" s="1"/>
      <c r="RXB167" s="1"/>
      <c r="RXC167" s="1"/>
      <c r="RXD167" s="1"/>
      <c r="RXE167" s="1"/>
      <c r="RXF167" s="1"/>
      <c r="RXG167" s="1"/>
      <c r="RXH167" s="1"/>
      <c r="RXI167" s="1"/>
      <c r="RXJ167" s="1"/>
      <c r="RXK167" s="1"/>
      <c r="RXL167" s="1"/>
      <c r="RXM167" s="1"/>
      <c r="RXN167" s="1"/>
      <c r="RXO167" s="1"/>
      <c r="RXP167" s="1"/>
      <c r="RXQ167" s="1"/>
      <c r="RXR167" s="1"/>
      <c r="RXS167" s="1"/>
      <c r="RXT167" s="1"/>
      <c r="RXU167" s="1"/>
      <c r="RXV167" s="1"/>
      <c r="RXW167" s="1"/>
      <c r="RXX167" s="1"/>
      <c r="RXY167" s="1"/>
      <c r="RXZ167" s="1"/>
      <c r="RYA167" s="1"/>
      <c r="RYB167" s="1"/>
      <c r="RYC167" s="1"/>
      <c r="RYD167" s="1"/>
      <c r="RYE167" s="1"/>
      <c r="RYF167" s="1"/>
      <c r="RYG167" s="1"/>
      <c r="RYH167" s="1"/>
      <c r="RYI167" s="1"/>
      <c r="RYJ167" s="1"/>
      <c r="RYK167" s="1"/>
      <c r="RYL167" s="1"/>
      <c r="RYM167" s="1"/>
      <c r="RYN167" s="1"/>
      <c r="RYO167" s="1"/>
      <c r="RYP167" s="1"/>
      <c r="RYQ167" s="1"/>
      <c r="RYR167" s="1"/>
      <c r="RYS167" s="1"/>
      <c r="RYT167" s="1"/>
      <c r="RYU167" s="1"/>
      <c r="RYV167" s="1"/>
      <c r="RYW167" s="1"/>
      <c r="RYX167" s="1"/>
      <c r="RYY167" s="1"/>
      <c r="RYZ167" s="1"/>
      <c r="RZA167" s="1"/>
      <c r="RZB167" s="1"/>
      <c r="RZC167" s="1"/>
      <c r="RZD167" s="1"/>
      <c r="RZE167" s="1"/>
      <c r="RZF167" s="1"/>
      <c r="RZG167" s="1"/>
      <c r="RZH167" s="1"/>
      <c r="RZI167" s="1"/>
      <c r="RZJ167" s="1"/>
      <c r="RZK167" s="1"/>
      <c r="RZL167" s="1"/>
      <c r="RZM167" s="1"/>
      <c r="RZN167" s="1"/>
      <c r="RZO167" s="1"/>
      <c r="RZP167" s="1"/>
      <c r="RZQ167" s="1"/>
      <c r="RZR167" s="1"/>
      <c r="RZS167" s="1"/>
      <c r="RZT167" s="1"/>
      <c r="RZU167" s="1"/>
      <c r="RZV167" s="1"/>
      <c r="RZW167" s="1"/>
      <c r="RZX167" s="1"/>
      <c r="RZY167" s="1"/>
      <c r="RZZ167" s="1"/>
      <c r="SAA167" s="1"/>
      <c r="SAB167" s="1"/>
      <c r="SAC167" s="1"/>
      <c r="SAD167" s="1"/>
      <c r="SAE167" s="1"/>
      <c r="SAF167" s="1"/>
      <c r="SAG167" s="1"/>
      <c r="SAH167" s="1"/>
      <c r="SAI167" s="1"/>
      <c r="SAJ167" s="1"/>
      <c r="SAK167" s="1"/>
      <c r="SAL167" s="1"/>
      <c r="SAM167" s="1"/>
      <c r="SAN167" s="1"/>
      <c r="SAO167" s="1"/>
      <c r="SAP167" s="1"/>
      <c r="SAQ167" s="1"/>
      <c r="SAR167" s="1"/>
      <c r="SAS167" s="1"/>
      <c r="SAT167" s="1"/>
      <c r="SAU167" s="1"/>
      <c r="SAV167" s="1"/>
      <c r="SAW167" s="1"/>
      <c r="SAX167" s="1"/>
      <c r="SAY167" s="1"/>
      <c r="SAZ167" s="1"/>
      <c r="SBA167" s="1"/>
      <c r="SBB167" s="1"/>
      <c r="SBC167" s="1"/>
      <c r="SBD167" s="1"/>
      <c r="SBE167" s="1"/>
      <c r="SBF167" s="1"/>
      <c r="SBG167" s="1"/>
      <c r="SBH167" s="1"/>
      <c r="SBI167" s="1"/>
      <c r="SBJ167" s="1"/>
      <c r="SBK167" s="1"/>
      <c r="SBL167" s="1"/>
      <c r="SBM167" s="1"/>
      <c r="SBN167" s="1"/>
      <c r="SBO167" s="1"/>
      <c r="SBP167" s="1"/>
      <c r="SBQ167" s="1"/>
      <c r="SBR167" s="1"/>
      <c r="SBS167" s="1"/>
      <c r="SBT167" s="1"/>
      <c r="SBU167" s="1"/>
      <c r="SBV167" s="1"/>
      <c r="SBW167" s="1"/>
      <c r="SBX167" s="1"/>
      <c r="SBY167" s="1"/>
      <c r="SBZ167" s="1"/>
      <c r="SCA167" s="1"/>
      <c r="SCB167" s="1"/>
      <c r="SCC167" s="1"/>
      <c r="SCD167" s="1"/>
      <c r="SCE167" s="1"/>
      <c r="SCF167" s="1"/>
      <c r="SCG167" s="1"/>
      <c r="SCH167" s="1"/>
      <c r="SCI167" s="1"/>
      <c r="SCJ167" s="1"/>
      <c r="SCK167" s="1"/>
      <c r="SCL167" s="1"/>
      <c r="SCM167" s="1"/>
      <c r="SCN167" s="1"/>
      <c r="SCO167" s="1"/>
      <c r="SCP167" s="1"/>
      <c r="SCQ167" s="1"/>
      <c r="SCR167" s="1"/>
      <c r="SCS167" s="1"/>
      <c r="SCT167" s="1"/>
      <c r="SCU167" s="1"/>
      <c r="SCV167" s="1"/>
      <c r="SCW167" s="1"/>
      <c r="SCX167" s="1"/>
      <c r="SCY167" s="1"/>
      <c r="SCZ167" s="1"/>
      <c r="SDA167" s="1"/>
      <c r="SDB167" s="1"/>
      <c r="SDC167" s="1"/>
      <c r="SDD167" s="1"/>
      <c r="SDE167" s="1"/>
      <c r="SDF167" s="1"/>
      <c r="SDG167" s="1"/>
      <c r="SDH167" s="1"/>
      <c r="SDI167" s="1"/>
      <c r="SDJ167" s="1"/>
      <c r="SDK167" s="1"/>
      <c r="SDL167" s="1"/>
      <c r="SDM167" s="1"/>
      <c r="SDN167" s="1"/>
      <c r="SDO167" s="1"/>
      <c r="SDP167" s="1"/>
      <c r="SDQ167" s="1"/>
      <c r="SDR167" s="1"/>
      <c r="SDS167" s="1"/>
      <c r="SDT167" s="1"/>
      <c r="SDU167" s="1"/>
      <c r="SDV167" s="1"/>
      <c r="SDW167" s="1"/>
      <c r="SDX167" s="1"/>
      <c r="SDY167" s="1"/>
      <c r="SDZ167" s="1"/>
      <c r="SEA167" s="1"/>
      <c r="SEB167" s="1"/>
      <c r="SEC167" s="1"/>
      <c r="SED167" s="1"/>
      <c r="SEE167" s="1"/>
      <c r="SEF167" s="1"/>
      <c r="SEG167" s="1"/>
      <c r="SEH167" s="1"/>
      <c r="SEI167" s="1"/>
      <c r="SEJ167" s="1"/>
      <c r="SEK167" s="1"/>
      <c r="SEL167" s="1"/>
      <c r="SEM167" s="1"/>
      <c r="SEN167" s="1"/>
      <c r="SEO167" s="1"/>
      <c r="SEP167" s="1"/>
      <c r="SEQ167" s="1"/>
      <c r="SER167" s="1"/>
      <c r="SES167" s="1"/>
      <c r="SET167" s="1"/>
      <c r="SEU167" s="1"/>
      <c r="SEV167" s="1"/>
      <c r="SEW167" s="1"/>
      <c r="SEX167" s="1"/>
      <c r="SEY167" s="1"/>
      <c r="SEZ167" s="1"/>
      <c r="SFA167" s="1"/>
      <c r="SFB167" s="1"/>
      <c r="SFC167" s="1"/>
      <c r="SFD167" s="1"/>
      <c r="SFE167" s="1"/>
      <c r="SFF167" s="1"/>
      <c r="SFG167" s="1"/>
      <c r="SFH167" s="1"/>
      <c r="SFI167" s="1"/>
      <c r="SFJ167" s="1"/>
      <c r="SFK167" s="1"/>
      <c r="SFL167" s="1"/>
      <c r="SFM167" s="1"/>
      <c r="SFN167" s="1"/>
      <c r="SFO167" s="1"/>
      <c r="SFP167" s="1"/>
      <c r="SFQ167" s="1"/>
      <c r="SFR167" s="1"/>
      <c r="SFS167" s="1"/>
      <c r="SFT167" s="1"/>
      <c r="SFU167" s="1"/>
      <c r="SFV167" s="1"/>
      <c r="SFW167" s="1"/>
      <c r="SFX167" s="1"/>
      <c r="SFY167" s="1"/>
      <c r="SFZ167" s="1"/>
      <c r="SGA167" s="1"/>
      <c r="SGB167" s="1"/>
      <c r="SGC167" s="1"/>
      <c r="SGD167" s="1"/>
      <c r="SGE167" s="1"/>
      <c r="SGF167" s="1"/>
      <c r="SGG167" s="1"/>
      <c r="SGH167" s="1"/>
      <c r="SGI167" s="1"/>
      <c r="SGJ167" s="1"/>
      <c r="SGK167" s="1"/>
      <c r="SGL167" s="1"/>
      <c r="SGM167" s="1"/>
      <c r="SGN167" s="1"/>
      <c r="SGO167" s="1"/>
      <c r="SGP167" s="1"/>
      <c r="SGQ167" s="1"/>
      <c r="SGR167" s="1"/>
      <c r="SGS167" s="1"/>
      <c r="SGT167" s="1"/>
      <c r="SGU167" s="1"/>
      <c r="SGV167" s="1"/>
      <c r="SGW167" s="1"/>
      <c r="SGX167" s="1"/>
      <c r="SGY167" s="1"/>
      <c r="SGZ167" s="1"/>
      <c r="SHA167" s="1"/>
      <c r="SHB167" s="1"/>
      <c r="SHC167" s="1"/>
      <c r="SHD167" s="1"/>
      <c r="SHE167" s="1"/>
      <c r="SHF167" s="1"/>
      <c r="SHG167" s="1"/>
      <c r="SHH167" s="1"/>
      <c r="SHI167" s="1"/>
      <c r="SHJ167" s="1"/>
      <c r="SHK167" s="1"/>
      <c r="SHL167" s="1"/>
      <c r="SHM167" s="1"/>
      <c r="SHN167" s="1"/>
      <c r="SHO167" s="1"/>
      <c r="SHP167" s="1"/>
      <c r="SHQ167" s="1"/>
      <c r="SHR167" s="1"/>
      <c r="SHS167" s="1"/>
      <c r="SHT167" s="1"/>
      <c r="SHU167" s="1"/>
      <c r="SHV167" s="1"/>
      <c r="SHW167" s="1"/>
      <c r="SHX167" s="1"/>
      <c r="SHY167" s="1"/>
      <c r="SHZ167" s="1"/>
      <c r="SIA167" s="1"/>
      <c r="SIB167" s="1"/>
      <c r="SIC167" s="1"/>
      <c r="SID167" s="1"/>
      <c r="SIE167" s="1"/>
      <c r="SIF167" s="1"/>
      <c r="SIG167" s="1"/>
      <c r="SIH167" s="1"/>
      <c r="SII167" s="1"/>
      <c r="SIJ167" s="1"/>
      <c r="SIK167" s="1"/>
      <c r="SIL167" s="1"/>
      <c r="SIM167" s="1"/>
      <c r="SIN167" s="1"/>
      <c r="SIO167" s="1"/>
      <c r="SIP167" s="1"/>
      <c r="SIQ167" s="1"/>
      <c r="SIR167" s="1"/>
      <c r="SIS167" s="1"/>
      <c r="SIT167" s="1"/>
      <c r="SIU167" s="1"/>
      <c r="SIV167" s="1"/>
      <c r="SIW167" s="1"/>
      <c r="SIX167" s="1"/>
      <c r="SIY167" s="1"/>
      <c r="SIZ167" s="1"/>
      <c r="SJA167" s="1"/>
      <c r="SJB167" s="1"/>
      <c r="SJC167" s="1"/>
      <c r="SJD167" s="1"/>
      <c r="SJE167" s="1"/>
      <c r="SJF167" s="1"/>
      <c r="SJG167" s="1"/>
      <c r="SJH167" s="1"/>
      <c r="SJI167" s="1"/>
      <c r="SJJ167" s="1"/>
      <c r="SJK167" s="1"/>
      <c r="SJL167" s="1"/>
      <c r="SJM167" s="1"/>
      <c r="SJN167" s="1"/>
      <c r="SJO167" s="1"/>
      <c r="SJP167" s="1"/>
      <c r="SJQ167" s="1"/>
      <c r="SJR167" s="1"/>
      <c r="SJS167" s="1"/>
      <c r="SJT167" s="1"/>
      <c r="SJU167" s="1"/>
      <c r="SJV167" s="1"/>
      <c r="SJW167" s="1"/>
      <c r="SJX167" s="1"/>
      <c r="SJY167" s="1"/>
      <c r="SJZ167" s="1"/>
      <c r="SKA167" s="1"/>
      <c r="SKB167" s="1"/>
      <c r="SKC167" s="1"/>
      <c r="SKD167" s="1"/>
      <c r="SKE167" s="1"/>
      <c r="SKF167" s="1"/>
      <c r="SKG167" s="1"/>
      <c r="SKH167" s="1"/>
      <c r="SKI167" s="1"/>
      <c r="SKJ167" s="1"/>
      <c r="SKK167" s="1"/>
      <c r="SKL167" s="1"/>
      <c r="SKM167" s="1"/>
      <c r="SKN167" s="1"/>
      <c r="SKO167" s="1"/>
      <c r="SKP167" s="1"/>
      <c r="SKQ167" s="1"/>
      <c r="SKR167" s="1"/>
      <c r="SKS167" s="1"/>
      <c r="SKT167" s="1"/>
      <c r="SKU167" s="1"/>
      <c r="SKV167" s="1"/>
      <c r="SKW167" s="1"/>
      <c r="SKX167" s="1"/>
      <c r="SKY167" s="1"/>
      <c r="SKZ167" s="1"/>
      <c r="SLA167" s="1"/>
      <c r="SLB167" s="1"/>
      <c r="SLC167" s="1"/>
      <c r="SLD167" s="1"/>
      <c r="SLE167" s="1"/>
      <c r="SLF167" s="1"/>
      <c r="SLG167" s="1"/>
      <c r="SLH167" s="1"/>
      <c r="SLI167" s="1"/>
      <c r="SLJ167" s="1"/>
      <c r="SLK167" s="1"/>
      <c r="SLL167" s="1"/>
      <c r="SLM167" s="1"/>
      <c r="SLN167" s="1"/>
      <c r="SLO167" s="1"/>
      <c r="SLP167" s="1"/>
      <c r="SLQ167" s="1"/>
      <c r="SLR167" s="1"/>
      <c r="SLS167" s="1"/>
      <c r="SLT167" s="1"/>
      <c r="SLU167" s="1"/>
      <c r="SLV167" s="1"/>
      <c r="SLW167" s="1"/>
      <c r="SLX167" s="1"/>
      <c r="SLY167" s="1"/>
      <c r="SLZ167" s="1"/>
      <c r="SMA167" s="1"/>
      <c r="SMB167" s="1"/>
      <c r="SMC167" s="1"/>
      <c r="SMD167" s="1"/>
      <c r="SME167" s="1"/>
      <c r="SMF167" s="1"/>
      <c r="SMG167" s="1"/>
      <c r="SMH167" s="1"/>
      <c r="SMI167" s="1"/>
      <c r="SMJ167" s="1"/>
      <c r="SMK167" s="1"/>
      <c r="SML167" s="1"/>
      <c r="SMM167" s="1"/>
      <c r="SMN167" s="1"/>
      <c r="SMO167" s="1"/>
      <c r="SMP167" s="1"/>
      <c r="SMQ167" s="1"/>
      <c r="SMR167" s="1"/>
      <c r="SMS167" s="1"/>
      <c r="SMT167" s="1"/>
      <c r="SMU167" s="1"/>
      <c r="SMV167" s="1"/>
      <c r="SMW167" s="1"/>
      <c r="SMX167" s="1"/>
      <c r="SMY167" s="1"/>
      <c r="SMZ167" s="1"/>
      <c r="SNA167" s="1"/>
      <c r="SNB167" s="1"/>
      <c r="SNC167" s="1"/>
      <c r="SND167" s="1"/>
      <c r="SNE167" s="1"/>
      <c r="SNF167" s="1"/>
      <c r="SNG167" s="1"/>
      <c r="SNH167" s="1"/>
      <c r="SNI167" s="1"/>
      <c r="SNJ167" s="1"/>
      <c r="SNK167" s="1"/>
      <c r="SNL167" s="1"/>
      <c r="SNM167" s="1"/>
      <c r="SNN167" s="1"/>
      <c r="SNO167" s="1"/>
      <c r="SNP167" s="1"/>
      <c r="SNQ167" s="1"/>
      <c r="SNR167" s="1"/>
      <c r="SNS167" s="1"/>
      <c r="SNT167" s="1"/>
      <c r="SNU167" s="1"/>
      <c r="SNV167" s="1"/>
      <c r="SNW167" s="1"/>
      <c r="SNX167" s="1"/>
      <c r="SNY167" s="1"/>
      <c r="SNZ167" s="1"/>
      <c r="SOA167" s="1"/>
      <c r="SOB167" s="1"/>
      <c r="SOC167" s="1"/>
      <c r="SOD167" s="1"/>
      <c r="SOE167" s="1"/>
      <c r="SOF167" s="1"/>
      <c r="SOG167" s="1"/>
      <c r="SOH167" s="1"/>
      <c r="SOI167" s="1"/>
      <c r="SOJ167" s="1"/>
      <c r="SOK167" s="1"/>
      <c r="SOL167" s="1"/>
      <c r="SOM167" s="1"/>
      <c r="SON167" s="1"/>
      <c r="SOO167" s="1"/>
      <c r="SOP167" s="1"/>
      <c r="SOQ167" s="1"/>
      <c r="SOR167" s="1"/>
      <c r="SOS167" s="1"/>
      <c r="SOT167" s="1"/>
      <c r="SOU167" s="1"/>
      <c r="SOV167" s="1"/>
      <c r="SOW167" s="1"/>
      <c r="SOX167" s="1"/>
      <c r="SOY167" s="1"/>
      <c r="SOZ167" s="1"/>
      <c r="SPA167" s="1"/>
      <c r="SPB167" s="1"/>
      <c r="SPC167" s="1"/>
      <c r="SPD167" s="1"/>
      <c r="SPE167" s="1"/>
      <c r="SPF167" s="1"/>
      <c r="SPG167" s="1"/>
      <c r="SPH167" s="1"/>
      <c r="SPI167" s="1"/>
      <c r="SPJ167" s="1"/>
      <c r="SPK167" s="1"/>
      <c r="SPL167" s="1"/>
      <c r="SPM167" s="1"/>
      <c r="SPN167" s="1"/>
      <c r="SPO167" s="1"/>
      <c r="SPP167" s="1"/>
      <c r="SPQ167" s="1"/>
      <c r="SPR167" s="1"/>
      <c r="SPS167" s="1"/>
      <c r="SPT167" s="1"/>
      <c r="SPU167" s="1"/>
      <c r="SPV167" s="1"/>
      <c r="SPW167" s="1"/>
      <c r="SPX167" s="1"/>
      <c r="SPY167" s="1"/>
      <c r="SPZ167" s="1"/>
      <c r="SQA167" s="1"/>
      <c r="SQB167" s="1"/>
      <c r="SQC167" s="1"/>
      <c r="SQD167" s="1"/>
      <c r="SQE167" s="1"/>
      <c r="SQF167" s="1"/>
      <c r="SQG167" s="1"/>
      <c r="SQH167" s="1"/>
      <c r="SQI167" s="1"/>
      <c r="SQJ167" s="1"/>
      <c r="SQK167" s="1"/>
      <c r="SQL167" s="1"/>
      <c r="SQM167" s="1"/>
      <c r="SQN167" s="1"/>
      <c r="SQO167" s="1"/>
      <c r="SQP167" s="1"/>
      <c r="SQQ167" s="1"/>
      <c r="SQR167" s="1"/>
      <c r="SQS167" s="1"/>
      <c r="SQT167" s="1"/>
      <c r="SQU167" s="1"/>
      <c r="SQV167" s="1"/>
      <c r="SQW167" s="1"/>
      <c r="SQX167" s="1"/>
      <c r="SQY167" s="1"/>
      <c r="SQZ167" s="1"/>
      <c r="SRA167" s="1"/>
      <c r="SRB167" s="1"/>
      <c r="SRC167" s="1"/>
      <c r="SRD167" s="1"/>
      <c r="SRE167" s="1"/>
      <c r="SRF167" s="1"/>
      <c r="SRG167" s="1"/>
      <c r="SRH167" s="1"/>
      <c r="SRI167" s="1"/>
      <c r="SRJ167" s="1"/>
      <c r="SRK167" s="1"/>
      <c r="SRL167" s="1"/>
      <c r="SRM167" s="1"/>
      <c r="SRN167" s="1"/>
      <c r="SRO167" s="1"/>
      <c r="SRP167" s="1"/>
      <c r="SRQ167" s="1"/>
      <c r="SRR167" s="1"/>
      <c r="SRS167" s="1"/>
      <c r="SRT167" s="1"/>
      <c r="SRU167" s="1"/>
      <c r="SRV167" s="1"/>
      <c r="SRW167" s="1"/>
      <c r="SRX167" s="1"/>
      <c r="SRY167" s="1"/>
      <c r="SRZ167" s="1"/>
      <c r="SSA167" s="1"/>
      <c r="SSB167" s="1"/>
      <c r="SSC167" s="1"/>
      <c r="SSD167" s="1"/>
      <c r="SSE167" s="1"/>
      <c r="SSF167" s="1"/>
      <c r="SSG167" s="1"/>
      <c r="SSH167" s="1"/>
      <c r="SSI167" s="1"/>
      <c r="SSJ167" s="1"/>
      <c r="SSK167" s="1"/>
      <c r="SSL167" s="1"/>
      <c r="SSM167" s="1"/>
      <c r="SSN167" s="1"/>
      <c r="SSO167" s="1"/>
      <c r="SSP167" s="1"/>
      <c r="SSQ167" s="1"/>
      <c r="SSR167" s="1"/>
      <c r="SSS167" s="1"/>
      <c r="SST167" s="1"/>
      <c r="SSU167" s="1"/>
      <c r="SSV167" s="1"/>
      <c r="SSW167" s="1"/>
      <c r="SSX167" s="1"/>
      <c r="SSY167" s="1"/>
      <c r="SSZ167" s="1"/>
      <c r="STA167" s="1"/>
      <c r="STB167" s="1"/>
      <c r="STC167" s="1"/>
      <c r="STD167" s="1"/>
      <c r="STE167" s="1"/>
      <c r="STF167" s="1"/>
      <c r="STG167" s="1"/>
      <c r="STH167" s="1"/>
      <c r="STI167" s="1"/>
      <c r="STJ167" s="1"/>
      <c r="STK167" s="1"/>
      <c r="STL167" s="1"/>
      <c r="STM167" s="1"/>
      <c r="STN167" s="1"/>
      <c r="STO167" s="1"/>
      <c r="STP167" s="1"/>
      <c r="STQ167" s="1"/>
      <c r="STR167" s="1"/>
      <c r="STS167" s="1"/>
      <c r="STT167" s="1"/>
      <c r="STU167" s="1"/>
      <c r="STV167" s="1"/>
      <c r="STW167" s="1"/>
      <c r="STX167" s="1"/>
      <c r="STY167" s="1"/>
      <c r="STZ167" s="1"/>
      <c r="SUA167" s="1"/>
      <c r="SUB167" s="1"/>
      <c r="SUC167" s="1"/>
      <c r="SUD167" s="1"/>
      <c r="SUE167" s="1"/>
      <c r="SUF167" s="1"/>
      <c r="SUG167" s="1"/>
      <c r="SUH167" s="1"/>
      <c r="SUI167" s="1"/>
      <c r="SUJ167" s="1"/>
      <c r="SUK167" s="1"/>
      <c r="SUL167" s="1"/>
      <c r="SUM167" s="1"/>
      <c r="SUN167" s="1"/>
      <c r="SUO167" s="1"/>
      <c r="SUP167" s="1"/>
      <c r="SUQ167" s="1"/>
      <c r="SUR167" s="1"/>
      <c r="SUS167" s="1"/>
      <c r="SUT167" s="1"/>
      <c r="SUU167" s="1"/>
      <c r="SUV167" s="1"/>
      <c r="SUW167" s="1"/>
      <c r="SUX167" s="1"/>
      <c r="SUY167" s="1"/>
      <c r="SUZ167" s="1"/>
      <c r="SVA167" s="1"/>
      <c r="SVB167" s="1"/>
      <c r="SVC167" s="1"/>
      <c r="SVD167" s="1"/>
      <c r="SVE167" s="1"/>
      <c r="SVF167" s="1"/>
      <c r="SVG167" s="1"/>
      <c r="SVH167" s="1"/>
      <c r="SVI167" s="1"/>
      <c r="SVJ167" s="1"/>
      <c r="SVK167" s="1"/>
      <c r="SVL167" s="1"/>
      <c r="SVM167" s="1"/>
      <c r="SVN167" s="1"/>
      <c r="SVO167" s="1"/>
      <c r="SVP167" s="1"/>
      <c r="SVQ167" s="1"/>
      <c r="SVR167" s="1"/>
      <c r="SVS167" s="1"/>
      <c r="SVT167" s="1"/>
      <c r="SVU167" s="1"/>
      <c r="SVV167" s="1"/>
      <c r="SVW167" s="1"/>
      <c r="SVX167" s="1"/>
      <c r="SVY167" s="1"/>
      <c r="SVZ167" s="1"/>
      <c r="SWA167" s="1"/>
      <c r="SWB167" s="1"/>
      <c r="SWC167" s="1"/>
      <c r="SWD167" s="1"/>
      <c r="SWE167" s="1"/>
      <c r="SWF167" s="1"/>
      <c r="SWG167" s="1"/>
      <c r="SWH167" s="1"/>
      <c r="SWI167" s="1"/>
      <c r="SWJ167" s="1"/>
      <c r="SWK167" s="1"/>
      <c r="SWL167" s="1"/>
      <c r="SWM167" s="1"/>
      <c r="SWN167" s="1"/>
      <c r="SWO167" s="1"/>
      <c r="SWP167" s="1"/>
      <c r="SWQ167" s="1"/>
      <c r="SWR167" s="1"/>
      <c r="SWS167" s="1"/>
      <c r="SWT167" s="1"/>
      <c r="SWU167" s="1"/>
      <c r="SWV167" s="1"/>
      <c r="SWW167" s="1"/>
      <c r="SWX167" s="1"/>
      <c r="SWY167" s="1"/>
      <c r="SWZ167" s="1"/>
      <c r="SXA167" s="1"/>
      <c r="SXB167" s="1"/>
      <c r="SXC167" s="1"/>
      <c r="SXD167" s="1"/>
      <c r="SXE167" s="1"/>
      <c r="SXF167" s="1"/>
      <c r="SXG167" s="1"/>
      <c r="SXH167" s="1"/>
      <c r="SXI167" s="1"/>
      <c r="SXJ167" s="1"/>
      <c r="SXK167" s="1"/>
      <c r="SXL167" s="1"/>
      <c r="SXM167" s="1"/>
      <c r="SXN167" s="1"/>
      <c r="SXO167" s="1"/>
      <c r="SXP167" s="1"/>
      <c r="SXQ167" s="1"/>
      <c r="SXR167" s="1"/>
      <c r="SXS167" s="1"/>
      <c r="SXT167" s="1"/>
      <c r="SXU167" s="1"/>
      <c r="SXV167" s="1"/>
      <c r="SXW167" s="1"/>
      <c r="SXX167" s="1"/>
      <c r="SXY167" s="1"/>
      <c r="SXZ167" s="1"/>
      <c r="SYA167" s="1"/>
      <c r="SYB167" s="1"/>
      <c r="SYC167" s="1"/>
      <c r="SYD167" s="1"/>
      <c r="SYE167" s="1"/>
      <c r="SYF167" s="1"/>
      <c r="SYG167" s="1"/>
      <c r="SYH167" s="1"/>
      <c r="SYI167" s="1"/>
      <c r="SYJ167" s="1"/>
      <c r="SYK167" s="1"/>
      <c r="SYL167" s="1"/>
      <c r="SYM167" s="1"/>
      <c r="SYN167" s="1"/>
      <c r="SYO167" s="1"/>
      <c r="SYP167" s="1"/>
      <c r="SYQ167" s="1"/>
      <c r="SYR167" s="1"/>
      <c r="SYS167" s="1"/>
      <c r="SYT167" s="1"/>
      <c r="SYU167" s="1"/>
      <c r="SYV167" s="1"/>
      <c r="SYW167" s="1"/>
      <c r="SYX167" s="1"/>
      <c r="SYY167" s="1"/>
      <c r="SYZ167" s="1"/>
      <c r="SZA167" s="1"/>
      <c r="SZB167" s="1"/>
      <c r="SZC167" s="1"/>
      <c r="SZD167" s="1"/>
      <c r="SZE167" s="1"/>
      <c r="SZF167" s="1"/>
      <c r="SZG167" s="1"/>
      <c r="SZH167" s="1"/>
      <c r="SZI167" s="1"/>
      <c r="SZJ167" s="1"/>
      <c r="SZK167" s="1"/>
      <c r="SZL167" s="1"/>
      <c r="SZM167" s="1"/>
      <c r="SZN167" s="1"/>
      <c r="SZO167" s="1"/>
      <c r="SZP167" s="1"/>
      <c r="SZQ167" s="1"/>
      <c r="SZR167" s="1"/>
      <c r="SZS167" s="1"/>
      <c r="SZT167" s="1"/>
      <c r="SZU167" s="1"/>
      <c r="SZV167" s="1"/>
      <c r="SZW167" s="1"/>
      <c r="SZX167" s="1"/>
      <c r="SZY167" s="1"/>
      <c r="SZZ167" s="1"/>
      <c r="TAA167" s="1"/>
      <c r="TAB167" s="1"/>
      <c r="TAC167" s="1"/>
      <c r="TAD167" s="1"/>
      <c r="TAE167" s="1"/>
      <c r="TAF167" s="1"/>
      <c r="TAG167" s="1"/>
      <c r="TAH167" s="1"/>
      <c r="TAI167" s="1"/>
      <c r="TAJ167" s="1"/>
      <c r="TAK167" s="1"/>
      <c r="TAL167" s="1"/>
      <c r="TAM167" s="1"/>
      <c r="TAN167" s="1"/>
      <c r="TAO167" s="1"/>
      <c r="TAP167" s="1"/>
      <c r="TAQ167" s="1"/>
      <c r="TAR167" s="1"/>
      <c r="TAS167" s="1"/>
      <c r="TAT167" s="1"/>
      <c r="TAU167" s="1"/>
      <c r="TAV167" s="1"/>
      <c r="TAW167" s="1"/>
      <c r="TAX167" s="1"/>
      <c r="TAY167" s="1"/>
      <c r="TAZ167" s="1"/>
      <c r="TBA167" s="1"/>
      <c r="TBB167" s="1"/>
      <c r="TBC167" s="1"/>
      <c r="TBD167" s="1"/>
      <c r="TBE167" s="1"/>
      <c r="TBF167" s="1"/>
      <c r="TBG167" s="1"/>
      <c r="TBH167" s="1"/>
      <c r="TBI167" s="1"/>
      <c r="TBJ167" s="1"/>
      <c r="TBK167" s="1"/>
      <c r="TBL167" s="1"/>
      <c r="TBM167" s="1"/>
      <c r="TBN167" s="1"/>
      <c r="TBO167" s="1"/>
      <c r="TBP167" s="1"/>
      <c r="TBQ167" s="1"/>
      <c r="TBR167" s="1"/>
      <c r="TBS167" s="1"/>
      <c r="TBT167" s="1"/>
      <c r="TBU167" s="1"/>
      <c r="TBV167" s="1"/>
      <c r="TBW167" s="1"/>
      <c r="TBX167" s="1"/>
      <c r="TBY167" s="1"/>
      <c r="TBZ167" s="1"/>
      <c r="TCA167" s="1"/>
      <c r="TCB167" s="1"/>
      <c r="TCC167" s="1"/>
      <c r="TCD167" s="1"/>
      <c r="TCE167" s="1"/>
      <c r="TCF167" s="1"/>
      <c r="TCG167" s="1"/>
      <c r="TCH167" s="1"/>
      <c r="TCI167" s="1"/>
      <c r="TCJ167" s="1"/>
      <c r="TCK167" s="1"/>
      <c r="TCL167" s="1"/>
      <c r="TCM167" s="1"/>
      <c r="TCN167" s="1"/>
      <c r="TCO167" s="1"/>
      <c r="TCP167" s="1"/>
      <c r="TCQ167" s="1"/>
      <c r="TCR167" s="1"/>
      <c r="TCS167" s="1"/>
      <c r="TCT167" s="1"/>
      <c r="TCU167" s="1"/>
      <c r="TCV167" s="1"/>
      <c r="TCW167" s="1"/>
      <c r="TCX167" s="1"/>
      <c r="TCY167" s="1"/>
      <c r="TCZ167" s="1"/>
      <c r="TDA167" s="1"/>
      <c r="TDB167" s="1"/>
      <c r="TDC167" s="1"/>
      <c r="TDD167" s="1"/>
      <c r="TDE167" s="1"/>
      <c r="TDF167" s="1"/>
      <c r="TDG167" s="1"/>
      <c r="TDH167" s="1"/>
      <c r="TDI167" s="1"/>
      <c r="TDJ167" s="1"/>
      <c r="TDK167" s="1"/>
      <c r="TDL167" s="1"/>
      <c r="TDM167" s="1"/>
      <c r="TDN167" s="1"/>
      <c r="TDO167" s="1"/>
      <c r="TDP167" s="1"/>
      <c r="TDQ167" s="1"/>
      <c r="TDR167" s="1"/>
      <c r="TDS167" s="1"/>
      <c r="TDT167" s="1"/>
      <c r="TDU167" s="1"/>
      <c r="TDV167" s="1"/>
      <c r="TDW167" s="1"/>
      <c r="TDX167" s="1"/>
      <c r="TDY167" s="1"/>
      <c r="TDZ167" s="1"/>
      <c r="TEA167" s="1"/>
      <c r="TEB167" s="1"/>
      <c r="TEC167" s="1"/>
      <c r="TED167" s="1"/>
      <c r="TEE167" s="1"/>
      <c r="TEF167" s="1"/>
      <c r="TEG167" s="1"/>
      <c r="TEH167" s="1"/>
      <c r="TEI167" s="1"/>
      <c r="TEJ167" s="1"/>
      <c r="TEK167" s="1"/>
      <c r="TEL167" s="1"/>
      <c r="TEM167" s="1"/>
      <c r="TEN167" s="1"/>
      <c r="TEO167" s="1"/>
      <c r="TEP167" s="1"/>
      <c r="TEQ167" s="1"/>
      <c r="TER167" s="1"/>
      <c r="TES167" s="1"/>
      <c r="TET167" s="1"/>
      <c r="TEU167" s="1"/>
      <c r="TEV167" s="1"/>
      <c r="TEW167" s="1"/>
      <c r="TEX167" s="1"/>
      <c r="TEY167" s="1"/>
      <c r="TEZ167" s="1"/>
      <c r="TFA167" s="1"/>
      <c r="TFB167" s="1"/>
      <c r="TFC167" s="1"/>
      <c r="TFD167" s="1"/>
      <c r="TFE167" s="1"/>
      <c r="TFF167" s="1"/>
      <c r="TFG167" s="1"/>
      <c r="TFH167" s="1"/>
      <c r="TFI167" s="1"/>
      <c r="TFJ167" s="1"/>
      <c r="TFK167" s="1"/>
      <c r="TFL167" s="1"/>
      <c r="TFM167" s="1"/>
      <c r="TFN167" s="1"/>
      <c r="TFO167" s="1"/>
      <c r="TFP167" s="1"/>
      <c r="TFQ167" s="1"/>
      <c r="TFR167" s="1"/>
      <c r="TFS167" s="1"/>
      <c r="TFT167" s="1"/>
      <c r="TFU167" s="1"/>
      <c r="TFV167" s="1"/>
      <c r="TFW167" s="1"/>
      <c r="TFX167" s="1"/>
      <c r="TFY167" s="1"/>
      <c r="TFZ167" s="1"/>
      <c r="TGA167" s="1"/>
      <c r="TGB167" s="1"/>
      <c r="TGC167" s="1"/>
      <c r="TGD167" s="1"/>
      <c r="TGE167" s="1"/>
      <c r="TGF167" s="1"/>
      <c r="TGG167" s="1"/>
      <c r="TGH167" s="1"/>
      <c r="TGI167" s="1"/>
      <c r="TGJ167" s="1"/>
      <c r="TGK167" s="1"/>
      <c r="TGL167" s="1"/>
      <c r="TGM167" s="1"/>
      <c r="TGN167" s="1"/>
      <c r="TGO167" s="1"/>
      <c r="TGP167" s="1"/>
      <c r="TGQ167" s="1"/>
      <c r="TGR167" s="1"/>
      <c r="TGS167" s="1"/>
      <c r="TGT167" s="1"/>
      <c r="TGU167" s="1"/>
      <c r="TGV167" s="1"/>
      <c r="TGW167" s="1"/>
      <c r="TGX167" s="1"/>
      <c r="TGY167" s="1"/>
      <c r="TGZ167" s="1"/>
      <c r="THA167" s="1"/>
      <c r="THB167" s="1"/>
      <c r="THC167" s="1"/>
      <c r="THD167" s="1"/>
      <c r="THE167" s="1"/>
      <c r="THF167" s="1"/>
      <c r="THG167" s="1"/>
      <c r="THH167" s="1"/>
      <c r="THI167" s="1"/>
      <c r="THJ167" s="1"/>
      <c r="THK167" s="1"/>
      <c r="THL167" s="1"/>
      <c r="THM167" s="1"/>
      <c r="THN167" s="1"/>
      <c r="THO167" s="1"/>
      <c r="THP167" s="1"/>
      <c r="THQ167" s="1"/>
      <c r="THR167" s="1"/>
      <c r="THS167" s="1"/>
      <c r="THT167" s="1"/>
      <c r="THU167" s="1"/>
      <c r="THV167" s="1"/>
      <c r="THW167" s="1"/>
      <c r="THX167" s="1"/>
      <c r="THY167" s="1"/>
      <c r="THZ167" s="1"/>
      <c r="TIA167" s="1"/>
      <c r="TIB167" s="1"/>
      <c r="TIC167" s="1"/>
      <c r="TID167" s="1"/>
      <c r="TIE167" s="1"/>
      <c r="TIF167" s="1"/>
      <c r="TIG167" s="1"/>
      <c r="TIH167" s="1"/>
      <c r="TII167" s="1"/>
      <c r="TIJ167" s="1"/>
      <c r="TIK167" s="1"/>
      <c r="TIL167" s="1"/>
      <c r="TIM167" s="1"/>
      <c r="TIN167" s="1"/>
      <c r="TIO167" s="1"/>
      <c r="TIP167" s="1"/>
      <c r="TIQ167" s="1"/>
      <c r="TIR167" s="1"/>
      <c r="TIS167" s="1"/>
      <c r="TIT167" s="1"/>
      <c r="TIU167" s="1"/>
      <c r="TIV167" s="1"/>
      <c r="TIW167" s="1"/>
      <c r="TIX167" s="1"/>
      <c r="TIY167" s="1"/>
      <c r="TIZ167" s="1"/>
      <c r="TJA167" s="1"/>
      <c r="TJB167" s="1"/>
      <c r="TJC167" s="1"/>
      <c r="TJD167" s="1"/>
      <c r="TJE167" s="1"/>
      <c r="TJF167" s="1"/>
      <c r="TJG167" s="1"/>
      <c r="TJH167" s="1"/>
      <c r="TJI167" s="1"/>
      <c r="TJJ167" s="1"/>
      <c r="TJK167" s="1"/>
      <c r="TJL167" s="1"/>
      <c r="TJM167" s="1"/>
      <c r="TJN167" s="1"/>
      <c r="TJO167" s="1"/>
      <c r="TJP167" s="1"/>
      <c r="TJQ167" s="1"/>
      <c r="TJR167" s="1"/>
      <c r="TJS167" s="1"/>
      <c r="TJT167" s="1"/>
      <c r="TJU167" s="1"/>
      <c r="TJV167" s="1"/>
      <c r="TJW167" s="1"/>
      <c r="TJX167" s="1"/>
      <c r="TJY167" s="1"/>
      <c r="TJZ167" s="1"/>
      <c r="TKA167" s="1"/>
      <c r="TKB167" s="1"/>
      <c r="TKC167" s="1"/>
      <c r="TKD167" s="1"/>
      <c r="TKE167" s="1"/>
      <c r="TKF167" s="1"/>
      <c r="TKG167" s="1"/>
      <c r="TKH167" s="1"/>
      <c r="TKI167" s="1"/>
      <c r="TKJ167" s="1"/>
      <c r="TKK167" s="1"/>
      <c r="TKL167" s="1"/>
      <c r="TKM167" s="1"/>
      <c r="TKN167" s="1"/>
      <c r="TKO167" s="1"/>
      <c r="TKP167" s="1"/>
      <c r="TKQ167" s="1"/>
      <c r="TKR167" s="1"/>
      <c r="TKS167" s="1"/>
      <c r="TKT167" s="1"/>
      <c r="TKU167" s="1"/>
      <c r="TKV167" s="1"/>
      <c r="TKW167" s="1"/>
      <c r="TKX167" s="1"/>
      <c r="TKY167" s="1"/>
      <c r="TKZ167" s="1"/>
      <c r="TLA167" s="1"/>
      <c r="TLB167" s="1"/>
      <c r="TLC167" s="1"/>
      <c r="TLD167" s="1"/>
      <c r="TLE167" s="1"/>
      <c r="TLF167" s="1"/>
      <c r="TLG167" s="1"/>
      <c r="TLH167" s="1"/>
      <c r="TLI167" s="1"/>
      <c r="TLJ167" s="1"/>
      <c r="TLK167" s="1"/>
      <c r="TLL167" s="1"/>
      <c r="TLM167" s="1"/>
      <c r="TLN167" s="1"/>
      <c r="TLO167" s="1"/>
      <c r="TLP167" s="1"/>
      <c r="TLQ167" s="1"/>
      <c r="TLR167" s="1"/>
      <c r="TLS167" s="1"/>
      <c r="TLT167" s="1"/>
      <c r="TLU167" s="1"/>
      <c r="TLV167" s="1"/>
      <c r="TLW167" s="1"/>
      <c r="TLX167" s="1"/>
      <c r="TLY167" s="1"/>
      <c r="TLZ167" s="1"/>
      <c r="TMA167" s="1"/>
      <c r="TMB167" s="1"/>
      <c r="TMC167" s="1"/>
      <c r="TMD167" s="1"/>
      <c r="TME167" s="1"/>
      <c r="TMF167" s="1"/>
      <c r="TMG167" s="1"/>
      <c r="TMH167" s="1"/>
      <c r="TMI167" s="1"/>
      <c r="TMJ167" s="1"/>
      <c r="TMK167" s="1"/>
      <c r="TML167" s="1"/>
      <c r="TMM167" s="1"/>
      <c r="TMN167" s="1"/>
      <c r="TMO167" s="1"/>
      <c r="TMP167" s="1"/>
      <c r="TMQ167" s="1"/>
      <c r="TMR167" s="1"/>
      <c r="TMS167" s="1"/>
      <c r="TMT167" s="1"/>
      <c r="TMU167" s="1"/>
      <c r="TMV167" s="1"/>
      <c r="TMW167" s="1"/>
      <c r="TMX167" s="1"/>
      <c r="TMY167" s="1"/>
      <c r="TMZ167" s="1"/>
      <c r="TNA167" s="1"/>
      <c r="TNB167" s="1"/>
      <c r="TNC167" s="1"/>
      <c r="TND167" s="1"/>
      <c r="TNE167" s="1"/>
      <c r="TNF167" s="1"/>
      <c r="TNG167" s="1"/>
      <c r="TNH167" s="1"/>
      <c r="TNI167" s="1"/>
      <c r="TNJ167" s="1"/>
      <c r="TNK167" s="1"/>
      <c r="TNL167" s="1"/>
      <c r="TNM167" s="1"/>
      <c r="TNN167" s="1"/>
      <c r="TNO167" s="1"/>
      <c r="TNP167" s="1"/>
      <c r="TNQ167" s="1"/>
      <c r="TNR167" s="1"/>
      <c r="TNS167" s="1"/>
      <c r="TNT167" s="1"/>
      <c r="TNU167" s="1"/>
      <c r="TNV167" s="1"/>
      <c r="TNW167" s="1"/>
      <c r="TNX167" s="1"/>
      <c r="TNY167" s="1"/>
      <c r="TNZ167" s="1"/>
      <c r="TOA167" s="1"/>
      <c r="TOB167" s="1"/>
      <c r="TOC167" s="1"/>
      <c r="TOD167" s="1"/>
      <c r="TOE167" s="1"/>
      <c r="TOF167" s="1"/>
      <c r="TOG167" s="1"/>
      <c r="TOH167" s="1"/>
      <c r="TOI167" s="1"/>
      <c r="TOJ167" s="1"/>
      <c r="TOK167" s="1"/>
      <c r="TOL167" s="1"/>
      <c r="TOM167" s="1"/>
      <c r="TON167" s="1"/>
      <c r="TOO167" s="1"/>
      <c r="TOP167" s="1"/>
      <c r="TOQ167" s="1"/>
      <c r="TOR167" s="1"/>
      <c r="TOS167" s="1"/>
      <c r="TOT167" s="1"/>
      <c r="TOU167" s="1"/>
      <c r="TOV167" s="1"/>
      <c r="TOW167" s="1"/>
      <c r="TOX167" s="1"/>
      <c r="TOY167" s="1"/>
      <c r="TOZ167" s="1"/>
      <c r="TPA167" s="1"/>
      <c r="TPB167" s="1"/>
      <c r="TPC167" s="1"/>
      <c r="TPD167" s="1"/>
      <c r="TPE167" s="1"/>
      <c r="TPF167" s="1"/>
      <c r="TPG167" s="1"/>
      <c r="TPH167" s="1"/>
      <c r="TPI167" s="1"/>
      <c r="TPJ167" s="1"/>
      <c r="TPK167" s="1"/>
      <c r="TPL167" s="1"/>
      <c r="TPM167" s="1"/>
      <c r="TPN167" s="1"/>
      <c r="TPO167" s="1"/>
      <c r="TPP167" s="1"/>
      <c r="TPQ167" s="1"/>
      <c r="TPR167" s="1"/>
      <c r="TPS167" s="1"/>
      <c r="TPT167" s="1"/>
      <c r="TPU167" s="1"/>
      <c r="TPV167" s="1"/>
      <c r="TPW167" s="1"/>
      <c r="TPX167" s="1"/>
      <c r="TPY167" s="1"/>
      <c r="TPZ167" s="1"/>
      <c r="TQA167" s="1"/>
      <c r="TQB167" s="1"/>
      <c r="TQC167" s="1"/>
      <c r="TQD167" s="1"/>
      <c r="TQE167" s="1"/>
      <c r="TQF167" s="1"/>
      <c r="TQG167" s="1"/>
      <c r="TQH167" s="1"/>
      <c r="TQI167" s="1"/>
      <c r="TQJ167" s="1"/>
      <c r="TQK167" s="1"/>
      <c r="TQL167" s="1"/>
      <c r="TQM167" s="1"/>
      <c r="TQN167" s="1"/>
      <c r="TQO167" s="1"/>
      <c r="TQP167" s="1"/>
      <c r="TQQ167" s="1"/>
      <c r="TQR167" s="1"/>
      <c r="TQS167" s="1"/>
      <c r="TQT167" s="1"/>
      <c r="TQU167" s="1"/>
      <c r="TQV167" s="1"/>
      <c r="TQW167" s="1"/>
      <c r="TQX167" s="1"/>
      <c r="TQY167" s="1"/>
      <c r="TQZ167" s="1"/>
      <c r="TRA167" s="1"/>
      <c r="TRB167" s="1"/>
      <c r="TRC167" s="1"/>
      <c r="TRD167" s="1"/>
      <c r="TRE167" s="1"/>
      <c r="TRF167" s="1"/>
      <c r="TRG167" s="1"/>
      <c r="TRH167" s="1"/>
      <c r="TRI167" s="1"/>
      <c r="TRJ167" s="1"/>
      <c r="TRK167" s="1"/>
      <c r="TRL167" s="1"/>
      <c r="TRM167" s="1"/>
      <c r="TRN167" s="1"/>
      <c r="TRO167" s="1"/>
      <c r="TRP167" s="1"/>
      <c r="TRQ167" s="1"/>
      <c r="TRR167" s="1"/>
      <c r="TRS167" s="1"/>
      <c r="TRT167" s="1"/>
      <c r="TRU167" s="1"/>
      <c r="TRV167" s="1"/>
      <c r="TRW167" s="1"/>
      <c r="TRX167" s="1"/>
      <c r="TRY167" s="1"/>
      <c r="TRZ167" s="1"/>
      <c r="TSA167" s="1"/>
      <c r="TSB167" s="1"/>
      <c r="TSC167" s="1"/>
      <c r="TSD167" s="1"/>
      <c r="TSE167" s="1"/>
      <c r="TSF167" s="1"/>
      <c r="TSG167" s="1"/>
      <c r="TSH167" s="1"/>
      <c r="TSI167" s="1"/>
      <c r="TSJ167" s="1"/>
      <c r="TSK167" s="1"/>
      <c r="TSL167" s="1"/>
      <c r="TSM167" s="1"/>
      <c r="TSN167" s="1"/>
      <c r="TSO167" s="1"/>
      <c r="TSP167" s="1"/>
      <c r="TSQ167" s="1"/>
      <c r="TSR167" s="1"/>
      <c r="TSS167" s="1"/>
      <c r="TST167" s="1"/>
      <c r="TSU167" s="1"/>
      <c r="TSV167" s="1"/>
      <c r="TSW167" s="1"/>
      <c r="TSX167" s="1"/>
      <c r="TSY167" s="1"/>
      <c r="TSZ167" s="1"/>
      <c r="TTA167" s="1"/>
      <c r="TTB167" s="1"/>
      <c r="TTC167" s="1"/>
      <c r="TTD167" s="1"/>
      <c r="TTE167" s="1"/>
      <c r="TTF167" s="1"/>
      <c r="TTG167" s="1"/>
      <c r="TTH167" s="1"/>
      <c r="TTI167" s="1"/>
      <c r="TTJ167" s="1"/>
      <c r="TTK167" s="1"/>
      <c r="TTL167" s="1"/>
      <c r="TTM167" s="1"/>
      <c r="TTN167" s="1"/>
      <c r="TTO167" s="1"/>
      <c r="TTP167" s="1"/>
      <c r="TTQ167" s="1"/>
      <c r="TTR167" s="1"/>
      <c r="TTS167" s="1"/>
      <c r="TTT167" s="1"/>
      <c r="TTU167" s="1"/>
      <c r="TTV167" s="1"/>
      <c r="TTW167" s="1"/>
      <c r="TTX167" s="1"/>
      <c r="TTY167" s="1"/>
      <c r="TTZ167" s="1"/>
      <c r="TUA167" s="1"/>
      <c r="TUB167" s="1"/>
      <c r="TUC167" s="1"/>
      <c r="TUD167" s="1"/>
      <c r="TUE167" s="1"/>
      <c r="TUF167" s="1"/>
      <c r="TUG167" s="1"/>
      <c r="TUH167" s="1"/>
      <c r="TUI167" s="1"/>
      <c r="TUJ167" s="1"/>
      <c r="TUK167" s="1"/>
      <c r="TUL167" s="1"/>
      <c r="TUM167" s="1"/>
      <c r="TUN167" s="1"/>
      <c r="TUO167" s="1"/>
      <c r="TUP167" s="1"/>
      <c r="TUQ167" s="1"/>
      <c r="TUR167" s="1"/>
      <c r="TUS167" s="1"/>
      <c r="TUT167" s="1"/>
      <c r="TUU167" s="1"/>
      <c r="TUV167" s="1"/>
      <c r="TUW167" s="1"/>
      <c r="TUX167" s="1"/>
      <c r="TUY167" s="1"/>
      <c r="TUZ167" s="1"/>
      <c r="TVA167" s="1"/>
      <c r="TVB167" s="1"/>
      <c r="TVC167" s="1"/>
      <c r="TVD167" s="1"/>
      <c r="TVE167" s="1"/>
      <c r="TVF167" s="1"/>
      <c r="TVG167" s="1"/>
      <c r="TVH167" s="1"/>
      <c r="TVI167" s="1"/>
      <c r="TVJ167" s="1"/>
      <c r="TVK167" s="1"/>
      <c r="TVL167" s="1"/>
      <c r="TVM167" s="1"/>
      <c r="TVN167" s="1"/>
      <c r="TVO167" s="1"/>
      <c r="TVP167" s="1"/>
      <c r="TVQ167" s="1"/>
      <c r="TVR167" s="1"/>
      <c r="TVS167" s="1"/>
      <c r="TVT167" s="1"/>
      <c r="TVU167" s="1"/>
      <c r="TVV167" s="1"/>
      <c r="TVW167" s="1"/>
      <c r="TVX167" s="1"/>
      <c r="TVY167" s="1"/>
      <c r="TVZ167" s="1"/>
      <c r="TWA167" s="1"/>
      <c r="TWB167" s="1"/>
      <c r="TWC167" s="1"/>
      <c r="TWD167" s="1"/>
      <c r="TWE167" s="1"/>
      <c r="TWF167" s="1"/>
      <c r="TWG167" s="1"/>
      <c r="TWH167" s="1"/>
      <c r="TWI167" s="1"/>
      <c r="TWJ167" s="1"/>
      <c r="TWK167" s="1"/>
      <c r="TWL167" s="1"/>
      <c r="TWM167" s="1"/>
      <c r="TWN167" s="1"/>
      <c r="TWO167" s="1"/>
      <c r="TWP167" s="1"/>
      <c r="TWQ167" s="1"/>
      <c r="TWR167" s="1"/>
      <c r="TWS167" s="1"/>
      <c r="TWT167" s="1"/>
      <c r="TWU167" s="1"/>
      <c r="TWV167" s="1"/>
      <c r="TWW167" s="1"/>
      <c r="TWX167" s="1"/>
      <c r="TWY167" s="1"/>
      <c r="TWZ167" s="1"/>
      <c r="TXA167" s="1"/>
      <c r="TXB167" s="1"/>
      <c r="TXC167" s="1"/>
      <c r="TXD167" s="1"/>
      <c r="TXE167" s="1"/>
      <c r="TXF167" s="1"/>
      <c r="TXG167" s="1"/>
      <c r="TXH167" s="1"/>
      <c r="TXI167" s="1"/>
      <c r="TXJ167" s="1"/>
      <c r="TXK167" s="1"/>
      <c r="TXL167" s="1"/>
      <c r="TXM167" s="1"/>
      <c r="TXN167" s="1"/>
      <c r="TXO167" s="1"/>
      <c r="TXP167" s="1"/>
      <c r="TXQ167" s="1"/>
      <c r="TXR167" s="1"/>
      <c r="TXS167" s="1"/>
      <c r="TXT167" s="1"/>
      <c r="TXU167" s="1"/>
      <c r="TXV167" s="1"/>
      <c r="TXW167" s="1"/>
      <c r="TXX167" s="1"/>
      <c r="TXY167" s="1"/>
      <c r="TXZ167" s="1"/>
      <c r="TYA167" s="1"/>
      <c r="TYB167" s="1"/>
      <c r="TYC167" s="1"/>
      <c r="TYD167" s="1"/>
      <c r="TYE167" s="1"/>
      <c r="TYF167" s="1"/>
      <c r="TYG167" s="1"/>
      <c r="TYH167" s="1"/>
      <c r="TYI167" s="1"/>
      <c r="TYJ167" s="1"/>
      <c r="TYK167" s="1"/>
      <c r="TYL167" s="1"/>
      <c r="TYM167" s="1"/>
      <c r="TYN167" s="1"/>
      <c r="TYO167" s="1"/>
      <c r="TYP167" s="1"/>
      <c r="TYQ167" s="1"/>
      <c r="TYR167" s="1"/>
      <c r="TYS167" s="1"/>
      <c r="TYT167" s="1"/>
      <c r="TYU167" s="1"/>
      <c r="TYV167" s="1"/>
      <c r="TYW167" s="1"/>
      <c r="TYX167" s="1"/>
      <c r="TYY167" s="1"/>
      <c r="TYZ167" s="1"/>
      <c r="TZA167" s="1"/>
      <c r="TZB167" s="1"/>
      <c r="TZC167" s="1"/>
      <c r="TZD167" s="1"/>
      <c r="TZE167" s="1"/>
      <c r="TZF167" s="1"/>
      <c r="TZG167" s="1"/>
      <c r="TZH167" s="1"/>
      <c r="TZI167" s="1"/>
      <c r="TZJ167" s="1"/>
      <c r="TZK167" s="1"/>
      <c r="TZL167" s="1"/>
      <c r="TZM167" s="1"/>
      <c r="TZN167" s="1"/>
      <c r="TZO167" s="1"/>
      <c r="TZP167" s="1"/>
      <c r="TZQ167" s="1"/>
      <c r="TZR167" s="1"/>
      <c r="TZS167" s="1"/>
      <c r="TZT167" s="1"/>
      <c r="TZU167" s="1"/>
      <c r="TZV167" s="1"/>
      <c r="TZW167" s="1"/>
      <c r="TZX167" s="1"/>
      <c r="TZY167" s="1"/>
      <c r="TZZ167" s="1"/>
      <c r="UAA167" s="1"/>
      <c r="UAB167" s="1"/>
      <c r="UAC167" s="1"/>
      <c r="UAD167" s="1"/>
      <c r="UAE167" s="1"/>
      <c r="UAF167" s="1"/>
      <c r="UAG167" s="1"/>
      <c r="UAH167" s="1"/>
      <c r="UAI167" s="1"/>
      <c r="UAJ167" s="1"/>
      <c r="UAK167" s="1"/>
      <c r="UAL167" s="1"/>
      <c r="UAM167" s="1"/>
      <c r="UAN167" s="1"/>
      <c r="UAO167" s="1"/>
      <c r="UAP167" s="1"/>
      <c r="UAQ167" s="1"/>
      <c r="UAR167" s="1"/>
      <c r="UAS167" s="1"/>
      <c r="UAT167" s="1"/>
      <c r="UAU167" s="1"/>
      <c r="UAV167" s="1"/>
      <c r="UAW167" s="1"/>
      <c r="UAX167" s="1"/>
      <c r="UAY167" s="1"/>
      <c r="UAZ167" s="1"/>
      <c r="UBA167" s="1"/>
      <c r="UBB167" s="1"/>
      <c r="UBC167" s="1"/>
      <c r="UBD167" s="1"/>
      <c r="UBE167" s="1"/>
      <c r="UBF167" s="1"/>
      <c r="UBG167" s="1"/>
      <c r="UBH167" s="1"/>
      <c r="UBI167" s="1"/>
      <c r="UBJ167" s="1"/>
      <c r="UBK167" s="1"/>
      <c r="UBL167" s="1"/>
      <c r="UBM167" s="1"/>
      <c r="UBN167" s="1"/>
      <c r="UBO167" s="1"/>
      <c r="UBP167" s="1"/>
      <c r="UBQ167" s="1"/>
      <c r="UBR167" s="1"/>
      <c r="UBS167" s="1"/>
      <c r="UBT167" s="1"/>
      <c r="UBU167" s="1"/>
      <c r="UBV167" s="1"/>
      <c r="UBW167" s="1"/>
      <c r="UBX167" s="1"/>
      <c r="UBY167" s="1"/>
      <c r="UBZ167" s="1"/>
      <c r="UCA167" s="1"/>
      <c r="UCB167" s="1"/>
      <c r="UCC167" s="1"/>
      <c r="UCD167" s="1"/>
      <c r="UCE167" s="1"/>
      <c r="UCF167" s="1"/>
      <c r="UCG167" s="1"/>
      <c r="UCH167" s="1"/>
      <c r="UCI167" s="1"/>
      <c r="UCJ167" s="1"/>
      <c r="UCK167" s="1"/>
      <c r="UCL167" s="1"/>
      <c r="UCM167" s="1"/>
      <c r="UCN167" s="1"/>
      <c r="UCO167" s="1"/>
      <c r="UCP167" s="1"/>
      <c r="UCQ167" s="1"/>
      <c r="UCR167" s="1"/>
      <c r="UCS167" s="1"/>
      <c r="UCT167" s="1"/>
      <c r="UCU167" s="1"/>
      <c r="UCV167" s="1"/>
      <c r="UCW167" s="1"/>
      <c r="UCX167" s="1"/>
      <c r="UCY167" s="1"/>
      <c r="UCZ167" s="1"/>
      <c r="UDA167" s="1"/>
      <c r="UDB167" s="1"/>
      <c r="UDC167" s="1"/>
      <c r="UDD167" s="1"/>
      <c r="UDE167" s="1"/>
      <c r="UDF167" s="1"/>
      <c r="UDG167" s="1"/>
      <c r="UDH167" s="1"/>
      <c r="UDI167" s="1"/>
      <c r="UDJ167" s="1"/>
      <c r="UDK167" s="1"/>
      <c r="UDL167" s="1"/>
      <c r="UDM167" s="1"/>
      <c r="UDN167" s="1"/>
      <c r="UDO167" s="1"/>
      <c r="UDP167" s="1"/>
      <c r="UDQ167" s="1"/>
      <c r="UDR167" s="1"/>
      <c r="UDS167" s="1"/>
      <c r="UDT167" s="1"/>
      <c r="UDU167" s="1"/>
      <c r="UDV167" s="1"/>
      <c r="UDW167" s="1"/>
      <c r="UDX167" s="1"/>
      <c r="UDY167" s="1"/>
      <c r="UDZ167" s="1"/>
      <c r="UEA167" s="1"/>
      <c r="UEB167" s="1"/>
      <c r="UEC167" s="1"/>
      <c r="UED167" s="1"/>
      <c r="UEE167" s="1"/>
      <c r="UEF167" s="1"/>
      <c r="UEG167" s="1"/>
      <c r="UEH167" s="1"/>
      <c r="UEI167" s="1"/>
      <c r="UEJ167" s="1"/>
      <c r="UEK167" s="1"/>
      <c r="UEL167" s="1"/>
      <c r="UEM167" s="1"/>
      <c r="UEN167" s="1"/>
      <c r="UEO167" s="1"/>
      <c r="UEP167" s="1"/>
      <c r="UEQ167" s="1"/>
      <c r="UER167" s="1"/>
      <c r="UES167" s="1"/>
      <c r="UET167" s="1"/>
      <c r="UEU167" s="1"/>
      <c r="UEV167" s="1"/>
      <c r="UEW167" s="1"/>
      <c r="UEX167" s="1"/>
      <c r="UEY167" s="1"/>
      <c r="UEZ167" s="1"/>
      <c r="UFA167" s="1"/>
      <c r="UFB167" s="1"/>
      <c r="UFC167" s="1"/>
      <c r="UFD167" s="1"/>
      <c r="UFE167" s="1"/>
      <c r="UFF167" s="1"/>
      <c r="UFG167" s="1"/>
      <c r="UFH167" s="1"/>
      <c r="UFI167" s="1"/>
      <c r="UFJ167" s="1"/>
      <c r="UFK167" s="1"/>
      <c r="UFL167" s="1"/>
      <c r="UFM167" s="1"/>
      <c r="UFN167" s="1"/>
      <c r="UFO167" s="1"/>
      <c r="UFP167" s="1"/>
      <c r="UFQ167" s="1"/>
      <c r="UFR167" s="1"/>
      <c r="UFS167" s="1"/>
      <c r="UFT167" s="1"/>
      <c r="UFU167" s="1"/>
      <c r="UFV167" s="1"/>
      <c r="UFW167" s="1"/>
      <c r="UFX167" s="1"/>
      <c r="UFY167" s="1"/>
      <c r="UFZ167" s="1"/>
      <c r="UGA167" s="1"/>
      <c r="UGB167" s="1"/>
      <c r="UGC167" s="1"/>
      <c r="UGD167" s="1"/>
      <c r="UGE167" s="1"/>
      <c r="UGF167" s="1"/>
      <c r="UGG167" s="1"/>
      <c r="UGH167" s="1"/>
      <c r="UGI167" s="1"/>
      <c r="UGJ167" s="1"/>
      <c r="UGK167" s="1"/>
      <c r="UGL167" s="1"/>
      <c r="UGM167" s="1"/>
      <c r="UGN167" s="1"/>
      <c r="UGO167" s="1"/>
      <c r="UGP167" s="1"/>
      <c r="UGQ167" s="1"/>
      <c r="UGR167" s="1"/>
      <c r="UGS167" s="1"/>
      <c r="UGT167" s="1"/>
      <c r="UGU167" s="1"/>
      <c r="UGV167" s="1"/>
      <c r="UGW167" s="1"/>
      <c r="UGX167" s="1"/>
      <c r="UGY167" s="1"/>
      <c r="UGZ167" s="1"/>
      <c r="UHA167" s="1"/>
      <c r="UHB167" s="1"/>
      <c r="UHC167" s="1"/>
      <c r="UHD167" s="1"/>
      <c r="UHE167" s="1"/>
      <c r="UHF167" s="1"/>
      <c r="UHG167" s="1"/>
      <c r="UHH167" s="1"/>
      <c r="UHI167" s="1"/>
      <c r="UHJ167" s="1"/>
      <c r="UHK167" s="1"/>
      <c r="UHL167" s="1"/>
      <c r="UHM167" s="1"/>
      <c r="UHN167" s="1"/>
      <c r="UHO167" s="1"/>
      <c r="UHP167" s="1"/>
      <c r="UHQ167" s="1"/>
      <c r="UHR167" s="1"/>
      <c r="UHS167" s="1"/>
      <c r="UHT167" s="1"/>
      <c r="UHU167" s="1"/>
      <c r="UHV167" s="1"/>
      <c r="UHW167" s="1"/>
      <c r="UHX167" s="1"/>
      <c r="UHY167" s="1"/>
      <c r="UHZ167" s="1"/>
      <c r="UIA167" s="1"/>
      <c r="UIB167" s="1"/>
      <c r="UIC167" s="1"/>
      <c r="UID167" s="1"/>
      <c r="UIE167" s="1"/>
      <c r="UIF167" s="1"/>
      <c r="UIG167" s="1"/>
      <c r="UIH167" s="1"/>
      <c r="UII167" s="1"/>
      <c r="UIJ167" s="1"/>
      <c r="UIK167" s="1"/>
      <c r="UIL167" s="1"/>
      <c r="UIM167" s="1"/>
      <c r="UIN167" s="1"/>
      <c r="UIO167" s="1"/>
      <c r="UIP167" s="1"/>
      <c r="UIQ167" s="1"/>
      <c r="UIR167" s="1"/>
      <c r="UIS167" s="1"/>
      <c r="UIT167" s="1"/>
      <c r="UIU167" s="1"/>
      <c r="UIV167" s="1"/>
      <c r="UIW167" s="1"/>
      <c r="UIX167" s="1"/>
      <c r="UIY167" s="1"/>
      <c r="UIZ167" s="1"/>
      <c r="UJA167" s="1"/>
      <c r="UJB167" s="1"/>
      <c r="UJC167" s="1"/>
      <c r="UJD167" s="1"/>
      <c r="UJE167" s="1"/>
      <c r="UJF167" s="1"/>
      <c r="UJG167" s="1"/>
      <c r="UJH167" s="1"/>
      <c r="UJI167" s="1"/>
      <c r="UJJ167" s="1"/>
      <c r="UJK167" s="1"/>
      <c r="UJL167" s="1"/>
      <c r="UJM167" s="1"/>
      <c r="UJN167" s="1"/>
      <c r="UJO167" s="1"/>
      <c r="UJP167" s="1"/>
      <c r="UJQ167" s="1"/>
      <c r="UJR167" s="1"/>
      <c r="UJS167" s="1"/>
      <c r="UJT167" s="1"/>
      <c r="UJU167" s="1"/>
      <c r="UJV167" s="1"/>
      <c r="UJW167" s="1"/>
      <c r="UJX167" s="1"/>
      <c r="UJY167" s="1"/>
      <c r="UJZ167" s="1"/>
      <c r="UKA167" s="1"/>
      <c r="UKB167" s="1"/>
      <c r="UKC167" s="1"/>
      <c r="UKD167" s="1"/>
      <c r="UKE167" s="1"/>
      <c r="UKF167" s="1"/>
      <c r="UKG167" s="1"/>
      <c r="UKH167" s="1"/>
      <c r="UKI167" s="1"/>
      <c r="UKJ167" s="1"/>
      <c r="UKK167" s="1"/>
      <c r="UKL167" s="1"/>
      <c r="UKM167" s="1"/>
      <c r="UKN167" s="1"/>
      <c r="UKO167" s="1"/>
      <c r="UKP167" s="1"/>
      <c r="UKQ167" s="1"/>
      <c r="UKR167" s="1"/>
      <c r="UKS167" s="1"/>
      <c r="UKT167" s="1"/>
      <c r="UKU167" s="1"/>
      <c r="UKV167" s="1"/>
      <c r="UKW167" s="1"/>
      <c r="UKX167" s="1"/>
      <c r="UKY167" s="1"/>
      <c r="UKZ167" s="1"/>
      <c r="ULA167" s="1"/>
      <c r="ULB167" s="1"/>
      <c r="ULC167" s="1"/>
      <c r="ULD167" s="1"/>
      <c r="ULE167" s="1"/>
      <c r="ULF167" s="1"/>
      <c r="ULG167" s="1"/>
      <c r="ULH167" s="1"/>
      <c r="ULI167" s="1"/>
      <c r="ULJ167" s="1"/>
      <c r="ULK167" s="1"/>
      <c r="ULL167" s="1"/>
      <c r="ULM167" s="1"/>
      <c r="ULN167" s="1"/>
      <c r="ULO167" s="1"/>
      <c r="ULP167" s="1"/>
      <c r="ULQ167" s="1"/>
      <c r="ULR167" s="1"/>
      <c r="ULS167" s="1"/>
      <c r="ULT167" s="1"/>
      <c r="ULU167" s="1"/>
      <c r="ULV167" s="1"/>
      <c r="ULW167" s="1"/>
      <c r="ULX167" s="1"/>
      <c r="ULY167" s="1"/>
      <c r="ULZ167" s="1"/>
      <c r="UMA167" s="1"/>
      <c r="UMB167" s="1"/>
      <c r="UMC167" s="1"/>
      <c r="UMD167" s="1"/>
      <c r="UME167" s="1"/>
      <c r="UMF167" s="1"/>
      <c r="UMG167" s="1"/>
      <c r="UMH167" s="1"/>
      <c r="UMI167" s="1"/>
      <c r="UMJ167" s="1"/>
      <c r="UMK167" s="1"/>
      <c r="UML167" s="1"/>
      <c r="UMM167" s="1"/>
      <c r="UMN167" s="1"/>
      <c r="UMO167" s="1"/>
      <c r="UMP167" s="1"/>
      <c r="UMQ167" s="1"/>
      <c r="UMR167" s="1"/>
      <c r="UMS167" s="1"/>
      <c r="UMT167" s="1"/>
      <c r="UMU167" s="1"/>
      <c r="UMV167" s="1"/>
      <c r="UMW167" s="1"/>
      <c r="UMX167" s="1"/>
      <c r="UMY167" s="1"/>
      <c r="UMZ167" s="1"/>
      <c r="UNA167" s="1"/>
      <c r="UNB167" s="1"/>
      <c r="UNC167" s="1"/>
      <c r="UND167" s="1"/>
      <c r="UNE167" s="1"/>
      <c r="UNF167" s="1"/>
      <c r="UNG167" s="1"/>
      <c r="UNH167" s="1"/>
      <c r="UNI167" s="1"/>
      <c r="UNJ167" s="1"/>
      <c r="UNK167" s="1"/>
      <c r="UNL167" s="1"/>
      <c r="UNM167" s="1"/>
      <c r="UNN167" s="1"/>
      <c r="UNO167" s="1"/>
      <c r="UNP167" s="1"/>
      <c r="UNQ167" s="1"/>
      <c r="UNR167" s="1"/>
      <c r="UNS167" s="1"/>
      <c r="UNT167" s="1"/>
      <c r="UNU167" s="1"/>
      <c r="UNV167" s="1"/>
      <c r="UNW167" s="1"/>
      <c r="UNX167" s="1"/>
      <c r="UNY167" s="1"/>
      <c r="UNZ167" s="1"/>
      <c r="UOA167" s="1"/>
      <c r="UOB167" s="1"/>
      <c r="UOC167" s="1"/>
      <c r="UOD167" s="1"/>
      <c r="UOE167" s="1"/>
      <c r="UOF167" s="1"/>
      <c r="UOG167" s="1"/>
      <c r="UOH167" s="1"/>
      <c r="UOI167" s="1"/>
      <c r="UOJ167" s="1"/>
      <c r="UOK167" s="1"/>
      <c r="UOL167" s="1"/>
      <c r="UOM167" s="1"/>
      <c r="UON167" s="1"/>
      <c r="UOO167" s="1"/>
      <c r="UOP167" s="1"/>
      <c r="UOQ167" s="1"/>
      <c r="UOR167" s="1"/>
      <c r="UOS167" s="1"/>
      <c r="UOT167" s="1"/>
      <c r="UOU167" s="1"/>
      <c r="UOV167" s="1"/>
      <c r="UOW167" s="1"/>
      <c r="UOX167" s="1"/>
      <c r="UOY167" s="1"/>
      <c r="UOZ167" s="1"/>
      <c r="UPA167" s="1"/>
      <c r="UPB167" s="1"/>
      <c r="UPC167" s="1"/>
      <c r="UPD167" s="1"/>
      <c r="UPE167" s="1"/>
      <c r="UPF167" s="1"/>
      <c r="UPG167" s="1"/>
      <c r="UPH167" s="1"/>
      <c r="UPI167" s="1"/>
      <c r="UPJ167" s="1"/>
      <c r="UPK167" s="1"/>
      <c r="UPL167" s="1"/>
      <c r="UPM167" s="1"/>
      <c r="UPN167" s="1"/>
      <c r="UPO167" s="1"/>
      <c r="UPP167" s="1"/>
      <c r="UPQ167" s="1"/>
      <c r="UPR167" s="1"/>
      <c r="UPS167" s="1"/>
      <c r="UPT167" s="1"/>
      <c r="UPU167" s="1"/>
      <c r="UPV167" s="1"/>
      <c r="UPW167" s="1"/>
      <c r="UPX167" s="1"/>
      <c r="UPY167" s="1"/>
      <c r="UPZ167" s="1"/>
      <c r="UQA167" s="1"/>
      <c r="UQB167" s="1"/>
      <c r="UQC167" s="1"/>
      <c r="UQD167" s="1"/>
      <c r="UQE167" s="1"/>
      <c r="UQF167" s="1"/>
      <c r="UQG167" s="1"/>
      <c r="UQH167" s="1"/>
      <c r="UQI167" s="1"/>
      <c r="UQJ167" s="1"/>
      <c r="UQK167" s="1"/>
      <c r="UQL167" s="1"/>
      <c r="UQM167" s="1"/>
      <c r="UQN167" s="1"/>
      <c r="UQO167" s="1"/>
      <c r="UQP167" s="1"/>
      <c r="UQQ167" s="1"/>
      <c r="UQR167" s="1"/>
      <c r="UQS167" s="1"/>
      <c r="UQT167" s="1"/>
      <c r="UQU167" s="1"/>
      <c r="UQV167" s="1"/>
      <c r="UQW167" s="1"/>
      <c r="UQX167" s="1"/>
      <c r="UQY167" s="1"/>
      <c r="UQZ167" s="1"/>
      <c r="URA167" s="1"/>
      <c r="URB167" s="1"/>
      <c r="URC167" s="1"/>
      <c r="URD167" s="1"/>
      <c r="URE167" s="1"/>
      <c r="URF167" s="1"/>
      <c r="URG167" s="1"/>
      <c r="URH167" s="1"/>
      <c r="URI167" s="1"/>
      <c r="URJ167" s="1"/>
      <c r="URK167" s="1"/>
      <c r="URL167" s="1"/>
      <c r="URM167" s="1"/>
      <c r="URN167" s="1"/>
      <c r="URO167" s="1"/>
      <c r="URP167" s="1"/>
      <c r="URQ167" s="1"/>
      <c r="URR167" s="1"/>
      <c r="URS167" s="1"/>
      <c r="URT167" s="1"/>
      <c r="URU167" s="1"/>
      <c r="URV167" s="1"/>
      <c r="URW167" s="1"/>
      <c r="URX167" s="1"/>
      <c r="URY167" s="1"/>
      <c r="URZ167" s="1"/>
      <c r="USA167" s="1"/>
      <c r="USB167" s="1"/>
      <c r="USC167" s="1"/>
      <c r="USD167" s="1"/>
      <c r="USE167" s="1"/>
      <c r="USF167" s="1"/>
      <c r="USG167" s="1"/>
      <c r="USH167" s="1"/>
      <c r="USI167" s="1"/>
      <c r="USJ167" s="1"/>
      <c r="USK167" s="1"/>
      <c r="USL167" s="1"/>
      <c r="USM167" s="1"/>
      <c r="USN167" s="1"/>
      <c r="USO167" s="1"/>
      <c r="USP167" s="1"/>
      <c r="USQ167" s="1"/>
      <c r="USR167" s="1"/>
      <c r="USS167" s="1"/>
      <c r="UST167" s="1"/>
      <c r="USU167" s="1"/>
      <c r="USV167" s="1"/>
      <c r="USW167" s="1"/>
      <c r="USX167" s="1"/>
      <c r="USY167" s="1"/>
      <c r="USZ167" s="1"/>
      <c r="UTA167" s="1"/>
      <c r="UTB167" s="1"/>
      <c r="UTC167" s="1"/>
      <c r="UTD167" s="1"/>
      <c r="UTE167" s="1"/>
      <c r="UTF167" s="1"/>
      <c r="UTG167" s="1"/>
      <c r="UTH167" s="1"/>
      <c r="UTI167" s="1"/>
      <c r="UTJ167" s="1"/>
      <c r="UTK167" s="1"/>
      <c r="UTL167" s="1"/>
      <c r="UTM167" s="1"/>
      <c r="UTN167" s="1"/>
      <c r="UTO167" s="1"/>
      <c r="UTP167" s="1"/>
      <c r="UTQ167" s="1"/>
      <c r="UTR167" s="1"/>
      <c r="UTS167" s="1"/>
      <c r="UTT167" s="1"/>
      <c r="UTU167" s="1"/>
      <c r="UTV167" s="1"/>
      <c r="UTW167" s="1"/>
      <c r="UTX167" s="1"/>
      <c r="UTY167" s="1"/>
      <c r="UTZ167" s="1"/>
      <c r="UUA167" s="1"/>
      <c r="UUB167" s="1"/>
      <c r="UUC167" s="1"/>
      <c r="UUD167" s="1"/>
      <c r="UUE167" s="1"/>
      <c r="UUF167" s="1"/>
      <c r="UUG167" s="1"/>
      <c r="UUH167" s="1"/>
      <c r="UUI167" s="1"/>
      <c r="UUJ167" s="1"/>
      <c r="UUK167" s="1"/>
      <c r="UUL167" s="1"/>
      <c r="UUM167" s="1"/>
      <c r="UUN167" s="1"/>
      <c r="UUO167" s="1"/>
      <c r="UUP167" s="1"/>
      <c r="UUQ167" s="1"/>
      <c r="UUR167" s="1"/>
      <c r="UUS167" s="1"/>
      <c r="UUT167" s="1"/>
      <c r="UUU167" s="1"/>
      <c r="UUV167" s="1"/>
      <c r="UUW167" s="1"/>
      <c r="UUX167" s="1"/>
      <c r="UUY167" s="1"/>
      <c r="UUZ167" s="1"/>
      <c r="UVA167" s="1"/>
      <c r="UVB167" s="1"/>
      <c r="UVC167" s="1"/>
      <c r="UVD167" s="1"/>
      <c r="UVE167" s="1"/>
      <c r="UVF167" s="1"/>
      <c r="UVG167" s="1"/>
      <c r="UVH167" s="1"/>
      <c r="UVI167" s="1"/>
      <c r="UVJ167" s="1"/>
      <c r="UVK167" s="1"/>
      <c r="UVL167" s="1"/>
      <c r="UVM167" s="1"/>
      <c r="UVN167" s="1"/>
      <c r="UVO167" s="1"/>
      <c r="UVP167" s="1"/>
      <c r="UVQ167" s="1"/>
      <c r="UVR167" s="1"/>
      <c r="UVS167" s="1"/>
      <c r="UVT167" s="1"/>
      <c r="UVU167" s="1"/>
      <c r="UVV167" s="1"/>
      <c r="UVW167" s="1"/>
      <c r="UVX167" s="1"/>
      <c r="UVY167" s="1"/>
      <c r="UVZ167" s="1"/>
      <c r="UWA167" s="1"/>
      <c r="UWB167" s="1"/>
      <c r="UWC167" s="1"/>
      <c r="UWD167" s="1"/>
      <c r="UWE167" s="1"/>
      <c r="UWF167" s="1"/>
      <c r="UWG167" s="1"/>
      <c r="UWH167" s="1"/>
      <c r="UWI167" s="1"/>
      <c r="UWJ167" s="1"/>
      <c r="UWK167" s="1"/>
      <c r="UWL167" s="1"/>
      <c r="UWM167" s="1"/>
      <c r="UWN167" s="1"/>
      <c r="UWO167" s="1"/>
      <c r="UWP167" s="1"/>
      <c r="UWQ167" s="1"/>
      <c r="UWR167" s="1"/>
      <c r="UWS167" s="1"/>
      <c r="UWT167" s="1"/>
      <c r="UWU167" s="1"/>
      <c r="UWV167" s="1"/>
      <c r="UWW167" s="1"/>
      <c r="UWX167" s="1"/>
      <c r="UWY167" s="1"/>
      <c r="UWZ167" s="1"/>
      <c r="UXA167" s="1"/>
      <c r="UXB167" s="1"/>
      <c r="UXC167" s="1"/>
      <c r="UXD167" s="1"/>
      <c r="UXE167" s="1"/>
      <c r="UXF167" s="1"/>
      <c r="UXG167" s="1"/>
      <c r="UXH167" s="1"/>
      <c r="UXI167" s="1"/>
      <c r="UXJ167" s="1"/>
      <c r="UXK167" s="1"/>
      <c r="UXL167" s="1"/>
      <c r="UXM167" s="1"/>
      <c r="UXN167" s="1"/>
      <c r="UXO167" s="1"/>
      <c r="UXP167" s="1"/>
      <c r="UXQ167" s="1"/>
      <c r="UXR167" s="1"/>
      <c r="UXS167" s="1"/>
      <c r="UXT167" s="1"/>
      <c r="UXU167" s="1"/>
      <c r="UXV167" s="1"/>
      <c r="UXW167" s="1"/>
      <c r="UXX167" s="1"/>
      <c r="UXY167" s="1"/>
      <c r="UXZ167" s="1"/>
      <c r="UYA167" s="1"/>
      <c r="UYB167" s="1"/>
      <c r="UYC167" s="1"/>
      <c r="UYD167" s="1"/>
      <c r="UYE167" s="1"/>
      <c r="UYF167" s="1"/>
      <c r="UYG167" s="1"/>
      <c r="UYH167" s="1"/>
      <c r="UYI167" s="1"/>
      <c r="UYJ167" s="1"/>
      <c r="UYK167" s="1"/>
      <c r="UYL167" s="1"/>
      <c r="UYM167" s="1"/>
      <c r="UYN167" s="1"/>
      <c r="UYO167" s="1"/>
      <c r="UYP167" s="1"/>
      <c r="UYQ167" s="1"/>
      <c r="UYR167" s="1"/>
      <c r="UYS167" s="1"/>
      <c r="UYT167" s="1"/>
      <c r="UYU167" s="1"/>
      <c r="UYV167" s="1"/>
      <c r="UYW167" s="1"/>
      <c r="UYX167" s="1"/>
      <c r="UYY167" s="1"/>
      <c r="UYZ167" s="1"/>
      <c r="UZA167" s="1"/>
      <c r="UZB167" s="1"/>
      <c r="UZC167" s="1"/>
      <c r="UZD167" s="1"/>
      <c r="UZE167" s="1"/>
      <c r="UZF167" s="1"/>
      <c r="UZG167" s="1"/>
      <c r="UZH167" s="1"/>
      <c r="UZI167" s="1"/>
      <c r="UZJ167" s="1"/>
      <c r="UZK167" s="1"/>
      <c r="UZL167" s="1"/>
      <c r="UZM167" s="1"/>
      <c r="UZN167" s="1"/>
      <c r="UZO167" s="1"/>
      <c r="UZP167" s="1"/>
      <c r="UZQ167" s="1"/>
      <c r="UZR167" s="1"/>
      <c r="UZS167" s="1"/>
      <c r="UZT167" s="1"/>
      <c r="UZU167" s="1"/>
      <c r="UZV167" s="1"/>
      <c r="UZW167" s="1"/>
      <c r="UZX167" s="1"/>
      <c r="UZY167" s="1"/>
      <c r="UZZ167" s="1"/>
      <c r="VAA167" s="1"/>
      <c r="VAB167" s="1"/>
      <c r="VAC167" s="1"/>
      <c r="VAD167" s="1"/>
      <c r="VAE167" s="1"/>
      <c r="VAF167" s="1"/>
      <c r="VAG167" s="1"/>
      <c r="VAH167" s="1"/>
      <c r="VAI167" s="1"/>
      <c r="VAJ167" s="1"/>
      <c r="VAK167" s="1"/>
      <c r="VAL167" s="1"/>
      <c r="VAM167" s="1"/>
      <c r="VAN167" s="1"/>
      <c r="VAO167" s="1"/>
      <c r="VAP167" s="1"/>
      <c r="VAQ167" s="1"/>
      <c r="VAR167" s="1"/>
      <c r="VAS167" s="1"/>
      <c r="VAT167" s="1"/>
      <c r="VAU167" s="1"/>
      <c r="VAV167" s="1"/>
      <c r="VAW167" s="1"/>
      <c r="VAX167" s="1"/>
      <c r="VAY167" s="1"/>
      <c r="VAZ167" s="1"/>
      <c r="VBA167" s="1"/>
      <c r="VBB167" s="1"/>
      <c r="VBC167" s="1"/>
      <c r="VBD167" s="1"/>
      <c r="VBE167" s="1"/>
      <c r="VBF167" s="1"/>
      <c r="VBG167" s="1"/>
      <c r="VBH167" s="1"/>
      <c r="VBI167" s="1"/>
      <c r="VBJ167" s="1"/>
      <c r="VBK167" s="1"/>
      <c r="VBL167" s="1"/>
      <c r="VBM167" s="1"/>
      <c r="VBN167" s="1"/>
      <c r="VBO167" s="1"/>
      <c r="VBP167" s="1"/>
      <c r="VBQ167" s="1"/>
      <c r="VBR167" s="1"/>
      <c r="VBS167" s="1"/>
      <c r="VBT167" s="1"/>
      <c r="VBU167" s="1"/>
      <c r="VBV167" s="1"/>
      <c r="VBW167" s="1"/>
      <c r="VBX167" s="1"/>
      <c r="VBY167" s="1"/>
      <c r="VBZ167" s="1"/>
      <c r="VCA167" s="1"/>
      <c r="VCB167" s="1"/>
      <c r="VCC167" s="1"/>
      <c r="VCD167" s="1"/>
      <c r="VCE167" s="1"/>
      <c r="VCF167" s="1"/>
      <c r="VCG167" s="1"/>
      <c r="VCH167" s="1"/>
      <c r="VCI167" s="1"/>
      <c r="VCJ167" s="1"/>
      <c r="VCK167" s="1"/>
      <c r="VCL167" s="1"/>
      <c r="VCM167" s="1"/>
      <c r="VCN167" s="1"/>
      <c r="VCO167" s="1"/>
      <c r="VCP167" s="1"/>
      <c r="VCQ167" s="1"/>
      <c r="VCR167" s="1"/>
      <c r="VCS167" s="1"/>
      <c r="VCT167" s="1"/>
      <c r="VCU167" s="1"/>
      <c r="VCV167" s="1"/>
      <c r="VCW167" s="1"/>
      <c r="VCX167" s="1"/>
      <c r="VCY167" s="1"/>
      <c r="VCZ167" s="1"/>
      <c r="VDA167" s="1"/>
      <c r="VDB167" s="1"/>
      <c r="VDC167" s="1"/>
      <c r="VDD167" s="1"/>
      <c r="VDE167" s="1"/>
      <c r="VDF167" s="1"/>
      <c r="VDG167" s="1"/>
      <c r="VDH167" s="1"/>
      <c r="VDI167" s="1"/>
      <c r="VDJ167" s="1"/>
      <c r="VDK167" s="1"/>
      <c r="VDL167" s="1"/>
      <c r="VDM167" s="1"/>
      <c r="VDN167" s="1"/>
      <c r="VDO167" s="1"/>
      <c r="VDP167" s="1"/>
      <c r="VDQ167" s="1"/>
      <c r="VDR167" s="1"/>
      <c r="VDS167" s="1"/>
      <c r="VDT167" s="1"/>
      <c r="VDU167" s="1"/>
      <c r="VDV167" s="1"/>
      <c r="VDW167" s="1"/>
      <c r="VDX167" s="1"/>
      <c r="VDY167" s="1"/>
      <c r="VDZ167" s="1"/>
      <c r="VEA167" s="1"/>
      <c r="VEB167" s="1"/>
      <c r="VEC167" s="1"/>
      <c r="VED167" s="1"/>
      <c r="VEE167" s="1"/>
      <c r="VEF167" s="1"/>
      <c r="VEG167" s="1"/>
      <c r="VEH167" s="1"/>
      <c r="VEI167" s="1"/>
      <c r="VEJ167" s="1"/>
      <c r="VEK167" s="1"/>
      <c r="VEL167" s="1"/>
      <c r="VEM167" s="1"/>
      <c r="VEN167" s="1"/>
      <c r="VEO167" s="1"/>
      <c r="VEP167" s="1"/>
      <c r="VEQ167" s="1"/>
      <c r="VER167" s="1"/>
      <c r="VES167" s="1"/>
      <c r="VET167" s="1"/>
      <c r="VEU167" s="1"/>
      <c r="VEV167" s="1"/>
      <c r="VEW167" s="1"/>
      <c r="VEX167" s="1"/>
      <c r="VEY167" s="1"/>
      <c r="VEZ167" s="1"/>
      <c r="VFA167" s="1"/>
      <c r="VFB167" s="1"/>
      <c r="VFC167" s="1"/>
      <c r="VFD167" s="1"/>
      <c r="VFE167" s="1"/>
      <c r="VFF167" s="1"/>
      <c r="VFG167" s="1"/>
      <c r="VFH167" s="1"/>
      <c r="VFI167" s="1"/>
      <c r="VFJ167" s="1"/>
      <c r="VFK167" s="1"/>
      <c r="VFL167" s="1"/>
      <c r="VFM167" s="1"/>
      <c r="VFN167" s="1"/>
      <c r="VFO167" s="1"/>
      <c r="VFP167" s="1"/>
      <c r="VFQ167" s="1"/>
      <c r="VFR167" s="1"/>
      <c r="VFS167" s="1"/>
      <c r="VFT167" s="1"/>
      <c r="VFU167" s="1"/>
      <c r="VFV167" s="1"/>
      <c r="VFW167" s="1"/>
      <c r="VFX167" s="1"/>
      <c r="VFY167" s="1"/>
      <c r="VFZ167" s="1"/>
      <c r="VGA167" s="1"/>
      <c r="VGB167" s="1"/>
      <c r="VGC167" s="1"/>
      <c r="VGD167" s="1"/>
      <c r="VGE167" s="1"/>
      <c r="VGF167" s="1"/>
      <c r="VGG167" s="1"/>
      <c r="VGH167" s="1"/>
      <c r="VGI167" s="1"/>
      <c r="VGJ167" s="1"/>
      <c r="VGK167" s="1"/>
      <c r="VGL167" s="1"/>
      <c r="VGM167" s="1"/>
      <c r="VGN167" s="1"/>
      <c r="VGO167" s="1"/>
      <c r="VGP167" s="1"/>
      <c r="VGQ167" s="1"/>
      <c r="VGR167" s="1"/>
      <c r="VGS167" s="1"/>
      <c r="VGT167" s="1"/>
      <c r="VGU167" s="1"/>
      <c r="VGV167" s="1"/>
      <c r="VGW167" s="1"/>
      <c r="VGX167" s="1"/>
      <c r="VGY167" s="1"/>
      <c r="VGZ167" s="1"/>
      <c r="VHA167" s="1"/>
      <c r="VHB167" s="1"/>
      <c r="VHC167" s="1"/>
      <c r="VHD167" s="1"/>
      <c r="VHE167" s="1"/>
      <c r="VHF167" s="1"/>
      <c r="VHG167" s="1"/>
      <c r="VHH167" s="1"/>
      <c r="VHI167" s="1"/>
      <c r="VHJ167" s="1"/>
      <c r="VHK167" s="1"/>
      <c r="VHL167" s="1"/>
      <c r="VHM167" s="1"/>
      <c r="VHN167" s="1"/>
      <c r="VHO167" s="1"/>
      <c r="VHP167" s="1"/>
      <c r="VHQ167" s="1"/>
      <c r="VHR167" s="1"/>
      <c r="VHS167" s="1"/>
      <c r="VHT167" s="1"/>
      <c r="VHU167" s="1"/>
      <c r="VHV167" s="1"/>
      <c r="VHW167" s="1"/>
      <c r="VHX167" s="1"/>
      <c r="VHY167" s="1"/>
      <c r="VHZ167" s="1"/>
      <c r="VIA167" s="1"/>
      <c r="VIB167" s="1"/>
      <c r="VIC167" s="1"/>
      <c r="VID167" s="1"/>
      <c r="VIE167" s="1"/>
      <c r="VIF167" s="1"/>
      <c r="VIG167" s="1"/>
      <c r="VIH167" s="1"/>
      <c r="VII167" s="1"/>
      <c r="VIJ167" s="1"/>
      <c r="VIK167" s="1"/>
      <c r="VIL167" s="1"/>
      <c r="VIM167" s="1"/>
      <c r="VIN167" s="1"/>
      <c r="VIO167" s="1"/>
      <c r="VIP167" s="1"/>
      <c r="VIQ167" s="1"/>
      <c r="VIR167" s="1"/>
      <c r="VIS167" s="1"/>
      <c r="VIT167" s="1"/>
      <c r="VIU167" s="1"/>
      <c r="VIV167" s="1"/>
      <c r="VIW167" s="1"/>
      <c r="VIX167" s="1"/>
      <c r="VIY167" s="1"/>
      <c r="VIZ167" s="1"/>
      <c r="VJA167" s="1"/>
      <c r="VJB167" s="1"/>
      <c r="VJC167" s="1"/>
      <c r="VJD167" s="1"/>
      <c r="VJE167" s="1"/>
      <c r="VJF167" s="1"/>
      <c r="VJG167" s="1"/>
      <c r="VJH167" s="1"/>
      <c r="VJI167" s="1"/>
      <c r="VJJ167" s="1"/>
      <c r="VJK167" s="1"/>
      <c r="VJL167" s="1"/>
      <c r="VJM167" s="1"/>
      <c r="VJN167" s="1"/>
      <c r="VJO167" s="1"/>
      <c r="VJP167" s="1"/>
      <c r="VJQ167" s="1"/>
      <c r="VJR167" s="1"/>
      <c r="VJS167" s="1"/>
      <c r="VJT167" s="1"/>
      <c r="VJU167" s="1"/>
      <c r="VJV167" s="1"/>
      <c r="VJW167" s="1"/>
      <c r="VJX167" s="1"/>
      <c r="VJY167" s="1"/>
      <c r="VJZ167" s="1"/>
      <c r="VKA167" s="1"/>
      <c r="VKB167" s="1"/>
      <c r="VKC167" s="1"/>
      <c r="VKD167" s="1"/>
      <c r="VKE167" s="1"/>
      <c r="VKF167" s="1"/>
      <c r="VKG167" s="1"/>
      <c r="VKH167" s="1"/>
      <c r="VKI167" s="1"/>
      <c r="VKJ167" s="1"/>
      <c r="VKK167" s="1"/>
      <c r="VKL167" s="1"/>
      <c r="VKM167" s="1"/>
      <c r="VKN167" s="1"/>
      <c r="VKO167" s="1"/>
      <c r="VKP167" s="1"/>
      <c r="VKQ167" s="1"/>
      <c r="VKR167" s="1"/>
      <c r="VKS167" s="1"/>
      <c r="VKT167" s="1"/>
      <c r="VKU167" s="1"/>
      <c r="VKV167" s="1"/>
      <c r="VKW167" s="1"/>
      <c r="VKX167" s="1"/>
      <c r="VKY167" s="1"/>
      <c r="VKZ167" s="1"/>
      <c r="VLA167" s="1"/>
      <c r="VLB167" s="1"/>
      <c r="VLC167" s="1"/>
      <c r="VLD167" s="1"/>
      <c r="VLE167" s="1"/>
      <c r="VLF167" s="1"/>
      <c r="VLG167" s="1"/>
      <c r="VLH167" s="1"/>
      <c r="VLI167" s="1"/>
      <c r="VLJ167" s="1"/>
      <c r="VLK167" s="1"/>
      <c r="VLL167" s="1"/>
      <c r="VLM167" s="1"/>
      <c r="VLN167" s="1"/>
      <c r="VLO167" s="1"/>
      <c r="VLP167" s="1"/>
      <c r="VLQ167" s="1"/>
      <c r="VLR167" s="1"/>
      <c r="VLS167" s="1"/>
      <c r="VLT167" s="1"/>
      <c r="VLU167" s="1"/>
      <c r="VLV167" s="1"/>
      <c r="VLW167" s="1"/>
      <c r="VLX167" s="1"/>
      <c r="VLY167" s="1"/>
      <c r="VLZ167" s="1"/>
      <c r="VMA167" s="1"/>
      <c r="VMB167" s="1"/>
      <c r="VMC167" s="1"/>
      <c r="VMD167" s="1"/>
      <c r="VME167" s="1"/>
      <c r="VMF167" s="1"/>
      <c r="VMG167" s="1"/>
      <c r="VMH167" s="1"/>
      <c r="VMI167" s="1"/>
      <c r="VMJ167" s="1"/>
      <c r="VMK167" s="1"/>
      <c r="VML167" s="1"/>
      <c r="VMM167" s="1"/>
      <c r="VMN167" s="1"/>
      <c r="VMO167" s="1"/>
      <c r="VMP167" s="1"/>
      <c r="VMQ167" s="1"/>
      <c r="VMR167" s="1"/>
      <c r="VMS167" s="1"/>
      <c r="VMT167" s="1"/>
      <c r="VMU167" s="1"/>
      <c r="VMV167" s="1"/>
      <c r="VMW167" s="1"/>
      <c r="VMX167" s="1"/>
      <c r="VMY167" s="1"/>
      <c r="VMZ167" s="1"/>
      <c r="VNA167" s="1"/>
      <c r="VNB167" s="1"/>
      <c r="VNC167" s="1"/>
      <c r="VND167" s="1"/>
      <c r="VNE167" s="1"/>
      <c r="VNF167" s="1"/>
      <c r="VNG167" s="1"/>
      <c r="VNH167" s="1"/>
      <c r="VNI167" s="1"/>
      <c r="VNJ167" s="1"/>
      <c r="VNK167" s="1"/>
      <c r="VNL167" s="1"/>
      <c r="VNM167" s="1"/>
      <c r="VNN167" s="1"/>
      <c r="VNO167" s="1"/>
      <c r="VNP167" s="1"/>
      <c r="VNQ167" s="1"/>
      <c r="VNR167" s="1"/>
      <c r="VNS167" s="1"/>
      <c r="VNT167" s="1"/>
      <c r="VNU167" s="1"/>
      <c r="VNV167" s="1"/>
      <c r="VNW167" s="1"/>
      <c r="VNX167" s="1"/>
      <c r="VNY167" s="1"/>
      <c r="VNZ167" s="1"/>
      <c r="VOA167" s="1"/>
      <c r="VOB167" s="1"/>
      <c r="VOC167" s="1"/>
      <c r="VOD167" s="1"/>
      <c r="VOE167" s="1"/>
      <c r="VOF167" s="1"/>
      <c r="VOG167" s="1"/>
      <c r="VOH167" s="1"/>
      <c r="VOI167" s="1"/>
      <c r="VOJ167" s="1"/>
      <c r="VOK167" s="1"/>
      <c r="VOL167" s="1"/>
      <c r="VOM167" s="1"/>
      <c r="VON167" s="1"/>
      <c r="VOO167" s="1"/>
      <c r="VOP167" s="1"/>
      <c r="VOQ167" s="1"/>
      <c r="VOR167" s="1"/>
      <c r="VOS167" s="1"/>
      <c r="VOT167" s="1"/>
      <c r="VOU167" s="1"/>
      <c r="VOV167" s="1"/>
      <c r="VOW167" s="1"/>
      <c r="VOX167" s="1"/>
      <c r="VOY167" s="1"/>
      <c r="VOZ167" s="1"/>
      <c r="VPA167" s="1"/>
      <c r="VPB167" s="1"/>
      <c r="VPC167" s="1"/>
      <c r="VPD167" s="1"/>
      <c r="VPE167" s="1"/>
      <c r="VPF167" s="1"/>
      <c r="VPG167" s="1"/>
      <c r="VPH167" s="1"/>
      <c r="VPI167" s="1"/>
      <c r="VPJ167" s="1"/>
      <c r="VPK167" s="1"/>
      <c r="VPL167" s="1"/>
      <c r="VPM167" s="1"/>
      <c r="VPN167" s="1"/>
      <c r="VPO167" s="1"/>
      <c r="VPP167" s="1"/>
      <c r="VPQ167" s="1"/>
      <c r="VPR167" s="1"/>
      <c r="VPS167" s="1"/>
      <c r="VPT167" s="1"/>
      <c r="VPU167" s="1"/>
      <c r="VPV167" s="1"/>
      <c r="VPW167" s="1"/>
      <c r="VPX167" s="1"/>
      <c r="VPY167" s="1"/>
      <c r="VPZ167" s="1"/>
      <c r="VQA167" s="1"/>
      <c r="VQB167" s="1"/>
      <c r="VQC167" s="1"/>
      <c r="VQD167" s="1"/>
      <c r="VQE167" s="1"/>
      <c r="VQF167" s="1"/>
      <c r="VQG167" s="1"/>
      <c r="VQH167" s="1"/>
      <c r="VQI167" s="1"/>
      <c r="VQJ167" s="1"/>
      <c r="VQK167" s="1"/>
      <c r="VQL167" s="1"/>
      <c r="VQM167" s="1"/>
      <c r="VQN167" s="1"/>
      <c r="VQO167" s="1"/>
      <c r="VQP167" s="1"/>
      <c r="VQQ167" s="1"/>
      <c r="VQR167" s="1"/>
      <c r="VQS167" s="1"/>
      <c r="VQT167" s="1"/>
      <c r="VQU167" s="1"/>
      <c r="VQV167" s="1"/>
      <c r="VQW167" s="1"/>
      <c r="VQX167" s="1"/>
      <c r="VQY167" s="1"/>
      <c r="VQZ167" s="1"/>
      <c r="VRA167" s="1"/>
      <c r="VRB167" s="1"/>
      <c r="VRC167" s="1"/>
      <c r="VRD167" s="1"/>
      <c r="VRE167" s="1"/>
      <c r="VRF167" s="1"/>
      <c r="VRG167" s="1"/>
      <c r="VRH167" s="1"/>
      <c r="VRI167" s="1"/>
      <c r="VRJ167" s="1"/>
      <c r="VRK167" s="1"/>
      <c r="VRL167" s="1"/>
      <c r="VRM167" s="1"/>
      <c r="VRN167" s="1"/>
      <c r="VRO167" s="1"/>
      <c r="VRP167" s="1"/>
      <c r="VRQ167" s="1"/>
      <c r="VRR167" s="1"/>
      <c r="VRS167" s="1"/>
      <c r="VRT167" s="1"/>
      <c r="VRU167" s="1"/>
      <c r="VRV167" s="1"/>
      <c r="VRW167" s="1"/>
      <c r="VRX167" s="1"/>
      <c r="VRY167" s="1"/>
      <c r="VRZ167" s="1"/>
      <c r="VSA167" s="1"/>
      <c r="VSB167" s="1"/>
      <c r="VSC167" s="1"/>
      <c r="VSD167" s="1"/>
      <c r="VSE167" s="1"/>
      <c r="VSF167" s="1"/>
      <c r="VSG167" s="1"/>
      <c r="VSH167" s="1"/>
      <c r="VSI167" s="1"/>
      <c r="VSJ167" s="1"/>
      <c r="VSK167" s="1"/>
      <c r="VSL167" s="1"/>
      <c r="VSM167" s="1"/>
      <c r="VSN167" s="1"/>
      <c r="VSO167" s="1"/>
      <c r="VSP167" s="1"/>
      <c r="VSQ167" s="1"/>
      <c r="VSR167" s="1"/>
      <c r="VSS167" s="1"/>
      <c r="VST167" s="1"/>
      <c r="VSU167" s="1"/>
      <c r="VSV167" s="1"/>
      <c r="VSW167" s="1"/>
      <c r="VSX167" s="1"/>
      <c r="VSY167" s="1"/>
      <c r="VSZ167" s="1"/>
      <c r="VTA167" s="1"/>
      <c r="VTB167" s="1"/>
      <c r="VTC167" s="1"/>
      <c r="VTD167" s="1"/>
      <c r="VTE167" s="1"/>
      <c r="VTF167" s="1"/>
      <c r="VTG167" s="1"/>
      <c r="VTH167" s="1"/>
      <c r="VTI167" s="1"/>
      <c r="VTJ167" s="1"/>
      <c r="VTK167" s="1"/>
      <c r="VTL167" s="1"/>
      <c r="VTM167" s="1"/>
      <c r="VTN167" s="1"/>
      <c r="VTO167" s="1"/>
      <c r="VTP167" s="1"/>
      <c r="VTQ167" s="1"/>
      <c r="VTR167" s="1"/>
      <c r="VTS167" s="1"/>
      <c r="VTT167" s="1"/>
      <c r="VTU167" s="1"/>
      <c r="VTV167" s="1"/>
      <c r="VTW167" s="1"/>
      <c r="VTX167" s="1"/>
      <c r="VTY167" s="1"/>
      <c r="VTZ167" s="1"/>
      <c r="VUA167" s="1"/>
      <c r="VUB167" s="1"/>
      <c r="VUC167" s="1"/>
      <c r="VUD167" s="1"/>
      <c r="VUE167" s="1"/>
      <c r="VUF167" s="1"/>
      <c r="VUG167" s="1"/>
      <c r="VUH167" s="1"/>
      <c r="VUI167" s="1"/>
      <c r="VUJ167" s="1"/>
      <c r="VUK167" s="1"/>
      <c r="VUL167" s="1"/>
      <c r="VUM167" s="1"/>
      <c r="VUN167" s="1"/>
      <c r="VUO167" s="1"/>
      <c r="VUP167" s="1"/>
      <c r="VUQ167" s="1"/>
      <c r="VUR167" s="1"/>
      <c r="VUS167" s="1"/>
      <c r="VUT167" s="1"/>
      <c r="VUU167" s="1"/>
      <c r="VUV167" s="1"/>
      <c r="VUW167" s="1"/>
      <c r="VUX167" s="1"/>
      <c r="VUY167" s="1"/>
      <c r="VUZ167" s="1"/>
      <c r="VVA167" s="1"/>
      <c r="VVB167" s="1"/>
      <c r="VVC167" s="1"/>
      <c r="VVD167" s="1"/>
      <c r="VVE167" s="1"/>
      <c r="VVF167" s="1"/>
      <c r="VVG167" s="1"/>
      <c r="VVH167" s="1"/>
      <c r="VVI167" s="1"/>
      <c r="VVJ167" s="1"/>
      <c r="VVK167" s="1"/>
      <c r="VVL167" s="1"/>
      <c r="VVM167" s="1"/>
      <c r="VVN167" s="1"/>
      <c r="VVO167" s="1"/>
      <c r="VVP167" s="1"/>
      <c r="VVQ167" s="1"/>
      <c r="VVR167" s="1"/>
      <c r="VVS167" s="1"/>
      <c r="VVT167" s="1"/>
      <c r="VVU167" s="1"/>
      <c r="VVV167" s="1"/>
      <c r="VVW167" s="1"/>
      <c r="VVX167" s="1"/>
      <c r="VVY167" s="1"/>
      <c r="VVZ167" s="1"/>
      <c r="VWA167" s="1"/>
      <c r="VWB167" s="1"/>
      <c r="VWC167" s="1"/>
      <c r="VWD167" s="1"/>
      <c r="VWE167" s="1"/>
      <c r="VWF167" s="1"/>
      <c r="VWG167" s="1"/>
      <c r="VWH167" s="1"/>
      <c r="VWI167" s="1"/>
      <c r="VWJ167" s="1"/>
      <c r="VWK167" s="1"/>
      <c r="VWL167" s="1"/>
      <c r="VWM167" s="1"/>
      <c r="VWN167" s="1"/>
      <c r="VWO167" s="1"/>
      <c r="VWP167" s="1"/>
      <c r="VWQ167" s="1"/>
      <c r="VWR167" s="1"/>
      <c r="VWS167" s="1"/>
      <c r="VWT167" s="1"/>
      <c r="VWU167" s="1"/>
      <c r="VWV167" s="1"/>
      <c r="VWW167" s="1"/>
      <c r="VWX167" s="1"/>
      <c r="VWY167" s="1"/>
      <c r="VWZ167" s="1"/>
      <c r="VXA167" s="1"/>
      <c r="VXB167" s="1"/>
      <c r="VXC167" s="1"/>
      <c r="VXD167" s="1"/>
      <c r="VXE167" s="1"/>
      <c r="VXF167" s="1"/>
      <c r="VXG167" s="1"/>
      <c r="VXH167" s="1"/>
      <c r="VXI167" s="1"/>
      <c r="VXJ167" s="1"/>
      <c r="VXK167" s="1"/>
      <c r="VXL167" s="1"/>
      <c r="VXM167" s="1"/>
      <c r="VXN167" s="1"/>
      <c r="VXO167" s="1"/>
      <c r="VXP167" s="1"/>
      <c r="VXQ167" s="1"/>
      <c r="VXR167" s="1"/>
      <c r="VXS167" s="1"/>
      <c r="VXT167" s="1"/>
      <c r="VXU167" s="1"/>
      <c r="VXV167" s="1"/>
      <c r="VXW167" s="1"/>
      <c r="VXX167" s="1"/>
      <c r="VXY167" s="1"/>
      <c r="VXZ167" s="1"/>
      <c r="VYA167" s="1"/>
      <c r="VYB167" s="1"/>
      <c r="VYC167" s="1"/>
      <c r="VYD167" s="1"/>
      <c r="VYE167" s="1"/>
      <c r="VYF167" s="1"/>
      <c r="VYG167" s="1"/>
      <c r="VYH167" s="1"/>
      <c r="VYI167" s="1"/>
      <c r="VYJ167" s="1"/>
      <c r="VYK167" s="1"/>
      <c r="VYL167" s="1"/>
      <c r="VYM167" s="1"/>
      <c r="VYN167" s="1"/>
      <c r="VYO167" s="1"/>
      <c r="VYP167" s="1"/>
      <c r="VYQ167" s="1"/>
      <c r="VYR167" s="1"/>
      <c r="VYS167" s="1"/>
      <c r="VYT167" s="1"/>
      <c r="VYU167" s="1"/>
      <c r="VYV167" s="1"/>
      <c r="VYW167" s="1"/>
      <c r="VYX167" s="1"/>
      <c r="VYY167" s="1"/>
      <c r="VYZ167" s="1"/>
      <c r="VZA167" s="1"/>
      <c r="VZB167" s="1"/>
      <c r="VZC167" s="1"/>
      <c r="VZD167" s="1"/>
      <c r="VZE167" s="1"/>
      <c r="VZF167" s="1"/>
      <c r="VZG167" s="1"/>
      <c r="VZH167" s="1"/>
      <c r="VZI167" s="1"/>
      <c r="VZJ167" s="1"/>
      <c r="VZK167" s="1"/>
      <c r="VZL167" s="1"/>
      <c r="VZM167" s="1"/>
      <c r="VZN167" s="1"/>
      <c r="VZO167" s="1"/>
      <c r="VZP167" s="1"/>
      <c r="VZQ167" s="1"/>
      <c r="VZR167" s="1"/>
      <c r="VZS167" s="1"/>
      <c r="VZT167" s="1"/>
      <c r="VZU167" s="1"/>
      <c r="VZV167" s="1"/>
      <c r="VZW167" s="1"/>
      <c r="VZX167" s="1"/>
      <c r="VZY167" s="1"/>
      <c r="VZZ167" s="1"/>
      <c r="WAA167" s="1"/>
      <c r="WAB167" s="1"/>
      <c r="WAC167" s="1"/>
      <c r="WAD167" s="1"/>
      <c r="WAE167" s="1"/>
      <c r="WAF167" s="1"/>
      <c r="WAG167" s="1"/>
      <c r="WAH167" s="1"/>
      <c r="WAI167" s="1"/>
      <c r="WAJ167" s="1"/>
      <c r="WAK167" s="1"/>
      <c r="WAL167" s="1"/>
      <c r="WAM167" s="1"/>
      <c r="WAN167" s="1"/>
      <c r="WAO167" s="1"/>
      <c r="WAP167" s="1"/>
      <c r="WAQ167" s="1"/>
      <c r="WAR167" s="1"/>
      <c r="WAS167" s="1"/>
      <c r="WAT167" s="1"/>
      <c r="WAU167" s="1"/>
      <c r="WAV167" s="1"/>
      <c r="WAW167" s="1"/>
      <c r="WAX167" s="1"/>
      <c r="WAY167" s="1"/>
      <c r="WAZ167" s="1"/>
      <c r="WBA167" s="1"/>
      <c r="WBB167" s="1"/>
      <c r="WBC167" s="1"/>
      <c r="WBD167" s="1"/>
      <c r="WBE167" s="1"/>
      <c r="WBF167" s="1"/>
      <c r="WBG167" s="1"/>
      <c r="WBH167" s="1"/>
      <c r="WBI167" s="1"/>
      <c r="WBJ167" s="1"/>
      <c r="WBK167" s="1"/>
      <c r="WBL167" s="1"/>
      <c r="WBM167" s="1"/>
      <c r="WBN167" s="1"/>
      <c r="WBO167" s="1"/>
      <c r="WBP167" s="1"/>
      <c r="WBQ167" s="1"/>
      <c r="WBR167" s="1"/>
      <c r="WBS167" s="1"/>
      <c r="WBT167" s="1"/>
      <c r="WBU167" s="1"/>
      <c r="WBV167" s="1"/>
      <c r="WBW167" s="1"/>
      <c r="WBX167" s="1"/>
      <c r="WBY167" s="1"/>
      <c r="WBZ167" s="1"/>
      <c r="WCA167" s="1"/>
      <c r="WCB167" s="1"/>
      <c r="WCC167" s="1"/>
      <c r="WCD167" s="1"/>
      <c r="WCE167" s="1"/>
      <c r="WCF167" s="1"/>
      <c r="WCG167" s="1"/>
      <c r="WCH167" s="1"/>
      <c r="WCI167" s="1"/>
      <c r="WCJ167" s="1"/>
      <c r="WCK167" s="1"/>
      <c r="WCL167" s="1"/>
      <c r="WCM167" s="1"/>
      <c r="WCN167" s="1"/>
      <c r="WCO167" s="1"/>
      <c r="WCP167" s="1"/>
      <c r="WCQ167" s="1"/>
      <c r="WCR167" s="1"/>
      <c r="WCS167" s="1"/>
      <c r="WCT167" s="1"/>
      <c r="WCU167" s="1"/>
      <c r="WCV167" s="1"/>
      <c r="WCW167" s="1"/>
      <c r="WCX167" s="1"/>
      <c r="WCY167" s="1"/>
      <c r="WCZ167" s="1"/>
      <c r="WDA167" s="1"/>
      <c r="WDB167" s="1"/>
      <c r="WDC167" s="1"/>
      <c r="WDD167" s="1"/>
      <c r="WDE167" s="1"/>
      <c r="WDF167" s="1"/>
      <c r="WDG167" s="1"/>
      <c r="WDH167" s="1"/>
      <c r="WDI167" s="1"/>
      <c r="WDJ167" s="1"/>
      <c r="WDK167" s="1"/>
      <c r="WDL167" s="1"/>
      <c r="WDM167" s="1"/>
      <c r="WDN167" s="1"/>
      <c r="WDO167" s="1"/>
      <c r="WDP167" s="1"/>
      <c r="WDQ167" s="1"/>
      <c r="WDR167" s="1"/>
      <c r="WDS167" s="1"/>
      <c r="WDT167" s="1"/>
      <c r="WDU167" s="1"/>
      <c r="WDV167" s="1"/>
      <c r="WDW167" s="1"/>
      <c r="WDX167" s="1"/>
      <c r="WDY167" s="1"/>
      <c r="WDZ167" s="1"/>
      <c r="WEA167" s="1"/>
      <c r="WEB167" s="1"/>
      <c r="WEC167" s="1"/>
      <c r="WED167" s="1"/>
      <c r="WEE167" s="1"/>
      <c r="WEF167" s="1"/>
      <c r="WEG167" s="1"/>
      <c r="WEH167" s="1"/>
      <c r="WEI167" s="1"/>
      <c r="WEJ167" s="1"/>
      <c r="WEK167" s="1"/>
      <c r="WEL167" s="1"/>
      <c r="WEM167" s="1"/>
      <c r="WEN167" s="1"/>
      <c r="WEO167" s="1"/>
      <c r="WEP167" s="1"/>
      <c r="WEQ167" s="1"/>
      <c r="WER167" s="1"/>
      <c r="WES167" s="1"/>
      <c r="WET167" s="1"/>
      <c r="WEU167" s="1"/>
      <c r="WEV167" s="1"/>
      <c r="WEW167" s="1"/>
      <c r="WEX167" s="1"/>
      <c r="WEY167" s="1"/>
      <c r="WEZ167" s="1"/>
      <c r="WFA167" s="1"/>
      <c r="WFB167" s="1"/>
      <c r="WFC167" s="1"/>
      <c r="WFD167" s="1"/>
      <c r="WFE167" s="1"/>
      <c r="WFF167" s="1"/>
      <c r="WFG167" s="1"/>
      <c r="WFH167" s="1"/>
      <c r="WFI167" s="1"/>
      <c r="WFJ167" s="1"/>
      <c r="WFK167" s="1"/>
      <c r="WFL167" s="1"/>
      <c r="WFM167" s="1"/>
      <c r="WFN167" s="1"/>
      <c r="WFO167" s="1"/>
      <c r="WFP167" s="1"/>
      <c r="WFQ167" s="1"/>
      <c r="WFR167" s="1"/>
      <c r="WFS167" s="1"/>
      <c r="WFT167" s="1"/>
      <c r="WFU167" s="1"/>
      <c r="WFV167" s="1"/>
      <c r="WFW167" s="1"/>
      <c r="WFX167" s="1"/>
      <c r="WFY167" s="1"/>
      <c r="WFZ167" s="1"/>
      <c r="WGA167" s="1"/>
      <c r="WGB167" s="1"/>
      <c r="WGC167" s="1"/>
      <c r="WGD167" s="1"/>
      <c r="WGE167" s="1"/>
      <c r="WGF167" s="1"/>
      <c r="WGG167" s="1"/>
      <c r="WGH167" s="1"/>
      <c r="WGI167" s="1"/>
      <c r="WGJ167" s="1"/>
      <c r="WGK167" s="1"/>
      <c r="WGL167" s="1"/>
      <c r="WGM167" s="1"/>
      <c r="WGN167" s="1"/>
      <c r="WGO167" s="1"/>
      <c r="WGP167" s="1"/>
      <c r="WGQ167" s="1"/>
      <c r="WGR167" s="1"/>
      <c r="WGS167" s="1"/>
      <c r="WGT167" s="1"/>
      <c r="WGU167" s="1"/>
      <c r="WGV167" s="1"/>
      <c r="WGW167" s="1"/>
      <c r="WGX167" s="1"/>
      <c r="WGY167" s="1"/>
      <c r="WGZ167" s="1"/>
      <c r="WHA167" s="1"/>
      <c r="WHB167" s="1"/>
      <c r="WHC167" s="1"/>
      <c r="WHD167" s="1"/>
      <c r="WHE167" s="1"/>
      <c r="WHF167" s="1"/>
      <c r="WHG167" s="1"/>
      <c r="WHH167" s="1"/>
      <c r="WHI167" s="1"/>
      <c r="WHJ167" s="1"/>
      <c r="WHK167" s="1"/>
      <c r="WHL167" s="1"/>
      <c r="WHM167" s="1"/>
      <c r="WHN167" s="1"/>
      <c r="WHO167" s="1"/>
      <c r="WHP167" s="1"/>
      <c r="WHQ167" s="1"/>
      <c r="WHR167" s="1"/>
      <c r="WHS167" s="1"/>
      <c r="WHT167" s="1"/>
      <c r="WHU167" s="1"/>
      <c r="WHV167" s="1"/>
      <c r="WHW167" s="1"/>
      <c r="WHX167" s="1"/>
      <c r="WHY167" s="1"/>
      <c r="WHZ167" s="1"/>
      <c r="WIA167" s="1"/>
      <c r="WIB167" s="1"/>
      <c r="WIC167" s="1"/>
      <c r="WID167" s="1"/>
      <c r="WIE167" s="1"/>
      <c r="WIF167" s="1"/>
      <c r="WIG167" s="1"/>
      <c r="WIH167" s="1"/>
      <c r="WII167" s="1"/>
      <c r="WIJ167" s="1"/>
      <c r="WIK167" s="1"/>
      <c r="WIL167" s="1"/>
      <c r="WIM167" s="1"/>
      <c r="WIN167" s="1"/>
      <c r="WIO167" s="1"/>
      <c r="WIP167" s="1"/>
      <c r="WIQ167" s="1"/>
      <c r="WIR167" s="1"/>
      <c r="WIS167" s="1"/>
      <c r="WIT167" s="1"/>
      <c r="WIU167" s="1"/>
      <c r="WIV167" s="1"/>
      <c r="WIW167" s="1"/>
      <c r="WIX167" s="1"/>
      <c r="WIY167" s="1"/>
      <c r="WIZ167" s="1"/>
      <c r="WJA167" s="1"/>
      <c r="WJB167" s="1"/>
      <c r="WJC167" s="1"/>
      <c r="WJD167" s="1"/>
      <c r="WJE167" s="1"/>
      <c r="WJF167" s="1"/>
      <c r="WJG167" s="1"/>
      <c r="WJH167" s="1"/>
      <c r="WJI167" s="1"/>
      <c r="WJJ167" s="1"/>
      <c r="WJK167" s="1"/>
      <c r="WJL167" s="1"/>
      <c r="WJM167" s="1"/>
      <c r="WJN167" s="1"/>
      <c r="WJO167" s="1"/>
      <c r="WJP167" s="1"/>
      <c r="WJQ167" s="1"/>
      <c r="WJR167" s="1"/>
      <c r="WJS167" s="1"/>
      <c r="WJT167" s="1"/>
      <c r="WJU167" s="1"/>
      <c r="WJV167" s="1"/>
      <c r="WJW167" s="1"/>
      <c r="WJX167" s="1"/>
      <c r="WJY167" s="1"/>
      <c r="WJZ167" s="1"/>
      <c r="WKA167" s="1"/>
      <c r="WKB167" s="1"/>
      <c r="WKC167" s="1"/>
      <c r="WKD167" s="1"/>
      <c r="WKE167" s="1"/>
      <c r="WKF167" s="1"/>
      <c r="WKG167" s="1"/>
      <c r="WKH167" s="1"/>
      <c r="WKI167" s="1"/>
      <c r="WKJ167" s="1"/>
      <c r="WKK167" s="1"/>
      <c r="WKL167" s="1"/>
      <c r="WKM167" s="1"/>
      <c r="WKN167" s="1"/>
      <c r="WKO167" s="1"/>
      <c r="WKP167" s="1"/>
      <c r="WKQ167" s="1"/>
      <c r="WKR167" s="1"/>
      <c r="WKS167" s="1"/>
      <c r="WKT167" s="1"/>
      <c r="WKU167" s="1"/>
      <c r="WKV167" s="1"/>
      <c r="WKW167" s="1"/>
      <c r="WKX167" s="1"/>
      <c r="WKY167" s="1"/>
      <c r="WKZ167" s="1"/>
      <c r="WLA167" s="1"/>
      <c r="WLB167" s="1"/>
      <c r="WLC167" s="1"/>
      <c r="WLD167" s="1"/>
      <c r="WLE167" s="1"/>
      <c r="WLF167" s="1"/>
      <c r="WLG167" s="1"/>
      <c r="WLH167" s="1"/>
      <c r="WLI167" s="1"/>
      <c r="WLJ167" s="1"/>
      <c r="WLK167" s="1"/>
      <c r="WLL167" s="1"/>
      <c r="WLM167" s="1"/>
      <c r="WLN167" s="1"/>
      <c r="WLO167" s="1"/>
      <c r="WLP167" s="1"/>
      <c r="WLQ167" s="1"/>
      <c r="WLR167" s="1"/>
      <c r="WLS167" s="1"/>
      <c r="WLT167" s="1"/>
      <c r="WLU167" s="1"/>
      <c r="WLV167" s="1"/>
      <c r="WLW167" s="1"/>
      <c r="WLX167" s="1"/>
      <c r="WLY167" s="1"/>
      <c r="WLZ167" s="1"/>
      <c r="WMA167" s="1"/>
      <c r="WMB167" s="1"/>
      <c r="WMC167" s="1"/>
      <c r="WMD167" s="1"/>
      <c r="WME167" s="1"/>
      <c r="WMF167" s="1"/>
      <c r="WMG167" s="1"/>
      <c r="WMH167" s="1"/>
      <c r="WMI167" s="1"/>
      <c r="WMJ167" s="1"/>
      <c r="WMK167" s="1"/>
      <c r="WML167" s="1"/>
      <c r="WMM167" s="1"/>
      <c r="WMN167" s="1"/>
      <c r="WMO167" s="1"/>
      <c r="WMP167" s="1"/>
      <c r="WMQ167" s="1"/>
      <c r="WMR167" s="1"/>
      <c r="WMS167" s="1"/>
      <c r="WMT167" s="1"/>
      <c r="WMU167" s="1"/>
      <c r="WMV167" s="1"/>
      <c r="WMW167" s="1"/>
      <c r="WMX167" s="1"/>
      <c r="WMY167" s="1"/>
      <c r="WMZ167" s="1"/>
      <c r="WNA167" s="1"/>
      <c r="WNB167" s="1"/>
      <c r="WNC167" s="1"/>
      <c r="WND167" s="1"/>
      <c r="WNE167" s="1"/>
      <c r="WNF167" s="1"/>
      <c r="WNG167" s="1"/>
      <c r="WNH167" s="1"/>
      <c r="WNI167" s="1"/>
      <c r="WNJ167" s="1"/>
      <c r="WNK167" s="1"/>
      <c r="WNL167" s="1"/>
      <c r="WNM167" s="1"/>
      <c r="WNN167" s="1"/>
      <c r="WNO167" s="1"/>
      <c r="WNP167" s="1"/>
      <c r="WNQ167" s="1"/>
      <c r="WNR167" s="1"/>
      <c r="WNS167" s="1"/>
      <c r="WNT167" s="1"/>
      <c r="WNU167" s="1"/>
      <c r="WNV167" s="1"/>
      <c r="WNW167" s="1"/>
      <c r="WNX167" s="1"/>
      <c r="WNY167" s="1"/>
      <c r="WNZ167" s="1"/>
      <c r="WOA167" s="1"/>
      <c r="WOB167" s="1"/>
      <c r="WOC167" s="1"/>
      <c r="WOD167" s="1"/>
      <c r="WOE167" s="1"/>
      <c r="WOF167" s="1"/>
      <c r="WOG167" s="1"/>
      <c r="WOH167" s="1"/>
      <c r="WOI167" s="1"/>
      <c r="WOJ167" s="1"/>
      <c r="WOK167" s="1"/>
      <c r="WOL167" s="1"/>
      <c r="WOM167" s="1"/>
      <c r="WON167" s="1"/>
      <c r="WOO167" s="1"/>
      <c r="WOP167" s="1"/>
      <c r="WOQ167" s="1"/>
      <c r="WOR167" s="1"/>
      <c r="WOS167" s="1"/>
      <c r="WOT167" s="1"/>
      <c r="WOU167" s="1"/>
      <c r="WOV167" s="1"/>
      <c r="WOW167" s="1"/>
      <c r="WOX167" s="1"/>
      <c r="WOY167" s="1"/>
      <c r="WOZ167" s="1"/>
      <c r="WPA167" s="1"/>
      <c r="WPB167" s="1"/>
      <c r="WPC167" s="1"/>
      <c r="WPD167" s="1"/>
      <c r="WPE167" s="1"/>
      <c r="WPF167" s="1"/>
      <c r="WPG167" s="1"/>
      <c r="WPH167" s="1"/>
      <c r="WPI167" s="1"/>
      <c r="WPJ167" s="1"/>
      <c r="WPK167" s="1"/>
      <c r="WPL167" s="1"/>
      <c r="WPM167" s="1"/>
      <c r="WPN167" s="1"/>
      <c r="WPO167" s="1"/>
      <c r="WPP167" s="1"/>
      <c r="WPQ167" s="1"/>
      <c r="WPR167" s="1"/>
      <c r="WPS167" s="1"/>
      <c r="WPT167" s="1"/>
      <c r="WPU167" s="1"/>
      <c r="WPV167" s="1"/>
      <c r="WPW167" s="1"/>
      <c r="WPX167" s="1"/>
      <c r="WPY167" s="1"/>
      <c r="WPZ167" s="1"/>
      <c r="WQA167" s="1"/>
      <c r="WQB167" s="1"/>
      <c r="WQC167" s="1"/>
      <c r="WQD167" s="1"/>
      <c r="WQE167" s="1"/>
      <c r="WQF167" s="1"/>
      <c r="WQG167" s="1"/>
      <c r="WQH167" s="1"/>
      <c r="WQI167" s="1"/>
      <c r="WQJ167" s="1"/>
      <c r="WQK167" s="1"/>
      <c r="WQL167" s="1"/>
      <c r="WQM167" s="1"/>
      <c r="WQN167" s="1"/>
      <c r="WQO167" s="1"/>
      <c r="WQP167" s="1"/>
      <c r="WQQ167" s="1"/>
      <c r="WQR167" s="1"/>
      <c r="WQS167" s="1"/>
      <c r="WQT167" s="1"/>
      <c r="WQU167" s="1"/>
      <c r="WQV167" s="1"/>
      <c r="WQW167" s="1"/>
      <c r="WQX167" s="1"/>
      <c r="WQY167" s="1"/>
      <c r="WQZ167" s="1"/>
      <c r="WRA167" s="1"/>
      <c r="WRB167" s="1"/>
      <c r="WRC167" s="1"/>
      <c r="WRD167" s="1"/>
      <c r="WRE167" s="1"/>
      <c r="WRF167" s="1"/>
      <c r="WRG167" s="1"/>
      <c r="WRH167" s="1"/>
      <c r="WRI167" s="1"/>
      <c r="WRJ167" s="1"/>
      <c r="WRK167" s="1"/>
      <c r="WRL167" s="1"/>
      <c r="WRM167" s="1"/>
      <c r="WRN167" s="1"/>
      <c r="WRO167" s="1"/>
      <c r="WRP167" s="1"/>
      <c r="WRQ167" s="1"/>
      <c r="WRR167" s="1"/>
      <c r="WRS167" s="1"/>
      <c r="WRT167" s="1"/>
      <c r="WRU167" s="1"/>
      <c r="WRV167" s="1"/>
      <c r="WRW167" s="1"/>
      <c r="WRX167" s="1"/>
      <c r="WRY167" s="1"/>
      <c r="WRZ167" s="1"/>
      <c r="WSA167" s="1"/>
      <c r="WSB167" s="1"/>
      <c r="WSC167" s="1"/>
      <c r="WSD167" s="1"/>
      <c r="WSE167" s="1"/>
      <c r="WSF167" s="1"/>
      <c r="WSG167" s="1"/>
      <c r="WSH167" s="1"/>
      <c r="WSI167" s="1"/>
      <c r="WSJ167" s="1"/>
      <c r="WSK167" s="1"/>
      <c r="WSL167" s="1"/>
      <c r="WSM167" s="1"/>
      <c r="WSN167" s="1"/>
      <c r="WSO167" s="1"/>
      <c r="WSP167" s="1"/>
      <c r="WSQ167" s="1"/>
      <c r="WSR167" s="1"/>
      <c r="WSS167" s="1"/>
      <c r="WST167" s="1"/>
      <c r="WSU167" s="1"/>
      <c r="WSV167" s="1"/>
      <c r="WSW167" s="1"/>
      <c r="WSX167" s="1"/>
      <c r="WSY167" s="1"/>
      <c r="WSZ167" s="1"/>
      <c r="WTA167" s="1"/>
      <c r="WTB167" s="1"/>
      <c r="WTC167" s="1"/>
      <c r="WTD167" s="1"/>
      <c r="WTE167" s="1"/>
      <c r="WTF167" s="1"/>
      <c r="WTG167" s="1"/>
      <c r="WTH167" s="1"/>
      <c r="WTI167" s="1"/>
      <c r="WTJ167" s="1"/>
      <c r="WTK167" s="1"/>
      <c r="WTL167" s="1"/>
      <c r="WTM167" s="1"/>
      <c r="WTN167" s="1"/>
      <c r="WTO167" s="1"/>
      <c r="WTP167" s="1"/>
      <c r="WTQ167" s="1"/>
      <c r="WTR167" s="1"/>
      <c r="WTS167" s="1"/>
      <c r="WTT167" s="1"/>
      <c r="WTU167" s="1"/>
      <c r="WTV167" s="1"/>
      <c r="WTW167" s="1"/>
      <c r="WTX167" s="1"/>
      <c r="WTY167" s="1"/>
      <c r="WTZ167" s="1"/>
      <c r="WUA167" s="1"/>
      <c r="WUB167" s="1"/>
      <c r="WUC167" s="1"/>
      <c r="WUD167" s="1"/>
      <c r="WUE167" s="1"/>
      <c r="WUF167" s="1"/>
      <c r="WUG167" s="1"/>
      <c r="WUH167" s="1"/>
      <c r="WUI167" s="1"/>
      <c r="WUJ167" s="1"/>
      <c r="WUK167" s="1"/>
      <c r="WUL167" s="1"/>
      <c r="WUM167" s="1"/>
      <c r="WUN167" s="1"/>
      <c r="WUO167" s="1"/>
      <c r="WUP167" s="1"/>
      <c r="WUQ167" s="1"/>
      <c r="WUR167" s="1"/>
      <c r="WUS167" s="1"/>
      <c r="WUT167" s="1"/>
      <c r="WUU167" s="1"/>
      <c r="WUV167" s="1"/>
      <c r="WUW167" s="1"/>
      <c r="WUX167" s="1"/>
      <c r="WUY167" s="1"/>
      <c r="WUZ167" s="1"/>
      <c r="WVA167" s="1"/>
      <c r="WVB167" s="1"/>
      <c r="WVC167" s="1"/>
      <c r="WVD167" s="1"/>
      <c r="WVE167" s="1"/>
      <c r="WVF167" s="1"/>
      <c r="WVG167" s="1"/>
      <c r="WVH167" s="1"/>
      <c r="WVI167" s="1"/>
      <c r="WVJ167" s="1"/>
      <c r="WVK167" s="1"/>
      <c r="WVL167" s="1"/>
      <c r="WVM167" s="1"/>
      <c r="WVN167" s="1"/>
      <c r="WVO167" s="1"/>
      <c r="WVP167" s="1"/>
      <c r="WVQ167" s="1"/>
      <c r="WVR167" s="1"/>
      <c r="WVS167" s="1"/>
      <c r="WVT167" s="1"/>
      <c r="WVU167" s="1"/>
      <c r="WVV167" s="1"/>
      <c r="WVW167" s="1"/>
      <c r="WVX167" s="1"/>
      <c r="WVY167" s="1"/>
      <c r="WVZ167" s="1"/>
      <c r="WWA167" s="1"/>
      <c r="WWB167" s="1"/>
      <c r="WWC167" s="1"/>
      <c r="WWD167" s="1"/>
      <c r="WWE167" s="1"/>
      <c r="WWF167" s="1"/>
      <c r="WWG167" s="1"/>
      <c r="WWH167" s="1"/>
      <c r="WWI167" s="1"/>
      <c r="WWJ167" s="1"/>
      <c r="WWK167" s="1"/>
      <c r="WWL167" s="1"/>
      <c r="WWM167" s="1"/>
      <c r="WWN167" s="1"/>
      <c r="WWO167" s="1"/>
      <c r="WWP167" s="1"/>
      <c r="WWQ167" s="1"/>
      <c r="WWR167" s="1"/>
      <c r="WWS167" s="1"/>
      <c r="WWT167" s="1"/>
      <c r="WWU167" s="1"/>
      <c r="WWV167" s="1"/>
      <c r="WWW167" s="1"/>
      <c r="WWX167" s="1"/>
      <c r="WWY167" s="1"/>
      <c r="WWZ167" s="1"/>
      <c r="WXA167" s="1"/>
      <c r="WXB167" s="1"/>
      <c r="WXC167" s="1"/>
      <c r="WXD167" s="1"/>
      <c r="WXE167" s="1"/>
      <c r="WXF167" s="1"/>
      <c r="WXG167" s="1"/>
      <c r="WXH167" s="1"/>
      <c r="WXI167" s="1"/>
      <c r="WXJ167" s="1"/>
      <c r="WXK167" s="1"/>
      <c r="WXL167" s="1"/>
      <c r="WXM167" s="1"/>
      <c r="WXN167" s="1"/>
      <c r="WXO167" s="1"/>
      <c r="WXP167" s="1"/>
      <c r="WXQ167" s="1"/>
      <c r="WXR167" s="1"/>
      <c r="WXS167" s="1"/>
      <c r="WXT167" s="1"/>
      <c r="WXU167" s="1"/>
      <c r="WXV167" s="1"/>
      <c r="WXW167" s="1"/>
      <c r="WXX167" s="1"/>
      <c r="WXY167" s="1"/>
      <c r="WXZ167" s="1"/>
      <c r="WYA167" s="1"/>
      <c r="WYB167" s="1"/>
      <c r="WYC167" s="1"/>
      <c r="WYD167" s="1"/>
      <c r="WYE167" s="1"/>
      <c r="WYF167" s="1"/>
      <c r="WYG167" s="1"/>
      <c r="WYH167" s="1"/>
      <c r="WYI167" s="1"/>
      <c r="WYJ167" s="1"/>
      <c r="WYK167" s="1"/>
      <c r="WYL167" s="1"/>
      <c r="WYM167" s="1"/>
      <c r="WYN167" s="1"/>
      <c r="WYO167" s="1"/>
      <c r="WYP167" s="1"/>
      <c r="WYQ167" s="1"/>
      <c r="WYR167" s="1"/>
      <c r="WYS167" s="1"/>
      <c r="WYT167" s="1"/>
      <c r="WYU167" s="1"/>
      <c r="WYV167" s="1"/>
      <c r="WYW167" s="1"/>
      <c r="WYX167" s="1"/>
      <c r="WYY167" s="1"/>
      <c r="WYZ167" s="1"/>
      <c r="WZA167" s="1"/>
      <c r="WZB167" s="1"/>
      <c r="WZC167" s="1"/>
      <c r="WZD167" s="1"/>
      <c r="WZE167" s="1"/>
      <c r="WZF167" s="1"/>
      <c r="WZG167" s="1"/>
      <c r="WZH167" s="1"/>
      <c r="WZI167" s="1"/>
      <c r="WZJ167" s="1"/>
      <c r="WZK167" s="1"/>
      <c r="WZL167" s="1"/>
      <c r="WZM167" s="1"/>
      <c r="WZN167" s="1"/>
      <c r="WZO167" s="1"/>
      <c r="WZP167" s="1"/>
      <c r="WZQ167" s="1"/>
      <c r="WZR167" s="1"/>
      <c r="WZS167" s="1"/>
      <c r="WZT167" s="1"/>
      <c r="WZU167" s="1"/>
      <c r="WZV167" s="1"/>
      <c r="WZW167" s="1"/>
      <c r="WZX167" s="1"/>
      <c r="WZY167" s="1"/>
      <c r="WZZ167" s="1"/>
      <c r="XAA167" s="1"/>
      <c r="XAB167" s="1"/>
      <c r="XAC167" s="1"/>
      <c r="XAD167" s="1"/>
      <c r="XAE167" s="1"/>
      <c r="XAF167" s="1"/>
      <c r="XAG167" s="1"/>
      <c r="XAH167" s="1"/>
      <c r="XAI167" s="1"/>
      <c r="XAJ167" s="1"/>
      <c r="XAK167" s="1"/>
      <c r="XAL167" s="1"/>
      <c r="XAM167" s="1"/>
      <c r="XAN167" s="1"/>
      <c r="XAO167" s="1"/>
      <c r="XAP167" s="1"/>
      <c r="XAQ167" s="1"/>
      <c r="XAR167" s="1"/>
      <c r="XAS167" s="1"/>
      <c r="XAT167" s="1"/>
      <c r="XAU167" s="1"/>
      <c r="XAV167" s="1"/>
      <c r="XAW167" s="1"/>
      <c r="XAX167" s="1"/>
      <c r="XAY167" s="1"/>
      <c r="XAZ167" s="1"/>
      <c r="XBA167" s="1"/>
      <c r="XBB167" s="1"/>
      <c r="XBC167" s="1"/>
      <c r="XBD167" s="1"/>
      <c r="XBE167" s="1"/>
      <c r="XBF167" s="1"/>
      <c r="XBG167" s="1"/>
      <c r="XBH167" s="1"/>
      <c r="XBI167" s="1"/>
      <c r="XBJ167" s="1"/>
      <c r="XBK167" s="1"/>
      <c r="XBL167" s="1"/>
      <c r="XBM167" s="1"/>
      <c r="XBN167" s="1"/>
      <c r="XBO167" s="1"/>
      <c r="XBP167" s="1"/>
      <c r="XBQ167" s="1"/>
      <c r="XBR167" s="1"/>
      <c r="XBS167" s="1"/>
      <c r="XBT167" s="1"/>
      <c r="XBU167" s="1"/>
      <c r="XBV167" s="1"/>
      <c r="XBW167" s="1"/>
      <c r="XBX167" s="1"/>
      <c r="XBY167" s="1"/>
      <c r="XBZ167" s="1"/>
      <c r="XCA167" s="1"/>
      <c r="XCB167" s="1"/>
      <c r="XCC167" s="1"/>
      <c r="XCD167" s="1"/>
      <c r="XCE167" s="1"/>
      <c r="XCF167" s="1"/>
      <c r="XCG167" s="1"/>
      <c r="XCH167" s="1"/>
      <c r="XCI167" s="1"/>
      <c r="XCJ167" s="1"/>
      <c r="XCK167" s="1"/>
      <c r="XCL167" s="1"/>
      <c r="XCM167" s="1"/>
      <c r="XCN167" s="1"/>
      <c r="XCO167" s="1"/>
      <c r="XCP167" s="1"/>
      <c r="XCQ167" s="1"/>
      <c r="XCR167" s="1"/>
      <c r="XCS167" s="1"/>
      <c r="XCT167" s="1"/>
      <c r="XCU167" s="1"/>
      <c r="XCV167" s="1"/>
      <c r="XCW167" s="1"/>
      <c r="XCX167" s="1"/>
      <c r="XCY167" s="1"/>
      <c r="XCZ167" s="1"/>
      <c r="XDA167" s="1"/>
      <c r="XDB167" s="1"/>
      <c r="XDC167" s="1"/>
      <c r="XDD167" s="1"/>
      <c r="XDE167" s="1"/>
      <c r="XDF167" s="1"/>
      <c r="XDG167" s="1"/>
      <c r="XDH167" s="1"/>
      <c r="XDI167" s="1"/>
      <c r="XDJ167" s="1"/>
      <c r="XDK167" s="1"/>
      <c r="XDL167" s="1"/>
      <c r="XDM167" s="1"/>
      <c r="XDN167" s="1"/>
      <c r="XDO167" s="1"/>
      <c r="XDP167" s="1"/>
      <c r="XDQ167" s="1"/>
      <c r="XDR167" s="1"/>
      <c r="XDS167" s="1"/>
      <c r="XDT167" s="1"/>
      <c r="XDU167" s="1"/>
      <c r="XDV167" s="1"/>
      <c r="XDW167" s="1"/>
      <c r="XDX167" s="1"/>
      <c r="XDY167" s="1"/>
      <c r="XDZ167" s="1"/>
      <c r="XEA167" s="1"/>
      <c r="XEB167" s="1"/>
      <c r="XEC167" s="1"/>
      <c r="XED167" s="1"/>
      <c r="XEE167" s="1"/>
      <c r="XEF167" s="1"/>
      <c r="XEG167" s="1"/>
      <c r="XEH167" s="1"/>
      <c r="XEI167" s="1"/>
      <c r="XEJ167" s="1"/>
      <c r="XEK167" s="1"/>
      <c r="XEL167" s="1"/>
      <c r="XEM167" s="1"/>
      <c r="XEN167" s="1"/>
      <c r="XEO167" s="1"/>
      <c r="XEP167" s="1"/>
      <c r="XEQ167" s="1"/>
      <c r="XER167" s="1"/>
      <c r="XES167" s="1"/>
      <c r="XET167" s="1"/>
      <c r="XEU167" s="1"/>
      <c r="XEV167" s="1"/>
      <c r="XEW167" s="1"/>
      <c r="XEX167" s="30"/>
      <c r="XEY167" s="30"/>
      <c r="XEZ167" s="30"/>
      <c r="XFA167" s="30"/>
      <c r="XFB167" s="30"/>
    </row>
    <row r="168" s="2" customFormat="1" ht="20" customHeight="1" spans="1:16382">
      <c r="A168" s="38" t="s">
        <v>430</v>
      </c>
      <c r="B168" s="38" t="s">
        <v>17</v>
      </c>
      <c r="C168" s="39" t="s">
        <v>411</v>
      </c>
      <c r="D168" s="39" t="s">
        <v>431</v>
      </c>
      <c r="E168" s="38" t="s">
        <v>432</v>
      </c>
      <c r="F168" s="19" t="s">
        <v>21</v>
      </c>
      <c r="G168" s="20">
        <v>1</v>
      </c>
      <c r="H168" s="38" t="s">
        <v>433</v>
      </c>
      <c r="I168" s="28"/>
      <c r="J168" s="28"/>
      <c r="K168" s="29"/>
      <c r="L168" s="28" t="s">
        <v>415</v>
      </c>
      <c r="M168" s="29"/>
      <c r="N168" s="29"/>
      <c r="XEX168" s="30"/>
      <c r="XEY168" s="30"/>
      <c r="XEZ168" s="30"/>
      <c r="XFA168" s="30"/>
      <c r="XFB168" s="30"/>
    </row>
    <row r="169" s="2" customFormat="1" ht="20" customHeight="1" spans="1:16382">
      <c r="A169" s="38" t="s">
        <v>434</v>
      </c>
      <c r="B169" s="38" t="s">
        <v>17</v>
      </c>
      <c r="C169" s="39" t="s">
        <v>411</v>
      </c>
      <c r="D169" s="39" t="s">
        <v>431</v>
      </c>
      <c r="E169" s="38" t="s">
        <v>432</v>
      </c>
      <c r="F169" s="19" t="s">
        <v>21</v>
      </c>
      <c r="G169" s="21"/>
      <c r="H169" s="38" t="s">
        <v>435</v>
      </c>
      <c r="I169" s="28"/>
      <c r="J169" s="28"/>
      <c r="K169" s="29"/>
      <c r="L169" s="28" t="s">
        <v>415</v>
      </c>
      <c r="M169" s="29"/>
      <c r="N169" s="29"/>
      <c r="XEX169" s="30"/>
      <c r="XEY169" s="30"/>
      <c r="XEZ169" s="30"/>
      <c r="XFA169" s="30"/>
      <c r="XFB169" s="30"/>
    </row>
    <row r="170" s="2" customFormat="1" ht="20" customHeight="1" spans="1:16382">
      <c r="A170" s="38" t="s">
        <v>436</v>
      </c>
      <c r="B170" s="38" t="s">
        <v>17</v>
      </c>
      <c r="C170" s="39" t="s">
        <v>411</v>
      </c>
      <c r="D170" s="39" t="s">
        <v>431</v>
      </c>
      <c r="E170" s="38" t="s">
        <v>432</v>
      </c>
      <c r="F170" s="19" t="s">
        <v>21</v>
      </c>
      <c r="G170" s="22"/>
      <c r="H170" s="38" t="s">
        <v>437</v>
      </c>
      <c r="I170" s="28"/>
      <c r="J170" s="28"/>
      <c r="K170" s="29"/>
      <c r="L170" s="28" t="s">
        <v>415</v>
      </c>
      <c r="M170" s="29"/>
      <c r="N170" s="29"/>
      <c r="XEX170" s="30"/>
      <c r="XEY170" s="30"/>
      <c r="XEZ170" s="30"/>
      <c r="XFA170" s="30"/>
      <c r="XFB170" s="30"/>
    </row>
    <row r="171" s="2" customFormat="1" ht="20" customHeight="1" spans="1:16382">
      <c r="A171" s="36" t="s">
        <v>438</v>
      </c>
      <c r="B171" s="36" t="s">
        <v>34</v>
      </c>
      <c r="C171" s="37" t="s">
        <v>411</v>
      </c>
      <c r="D171" s="37" t="s">
        <v>439</v>
      </c>
      <c r="E171" s="36" t="s">
        <v>440</v>
      </c>
      <c r="F171" s="15" t="s">
        <v>21</v>
      </c>
      <c r="G171" s="35" t="s">
        <v>441</v>
      </c>
      <c r="H171" s="36" t="s">
        <v>442</v>
      </c>
      <c r="I171" s="26"/>
      <c r="J171" s="26"/>
      <c r="K171" s="27"/>
      <c r="L171" s="26" t="s">
        <v>415</v>
      </c>
      <c r="M171" s="27"/>
      <c r="N171" s="27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  <c r="ALK171" s="1"/>
      <c r="ALL171" s="1"/>
      <c r="ALM171" s="1"/>
      <c r="ALN171" s="1"/>
      <c r="ALO171" s="1"/>
      <c r="ALP171" s="1"/>
      <c r="ALQ171" s="1"/>
      <c r="ALR171" s="1"/>
      <c r="ALS171" s="1"/>
      <c r="ALT171" s="1"/>
      <c r="ALU171" s="1"/>
      <c r="ALV171" s="1"/>
      <c r="ALW171" s="1"/>
      <c r="ALX171" s="1"/>
      <c r="ALY171" s="1"/>
      <c r="ALZ171" s="1"/>
      <c r="AMA171" s="1"/>
      <c r="AMB171" s="1"/>
      <c r="AMC171" s="1"/>
      <c r="AMD171" s="1"/>
      <c r="AME171" s="1"/>
      <c r="AMF171" s="1"/>
      <c r="AMG171" s="1"/>
      <c r="AMH171" s="1"/>
      <c r="AMI171" s="1"/>
      <c r="AMJ171" s="1"/>
      <c r="AMK171" s="1"/>
      <c r="AML171" s="1"/>
      <c r="AMM171" s="1"/>
      <c r="AMN171" s="1"/>
      <c r="AMO171" s="1"/>
      <c r="AMP171" s="1"/>
      <c r="AMQ171" s="1"/>
      <c r="AMR171" s="1"/>
      <c r="AMS171" s="1"/>
      <c r="AMT171" s="1"/>
      <c r="AMU171" s="1"/>
      <c r="AMV171" s="1"/>
      <c r="AMW171" s="1"/>
      <c r="AMX171" s="1"/>
      <c r="AMY171" s="1"/>
      <c r="AMZ171" s="1"/>
      <c r="ANA171" s="1"/>
      <c r="ANB171" s="1"/>
      <c r="ANC171" s="1"/>
      <c r="AND171" s="1"/>
      <c r="ANE171" s="1"/>
      <c r="ANF171" s="1"/>
      <c r="ANG171" s="1"/>
      <c r="ANH171" s="1"/>
      <c r="ANI171" s="1"/>
      <c r="ANJ171" s="1"/>
      <c r="ANK171" s="1"/>
      <c r="ANL171" s="1"/>
      <c r="ANM171" s="1"/>
      <c r="ANN171" s="1"/>
      <c r="ANO171" s="1"/>
      <c r="ANP171" s="1"/>
      <c r="ANQ171" s="1"/>
      <c r="ANR171" s="1"/>
      <c r="ANS171" s="1"/>
      <c r="ANT171" s="1"/>
      <c r="ANU171" s="1"/>
      <c r="ANV171" s="1"/>
      <c r="ANW171" s="1"/>
      <c r="ANX171" s="1"/>
      <c r="ANY171" s="1"/>
      <c r="ANZ171" s="1"/>
      <c r="AOA171" s="1"/>
      <c r="AOB171" s="1"/>
      <c r="AOC171" s="1"/>
      <c r="AOD171" s="1"/>
      <c r="AOE171" s="1"/>
      <c r="AOF171" s="1"/>
      <c r="AOG171" s="1"/>
      <c r="AOH171" s="1"/>
      <c r="AOI171" s="1"/>
      <c r="AOJ171" s="1"/>
      <c r="AOK171" s="1"/>
      <c r="AOL171" s="1"/>
      <c r="AOM171" s="1"/>
      <c r="AON171" s="1"/>
      <c r="AOO171" s="1"/>
      <c r="AOP171" s="1"/>
      <c r="AOQ171" s="1"/>
      <c r="AOR171" s="1"/>
      <c r="AOS171" s="1"/>
      <c r="AOT171" s="1"/>
      <c r="AOU171" s="1"/>
      <c r="AOV171" s="1"/>
      <c r="AOW171" s="1"/>
      <c r="AOX171" s="1"/>
      <c r="AOY171" s="1"/>
      <c r="AOZ171" s="1"/>
      <c r="APA171" s="1"/>
      <c r="APB171" s="1"/>
      <c r="APC171" s="1"/>
      <c r="APD171" s="1"/>
      <c r="APE171" s="1"/>
      <c r="APF171" s="1"/>
      <c r="APG171" s="1"/>
      <c r="APH171" s="1"/>
      <c r="API171" s="1"/>
      <c r="APJ171" s="1"/>
      <c r="APK171" s="1"/>
      <c r="APL171" s="1"/>
      <c r="APM171" s="1"/>
      <c r="APN171" s="1"/>
      <c r="APO171" s="1"/>
      <c r="APP171" s="1"/>
      <c r="APQ171" s="1"/>
      <c r="APR171" s="1"/>
      <c r="APS171" s="1"/>
      <c r="APT171" s="1"/>
      <c r="APU171" s="1"/>
      <c r="APV171" s="1"/>
      <c r="APW171" s="1"/>
      <c r="APX171" s="1"/>
      <c r="APY171" s="1"/>
      <c r="APZ171" s="1"/>
      <c r="AQA171" s="1"/>
      <c r="AQB171" s="1"/>
      <c r="AQC171" s="1"/>
      <c r="AQD171" s="1"/>
      <c r="AQE171" s="1"/>
      <c r="AQF171" s="1"/>
      <c r="AQG171" s="1"/>
      <c r="AQH171" s="1"/>
      <c r="AQI171" s="1"/>
      <c r="AQJ171" s="1"/>
      <c r="AQK171" s="1"/>
      <c r="AQL171" s="1"/>
      <c r="AQM171" s="1"/>
      <c r="AQN171" s="1"/>
      <c r="AQO171" s="1"/>
      <c r="AQP171" s="1"/>
      <c r="AQQ171" s="1"/>
      <c r="AQR171" s="1"/>
      <c r="AQS171" s="1"/>
      <c r="AQT171" s="1"/>
      <c r="AQU171" s="1"/>
      <c r="AQV171" s="1"/>
      <c r="AQW171" s="1"/>
      <c r="AQX171" s="1"/>
      <c r="AQY171" s="1"/>
      <c r="AQZ171" s="1"/>
      <c r="ARA171" s="1"/>
      <c r="ARB171" s="1"/>
      <c r="ARC171" s="1"/>
      <c r="ARD171" s="1"/>
      <c r="ARE171" s="1"/>
      <c r="ARF171" s="1"/>
      <c r="ARG171" s="1"/>
      <c r="ARH171" s="1"/>
      <c r="ARI171" s="1"/>
      <c r="ARJ171" s="1"/>
      <c r="ARK171" s="1"/>
      <c r="ARL171" s="1"/>
      <c r="ARM171" s="1"/>
      <c r="ARN171" s="1"/>
      <c r="ARO171" s="1"/>
      <c r="ARP171" s="1"/>
      <c r="ARQ171" s="1"/>
      <c r="ARR171" s="1"/>
      <c r="ARS171" s="1"/>
      <c r="ART171" s="1"/>
      <c r="ARU171" s="1"/>
      <c r="ARV171" s="1"/>
      <c r="ARW171" s="1"/>
      <c r="ARX171" s="1"/>
      <c r="ARY171" s="1"/>
      <c r="ARZ171" s="1"/>
      <c r="ASA171" s="1"/>
      <c r="ASB171" s="1"/>
      <c r="ASC171" s="1"/>
      <c r="ASD171" s="1"/>
      <c r="ASE171" s="1"/>
      <c r="ASF171" s="1"/>
      <c r="ASG171" s="1"/>
      <c r="ASH171" s="1"/>
      <c r="ASI171" s="1"/>
      <c r="ASJ171" s="1"/>
      <c r="ASK171" s="1"/>
      <c r="ASL171" s="1"/>
      <c r="ASM171" s="1"/>
      <c r="ASN171" s="1"/>
      <c r="ASO171" s="1"/>
      <c r="ASP171" s="1"/>
      <c r="ASQ171" s="1"/>
      <c r="ASR171" s="1"/>
      <c r="ASS171" s="1"/>
      <c r="AST171" s="1"/>
      <c r="ASU171" s="1"/>
      <c r="ASV171" s="1"/>
      <c r="ASW171" s="1"/>
      <c r="ASX171" s="1"/>
      <c r="ASY171" s="1"/>
      <c r="ASZ171" s="1"/>
      <c r="ATA171" s="1"/>
      <c r="ATB171" s="1"/>
      <c r="ATC171" s="1"/>
      <c r="ATD171" s="1"/>
      <c r="ATE171" s="1"/>
      <c r="ATF171" s="1"/>
      <c r="ATG171" s="1"/>
      <c r="ATH171" s="1"/>
      <c r="ATI171" s="1"/>
      <c r="ATJ171" s="1"/>
      <c r="ATK171" s="1"/>
      <c r="ATL171" s="1"/>
      <c r="ATM171" s="1"/>
      <c r="ATN171" s="1"/>
      <c r="ATO171" s="1"/>
      <c r="ATP171" s="1"/>
      <c r="ATQ171" s="1"/>
      <c r="ATR171" s="1"/>
      <c r="ATS171" s="1"/>
      <c r="ATT171" s="1"/>
      <c r="ATU171" s="1"/>
      <c r="ATV171" s="1"/>
      <c r="ATW171" s="1"/>
      <c r="ATX171" s="1"/>
      <c r="ATY171" s="1"/>
      <c r="ATZ171" s="1"/>
      <c r="AUA171" s="1"/>
      <c r="AUB171" s="1"/>
      <c r="AUC171" s="1"/>
      <c r="AUD171" s="1"/>
      <c r="AUE171" s="1"/>
      <c r="AUF171" s="1"/>
      <c r="AUG171" s="1"/>
      <c r="AUH171" s="1"/>
      <c r="AUI171" s="1"/>
      <c r="AUJ171" s="1"/>
      <c r="AUK171" s="1"/>
      <c r="AUL171" s="1"/>
      <c r="AUM171" s="1"/>
      <c r="AUN171" s="1"/>
      <c r="AUO171" s="1"/>
      <c r="AUP171" s="1"/>
      <c r="AUQ171" s="1"/>
      <c r="AUR171" s="1"/>
      <c r="AUS171" s="1"/>
      <c r="AUT171" s="1"/>
      <c r="AUU171" s="1"/>
      <c r="AUV171" s="1"/>
      <c r="AUW171" s="1"/>
      <c r="AUX171" s="1"/>
      <c r="AUY171" s="1"/>
      <c r="AUZ171" s="1"/>
      <c r="AVA171" s="1"/>
      <c r="AVB171" s="1"/>
      <c r="AVC171" s="1"/>
      <c r="AVD171" s="1"/>
      <c r="AVE171" s="1"/>
      <c r="AVF171" s="1"/>
      <c r="AVG171" s="1"/>
      <c r="AVH171" s="1"/>
      <c r="AVI171" s="1"/>
      <c r="AVJ171" s="1"/>
      <c r="AVK171" s="1"/>
      <c r="AVL171" s="1"/>
      <c r="AVM171" s="1"/>
      <c r="AVN171" s="1"/>
      <c r="AVO171" s="1"/>
      <c r="AVP171" s="1"/>
      <c r="AVQ171" s="1"/>
      <c r="AVR171" s="1"/>
      <c r="AVS171" s="1"/>
      <c r="AVT171" s="1"/>
      <c r="AVU171" s="1"/>
      <c r="AVV171" s="1"/>
      <c r="AVW171" s="1"/>
      <c r="AVX171" s="1"/>
      <c r="AVY171" s="1"/>
      <c r="AVZ171" s="1"/>
      <c r="AWA171" s="1"/>
      <c r="AWB171" s="1"/>
      <c r="AWC171" s="1"/>
      <c r="AWD171" s="1"/>
      <c r="AWE171" s="1"/>
      <c r="AWF171" s="1"/>
      <c r="AWG171" s="1"/>
      <c r="AWH171" s="1"/>
      <c r="AWI171" s="1"/>
      <c r="AWJ171" s="1"/>
      <c r="AWK171" s="1"/>
      <c r="AWL171" s="1"/>
      <c r="AWM171" s="1"/>
      <c r="AWN171" s="1"/>
      <c r="AWO171" s="1"/>
      <c r="AWP171" s="1"/>
      <c r="AWQ171" s="1"/>
      <c r="AWR171" s="1"/>
      <c r="AWS171" s="1"/>
      <c r="AWT171" s="1"/>
      <c r="AWU171" s="1"/>
      <c r="AWV171" s="1"/>
      <c r="AWW171" s="1"/>
      <c r="AWX171" s="1"/>
      <c r="AWY171" s="1"/>
      <c r="AWZ171" s="1"/>
      <c r="AXA171" s="1"/>
      <c r="AXB171" s="1"/>
      <c r="AXC171" s="1"/>
      <c r="AXD171" s="1"/>
      <c r="AXE171" s="1"/>
      <c r="AXF171" s="1"/>
      <c r="AXG171" s="1"/>
      <c r="AXH171" s="1"/>
      <c r="AXI171" s="1"/>
      <c r="AXJ171" s="1"/>
      <c r="AXK171" s="1"/>
      <c r="AXL171" s="1"/>
      <c r="AXM171" s="1"/>
      <c r="AXN171" s="1"/>
      <c r="AXO171" s="1"/>
      <c r="AXP171" s="1"/>
      <c r="AXQ171" s="1"/>
      <c r="AXR171" s="1"/>
      <c r="AXS171" s="1"/>
      <c r="AXT171" s="1"/>
      <c r="AXU171" s="1"/>
      <c r="AXV171" s="1"/>
      <c r="AXW171" s="1"/>
      <c r="AXX171" s="1"/>
      <c r="AXY171" s="1"/>
      <c r="AXZ171" s="1"/>
      <c r="AYA171" s="1"/>
      <c r="AYB171" s="1"/>
      <c r="AYC171" s="1"/>
      <c r="AYD171" s="1"/>
      <c r="AYE171" s="1"/>
      <c r="AYF171" s="1"/>
      <c r="AYG171" s="1"/>
      <c r="AYH171" s="1"/>
      <c r="AYI171" s="1"/>
      <c r="AYJ171" s="1"/>
      <c r="AYK171" s="1"/>
      <c r="AYL171" s="1"/>
      <c r="AYM171" s="1"/>
      <c r="AYN171" s="1"/>
      <c r="AYO171" s="1"/>
      <c r="AYP171" s="1"/>
      <c r="AYQ171" s="1"/>
      <c r="AYR171" s="1"/>
      <c r="AYS171" s="1"/>
      <c r="AYT171" s="1"/>
      <c r="AYU171" s="1"/>
      <c r="AYV171" s="1"/>
      <c r="AYW171" s="1"/>
      <c r="AYX171" s="1"/>
      <c r="AYY171" s="1"/>
      <c r="AYZ171" s="1"/>
      <c r="AZA171" s="1"/>
      <c r="AZB171" s="1"/>
      <c r="AZC171" s="1"/>
      <c r="AZD171" s="1"/>
      <c r="AZE171" s="1"/>
      <c r="AZF171" s="1"/>
      <c r="AZG171" s="1"/>
      <c r="AZH171" s="1"/>
      <c r="AZI171" s="1"/>
      <c r="AZJ171" s="1"/>
      <c r="AZK171" s="1"/>
      <c r="AZL171" s="1"/>
      <c r="AZM171" s="1"/>
      <c r="AZN171" s="1"/>
      <c r="AZO171" s="1"/>
      <c r="AZP171" s="1"/>
      <c r="AZQ171" s="1"/>
      <c r="AZR171" s="1"/>
      <c r="AZS171" s="1"/>
      <c r="AZT171" s="1"/>
      <c r="AZU171" s="1"/>
      <c r="AZV171" s="1"/>
      <c r="AZW171" s="1"/>
      <c r="AZX171" s="1"/>
      <c r="AZY171" s="1"/>
      <c r="AZZ171" s="1"/>
      <c r="BAA171" s="1"/>
      <c r="BAB171" s="1"/>
      <c r="BAC171" s="1"/>
      <c r="BAD171" s="1"/>
      <c r="BAE171" s="1"/>
      <c r="BAF171" s="1"/>
      <c r="BAG171" s="1"/>
      <c r="BAH171" s="1"/>
      <c r="BAI171" s="1"/>
      <c r="BAJ171" s="1"/>
      <c r="BAK171" s="1"/>
      <c r="BAL171" s="1"/>
      <c r="BAM171" s="1"/>
      <c r="BAN171" s="1"/>
      <c r="BAO171" s="1"/>
      <c r="BAP171" s="1"/>
      <c r="BAQ171" s="1"/>
      <c r="BAR171" s="1"/>
      <c r="BAS171" s="1"/>
      <c r="BAT171" s="1"/>
      <c r="BAU171" s="1"/>
      <c r="BAV171" s="1"/>
      <c r="BAW171" s="1"/>
      <c r="BAX171" s="1"/>
      <c r="BAY171" s="1"/>
      <c r="BAZ171" s="1"/>
      <c r="BBA171" s="1"/>
      <c r="BBB171" s="1"/>
      <c r="BBC171" s="1"/>
      <c r="BBD171" s="1"/>
      <c r="BBE171" s="1"/>
      <c r="BBF171" s="1"/>
      <c r="BBG171" s="1"/>
      <c r="BBH171" s="1"/>
      <c r="BBI171" s="1"/>
      <c r="BBJ171" s="1"/>
      <c r="BBK171" s="1"/>
      <c r="BBL171" s="1"/>
      <c r="BBM171" s="1"/>
      <c r="BBN171" s="1"/>
      <c r="BBO171" s="1"/>
      <c r="BBP171" s="1"/>
      <c r="BBQ171" s="1"/>
      <c r="BBR171" s="1"/>
      <c r="BBS171" s="1"/>
      <c r="BBT171" s="1"/>
      <c r="BBU171" s="1"/>
      <c r="BBV171" s="1"/>
      <c r="BBW171" s="1"/>
      <c r="BBX171" s="1"/>
      <c r="BBY171" s="1"/>
      <c r="BBZ171" s="1"/>
      <c r="BCA171" s="1"/>
      <c r="BCB171" s="1"/>
      <c r="BCC171" s="1"/>
      <c r="BCD171" s="1"/>
      <c r="BCE171" s="1"/>
      <c r="BCF171" s="1"/>
      <c r="BCG171" s="1"/>
      <c r="BCH171" s="1"/>
      <c r="BCI171" s="1"/>
      <c r="BCJ171" s="1"/>
      <c r="BCK171" s="1"/>
      <c r="BCL171" s="1"/>
      <c r="BCM171" s="1"/>
      <c r="BCN171" s="1"/>
      <c r="BCO171" s="1"/>
      <c r="BCP171" s="1"/>
      <c r="BCQ171" s="1"/>
      <c r="BCR171" s="1"/>
      <c r="BCS171" s="1"/>
      <c r="BCT171" s="1"/>
      <c r="BCU171" s="1"/>
      <c r="BCV171" s="1"/>
      <c r="BCW171" s="1"/>
      <c r="BCX171" s="1"/>
      <c r="BCY171" s="1"/>
      <c r="BCZ171" s="1"/>
      <c r="BDA171" s="1"/>
      <c r="BDB171" s="1"/>
      <c r="BDC171" s="1"/>
      <c r="BDD171" s="1"/>
      <c r="BDE171" s="1"/>
      <c r="BDF171" s="1"/>
      <c r="BDG171" s="1"/>
      <c r="BDH171" s="1"/>
      <c r="BDI171" s="1"/>
      <c r="BDJ171" s="1"/>
      <c r="BDK171" s="1"/>
      <c r="BDL171" s="1"/>
      <c r="BDM171" s="1"/>
      <c r="BDN171" s="1"/>
      <c r="BDO171" s="1"/>
      <c r="BDP171" s="1"/>
      <c r="BDQ171" s="1"/>
      <c r="BDR171" s="1"/>
      <c r="BDS171" s="1"/>
      <c r="BDT171" s="1"/>
      <c r="BDU171" s="1"/>
      <c r="BDV171" s="1"/>
      <c r="BDW171" s="1"/>
      <c r="BDX171" s="1"/>
      <c r="BDY171" s="1"/>
      <c r="BDZ171" s="1"/>
      <c r="BEA171" s="1"/>
      <c r="BEB171" s="1"/>
      <c r="BEC171" s="1"/>
      <c r="BED171" s="1"/>
      <c r="BEE171" s="1"/>
      <c r="BEF171" s="1"/>
      <c r="BEG171" s="1"/>
      <c r="BEH171" s="1"/>
      <c r="BEI171" s="1"/>
      <c r="BEJ171" s="1"/>
      <c r="BEK171" s="1"/>
      <c r="BEL171" s="1"/>
      <c r="BEM171" s="1"/>
      <c r="BEN171" s="1"/>
      <c r="BEO171" s="1"/>
      <c r="BEP171" s="1"/>
      <c r="BEQ171" s="1"/>
      <c r="BER171" s="1"/>
      <c r="BES171" s="1"/>
      <c r="BET171" s="1"/>
      <c r="BEU171" s="1"/>
      <c r="BEV171" s="1"/>
      <c r="BEW171" s="1"/>
      <c r="BEX171" s="1"/>
      <c r="BEY171" s="1"/>
      <c r="BEZ171" s="1"/>
      <c r="BFA171" s="1"/>
      <c r="BFB171" s="1"/>
      <c r="BFC171" s="1"/>
      <c r="BFD171" s="1"/>
      <c r="BFE171" s="1"/>
      <c r="BFF171" s="1"/>
      <c r="BFG171" s="1"/>
      <c r="BFH171" s="1"/>
      <c r="BFI171" s="1"/>
      <c r="BFJ171" s="1"/>
      <c r="BFK171" s="1"/>
      <c r="BFL171" s="1"/>
      <c r="BFM171" s="1"/>
      <c r="BFN171" s="1"/>
      <c r="BFO171" s="1"/>
      <c r="BFP171" s="1"/>
      <c r="BFQ171" s="1"/>
      <c r="BFR171" s="1"/>
      <c r="BFS171" s="1"/>
      <c r="BFT171" s="1"/>
      <c r="BFU171" s="1"/>
      <c r="BFV171" s="1"/>
      <c r="BFW171" s="1"/>
      <c r="BFX171" s="1"/>
      <c r="BFY171" s="1"/>
      <c r="BFZ171" s="1"/>
      <c r="BGA171" s="1"/>
      <c r="BGB171" s="1"/>
      <c r="BGC171" s="1"/>
      <c r="BGD171" s="1"/>
      <c r="BGE171" s="1"/>
      <c r="BGF171" s="1"/>
      <c r="BGG171" s="1"/>
      <c r="BGH171" s="1"/>
      <c r="BGI171" s="1"/>
      <c r="BGJ171" s="1"/>
      <c r="BGK171" s="1"/>
      <c r="BGL171" s="1"/>
      <c r="BGM171" s="1"/>
      <c r="BGN171" s="1"/>
      <c r="BGO171" s="1"/>
      <c r="BGP171" s="1"/>
      <c r="BGQ171" s="1"/>
      <c r="BGR171" s="1"/>
      <c r="BGS171" s="1"/>
      <c r="BGT171" s="1"/>
      <c r="BGU171" s="1"/>
      <c r="BGV171" s="1"/>
      <c r="BGW171" s="1"/>
      <c r="BGX171" s="1"/>
      <c r="BGY171" s="1"/>
      <c r="BGZ171" s="1"/>
      <c r="BHA171" s="1"/>
      <c r="BHB171" s="1"/>
      <c r="BHC171" s="1"/>
      <c r="BHD171" s="1"/>
      <c r="BHE171" s="1"/>
      <c r="BHF171" s="1"/>
      <c r="BHG171" s="1"/>
      <c r="BHH171" s="1"/>
      <c r="BHI171" s="1"/>
      <c r="BHJ171" s="1"/>
      <c r="BHK171" s="1"/>
      <c r="BHL171" s="1"/>
      <c r="BHM171" s="1"/>
      <c r="BHN171" s="1"/>
      <c r="BHO171" s="1"/>
      <c r="BHP171" s="1"/>
      <c r="BHQ171" s="1"/>
      <c r="BHR171" s="1"/>
      <c r="BHS171" s="1"/>
      <c r="BHT171" s="1"/>
      <c r="BHU171" s="1"/>
      <c r="BHV171" s="1"/>
      <c r="BHW171" s="1"/>
      <c r="BHX171" s="1"/>
      <c r="BHY171" s="1"/>
      <c r="BHZ171" s="1"/>
      <c r="BIA171" s="1"/>
      <c r="BIB171" s="1"/>
      <c r="BIC171" s="1"/>
      <c r="BID171" s="1"/>
      <c r="BIE171" s="1"/>
      <c r="BIF171" s="1"/>
      <c r="BIG171" s="1"/>
      <c r="BIH171" s="1"/>
      <c r="BII171" s="1"/>
      <c r="BIJ171" s="1"/>
      <c r="BIK171" s="1"/>
      <c r="BIL171" s="1"/>
      <c r="BIM171" s="1"/>
      <c r="BIN171" s="1"/>
      <c r="BIO171" s="1"/>
      <c r="BIP171" s="1"/>
      <c r="BIQ171" s="1"/>
      <c r="BIR171" s="1"/>
      <c r="BIS171" s="1"/>
      <c r="BIT171" s="1"/>
      <c r="BIU171" s="1"/>
      <c r="BIV171" s="1"/>
      <c r="BIW171" s="1"/>
      <c r="BIX171" s="1"/>
      <c r="BIY171" s="1"/>
      <c r="BIZ171" s="1"/>
      <c r="BJA171" s="1"/>
      <c r="BJB171" s="1"/>
      <c r="BJC171" s="1"/>
      <c r="BJD171" s="1"/>
      <c r="BJE171" s="1"/>
      <c r="BJF171" s="1"/>
      <c r="BJG171" s="1"/>
      <c r="BJH171" s="1"/>
      <c r="BJI171" s="1"/>
      <c r="BJJ171" s="1"/>
      <c r="BJK171" s="1"/>
      <c r="BJL171" s="1"/>
      <c r="BJM171" s="1"/>
      <c r="BJN171" s="1"/>
      <c r="BJO171" s="1"/>
      <c r="BJP171" s="1"/>
      <c r="BJQ171" s="1"/>
      <c r="BJR171" s="1"/>
      <c r="BJS171" s="1"/>
      <c r="BJT171" s="1"/>
      <c r="BJU171" s="1"/>
      <c r="BJV171" s="1"/>
      <c r="BJW171" s="1"/>
      <c r="BJX171" s="1"/>
      <c r="BJY171" s="1"/>
      <c r="BJZ171" s="1"/>
      <c r="BKA171" s="1"/>
      <c r="BKB171" s="1"/>
      <c r="BKC171" s="1"/>
      <c r="BKD171" s="1"/>
      <c r="BKE171" s="1"/>
      <c r="BKF171" s="1"/>
      <c r="BKG171" s="1"/>
      <c r="BKH171" s="1"/>
      <c r="BKI171" s="1"/>
      <c r="BKJ171" s="1"/>
      <c r="BKK171" s="1"/>
      <c r="BKL171" s="1"/>
      <c r="BKM171" s="1"/>
      <c r="BKN171" s="1"/>
      <c r="BKO171" s="1"/>
      <c r="BKP171" s="1"/>
      <c r="BKQ171" s="1"/>
      <c r="BKR171" s="1"/>
      <c r="BKS171" s="1"/>
      <c r="BKT171" s="1"/>
      <c r="BKU171" s="1"/>
      <c r="BKV171" s="1"/>
      <c r="BKW171" s="1"/>
      <c r="BKX171" s="1"/>
      <c r="BKY171" s="1"/>
      <c r="BKZ171" s="1"/>
      <c r="BLA171" s="1"/>
      <c r="BLB171" s="1"/>
      <c r="BLC171" s="1"/>
      <c r="BLD171" s="1"/>
      <c r="BLE171" s="1"/>
      <c r="BLF171" s="1"/>
      <c r="BLG171" s="1"/>
      <c r="BLH171" s="1"/>
      <c r="BLI171" s="1"/>
      <c r="BLJ171" s="1"/>
      <c r="BLK171" s="1"/>
      <c r="BLL171" s="1"/>
      <c r="BLM171" s="1"/>
      <c r="BLN171" s="1"/>
      <c r="BLO171" s="1"/>
      <c r="BLP171" s="1"/>
      <c r="BLQ171" s="1"/>
      <c r="BLR171" s="1"/>
      <c r="BLS171" s="1"/>
      <c r="BLT171" s="1"/>
      <c r="BLU171" s="1"/>
      <c r="BLV171" s="1"/>
      <c r="BLW171" s="1"/>
      <c r="BLX171" s="1"/>
      <c r="BLY171" s="1"/>
      <c r="BLZ171" s="1"/>
      <c r="BMA171" s="1"/>
      <c r="BMB171" s="1"/>
      <c r="BMC171" s="1"/>
      <c r="BMD171" s="1"/>
      <c r="BME171" s="1"/>
      <c r="BMF171" s="1"/>
      <c r="BMG171" s="1"/>
      <c r="BMH171" s="1"/>
      <c r="BMI171" s="1"/>
      <c r="BMJ171" s="1"/>
      <c r="BMK171" s="1"/>
      <c r="BML171" s="1"/>
      <c r="BMM171" s="1"/>
      <c r="BMN171" s="1"/>
      <c r="BMO171" s="1"/>
      <c r="BMP171" s="1"/>
      <c r="BMQ171" s="1"/>
      <c r="BMR171" s="1"/>
      <c r="BMS171" s="1"/>
      <c r="BMT171" s="1"/>
      <c r="BMU171" s="1"/>
      <c r="BMV171" s="1"/>
      <c r="BMW171" s="1"/>
      <c r="BMX171" s="1"/>
      <c r="BMY171" s="1"/>
      <c r="BMZ171" s="1"/>
      <c r="BNA171" s="1"/>
      <c r="BNB171" s="1"/>
      <c r="BNC171" s="1"/>
      <c r="BND171" s="1"/>
      <c r="BNE171" s="1"/>
      <c r="BNF171" s="1"/>
      <c r="BNG171" s="1"/>
      <c r="BNH171" s="1"/>
      <c r="BNI171" s="1"/>
      <c r="BNJ171" s="1"/>
      <c r="BNK171" s="1"/>
      <c r="BNL171" s="1"/>
      <c r="BNM171" s="1"/>
      <c r="BNN171" s="1"/>
      <c r="BNO171" s="1"/>
      <c r="BNP171" s="1"/>
      <c r="BNQ171" s="1"/>
      <c r="BNR171" s="1"/>
      <c r="BNS171" s="1"/>
      <c r="BNT171" s="1"/>
      <c r="BNU171" s="1"/>
      <c r="BNV171" s="1"/>
      <c r="BNW171" s="1"/>
      <c r="BNX171" s="1"/>
      <c r="BNY171" s="1"/>
      <c r="BNZ171" s="1"/>
      <c r="BOA171" s="1"/>
      <c r="BOB171" s="1"/>
      <c r="BOC171" s="1"/>
      <c r="BOD171" s="1"/>
      <c r="BOE171" s="1"/>
      <c r="BOF171" s="1"/>
      <c r="BOG171" s="1"/>
      <c r="BOH171" s="1"/>
      <c r="BOI171" s="1"/>
      <c r="BOJ171" s="1"/>
      <c r="BOK171" s="1"/>
      <c r="BOL171" s="1"/>
      <c r="BOM171" s="1"/>
      <c r="BON171" s="1"/>
      <c r="BOO171" s="1"/>
      <c r="BOP171" s="1"/>
      <c r="BOQ171" s="1"/>
      <c r="BOR171" s="1"/>
      <c r="BOS171" s="1"/>
      <c r="BOT171" s="1"/>
      <c r="BOU171" s="1"/>
      <c r="BOV171" s="1"/>
      <c r="BOW171" s="1"/>
      <c r="BOX171" s="1"/>
      <c r="BOY171" s="1"/>
      <c r="BOZ171" s="1"/>
      <c r="BPA171" s="1"/>
      <c r="BPB171" s="1"/>
      <c r="BPC171" s="1"/>
      <c r="BPD171" s="1"/>
      <c r="BPE171" s="1"/>
      <c r="BPF171" s="1"/>
      <c r="BPG171" s="1"/>
      <c r="BPH171" s="1"/>
      <c r="BPI171" s="1"/>
      <c r="BPJ171" s="1"/>
      <c r="BPK171" s="1"/>
      <c r="BPL171" s="1"/>
      <c r="BPM171" s="1"/>
      <c r="BPN171" s="1"/>
      <c r="BPO171" s="1"/>
      <c r="BPP171" s="1"/>
      <c r="BPQ171" s="1"/>
      <c r="BPR171" s="1"/>
      <c r="BPS171" s="1"/>
      <c r="BPT171" s="1"/>
      <c r="BPU171" s="1"/>
      <c r="BPV171" s="1"/>
      <c r="BPW171" s="1"/>
      <c r="BPX171" s="1"/>
      <c r="BPY171" s="1"/>
      <c r="BPZ171" s="1"/>
      <c r="BQA171" s="1"/>
      <c r="BQB171" s="1"/>
      <c r="BQC171" s="1"/>
      <c r="BQD171" s="1"/>
      <c r="BQE171" s="1"/>
      <c r="BQF171" s="1"/>
      <c r="BQG171" s="1"/>
      <c r="BQH171" s="1"/>
      <c r="BQI171" s="1"/>
      <c r="BQJ171" s="1"/>
      <c r="BQK171" s="1"/>
      <c r="BQL171" s="1"/>
      <c r="BQM171" s="1"/>
      <c r="BQN171" s="1"/>
      <c r="BQO171" s="1"/>
      <c r="BQP171" s="1"/>
      <c r="BQQ171" s="1"/>
      <c r="BQR171" s="1"/>
      <c r="BQS171" s="1"/>
      <c r="BQT171" s="1"/>
      <c r="BQU171" s="1"/>
      <c r="BQV171" s="1"/>
      <c r="BQW171" s="1"/>
      <c r="BQX171" s="1"/>
      <c r="BQY171" s="1"/>
      <c r="BQZ171" s="1"/>
      <c r="BRA171" s="1"/>
      <c r="BRB171" s="1"/>
      <c r="BRC171" s="1"/>
      <c r="BRD171" s="1"/>
      <c r="BRE171" s="1"/>
      <c r="BRF171" s="1"/>
      <c r="BRG171" s="1"/>
      <c r="BRH171" s="1"/>
      <c r="BRI171" s="1"/>
      <c r="BRJ171" s="1"/>
      <c r="BRK171" s="1"/>
      <c r="BRL171" s="1"/>
      <c r="BRM171" s="1"/>
      <c r="BRN171" s="1"/>
      <c r="BRO171" s="1"/>
      <c r="BRP171" s="1"/>
      <c r="BRQ171" s="1"/>
      <c r="BRR171" s="1"/>
      <c r="BRS171" s="1"/>
      <c r="BRT171" s="1"/>
      <c r="BRU171" s="1"/>
      <c r="BRV171" s="1"/>
      <c r="BRW171" s="1"/>
      <c r="BRX171" s="1"/>
      <c r="BRY171" s="1"/>
      <c r="BRZ171" s="1"/>
      <c r="BSA171" s="1"/>
      <c r="BSB171" s="1"/>
      <c r="BSC171" s="1"/>
      <c r="BSD171" s="1"/>
      <c r="BSE171" s="1"/>
      <c r="BSF171" s="1"/>
      <c r="BSG171" s="1"/>
      <c r="BSH171" s="1"/>
      <c r="BSI171" s="1"/>
      <c r="BSJ171" s="1"/>
      <c r="BSK171" s="1"/>
      <c r="BSL171" s="1"/>
      <c r="BSM171" s="1"/>
      <c r="BSN171" s="1"/>
      <c r="BSO171" s="1"/>
      <c r="BSP171" s="1"/>
      <c r="BSQ171" s="1"/>
      <c r="BSR171" s="1"/>
      <c r="BSS171" s="1"/>
      <c r="BST171" s="1"/>
      <c r="BSU171" s="1"/>
      <c r="BSV171" s="1"/>
      <c r="BSW171" s="1"/>
      <c r="BSX171" s="1"/>
      <c r="BSY171" s="1"/>
      <c r="BSZ171" s="1"/>
      <c r="BTA171" s="1"/>
      <c r="BTB171" s="1"/>
      <c r="BTC171" s="1"/>
      <c r="BTD171" s="1"/>
      <c r="BTE171" s="1"/>
      <c r="BTF171" s="1"/>
      <c r="BTG171" s="1"/>
      <c r="BTH171" s="1"/>
      <c r="BTI171" s="1"/>
      <c r="BTJ171" s="1"/>
      <c r="BTK171" s="1"/>
      <c r="BTL171" s="1"/>
      <c r="BTM171" s="1"/>
      <c r="BTN171" s="1"/>
      <c r="BTO171" s="1"/>
      <c r="BTP171" s="1"/>
      <c r="BTQ171" s="1"/>
      <c r="BTR171" s="1"/>
      <c r="BTS171" s="1"/>
      <c r="BTT171" s="1"/>
      <c r="BTU171" s="1"/>
      <c r="BTV171" s="1"/>
      <c r="BTW171" s="1"/>
      <c r="BTX171" s="1"/>
      <c r="BTY171" s="1"/>
      <c r="BTZ171" s="1"/>
      <c r="BUA171" s="1"/>
      <c r="BUB171" s="1"/>
      <c r="BUC171" s="1"/>
      <c r="BUD171" s="1"/>
      <c r="BUE171" s="1"/>
      <c r="BUF171" s="1"/>
      <c r="BUG171" s="1"/>
      <c r="BUH171" s="1"/>
      <c r="BUI171" s="1"/>
      <c r="BUJ171" s="1"/>
      <c r="BUK171" s="1"/>
      <c r="BUL171" s="1"/>
      <c r="BUM171" s="1"/>
      <c r="BUN171" s="1"/>
      <c r="BUO171" s="1"/>
      <c r="BUP171" s="1"/>
      <c r="BUQ171" s="1"/>
      <c r="BUR171" s="1"/>
      <c r="BUS171" s="1"/>
      <c r="BUT171" s="1"/>
      <c r="BUU171" s="1"/>
      <c r="BUV171" s="1"/>
      <c r="BUW171" s="1"/>
      <c r="BUX171" s="1"/>
      <c r="BUY171" s="1"/>
      <c r="BUZ171" s="1"/>
      <c r="BVA171" s="1"/>
      <c r="BVB171" s="1"/>
      <c r="BVC171" s="1"/>
      <c r="BVD171" s="1"/>
      <c r="BVE171" s="1"/>
      <c r="BVF171" s="1"/>
      <c r="BVG171" s="1"/>
      <c r="BVH171" s="1"/>
      <c r="BVI171" s="1"/>
      <c r="BVJ171" s="1"/>
      <c r="BVK171" s="1"/>
      <c r="BVL171" s="1"/>
      <c r="BVM171" s="1"/>
      <c r="BVN171" s="1"/>
      <c r="BVO171" s="1"/>
      <c r="BVP171" s="1"/>
      <c r="BVQ171" s="1"/>
      <c r="BVR171" s="1"/>
      <c r="BVS171" s="1"/>
      <c r="BVT171" s="1"/>
      <c r="BVU171" s="1"/>
      <c r="BVV171" s="1"/>
      <c r="BVW171" s="1"/>
      <c r="BVX171" s="1"/>
      <c r="BVY171" s="1"/>
      <c r="BVZ171" s="1"/>
      <c r="BWA171" s="1"/>
      <c r="BWB171" s="1"/>
      <c r="BWC171" s="1"/>
      <c r="BWD171" s="1"/>
      <c r="BWE171" s="1"/>
      <c r="BWF171" s="1"/>
      <c r="BWG171" s="1"/>
      <c r="BWH171" s="1"/>
      <c r="BWI171" s="1"/>
      <c r="BWJ171" s="1"/>
      <c r="BWK171" s="1"/>
      <c r="BWL171" s="1"/>
      <c r="BWM171" s="1"/>
      <c r="BWN171" s="1"/>
      <c r="BWO171" s="1"/>
      <c r="BWP171" s="1"/>
      <c r="BWQ171" s="1"/>
      <c r="BWR171" s="1"/>
      <c r="BWS171" s="1"/>
      <c r="BWT171" s="1"/>
      <c r="BWU171" s="1"/>
      <c r="BWV171" s="1"/>
      <c r="BWW171" s="1"/>
      <c r="BWX171" s="1"/>
      <c r="BWY171" s="1"/>
      <c r="BWZ171" s="1"/>
      <c r="BXA171" s="1"/>
      <c r="BXB171" s="1"/>
      <c r="BXC171" s="1"/>
      <c r="BXD171" s="1"/>
      <c r="BXE171" s="1"/>
      <c r="BXF171" s="1"/>
      <c r="BXG171" s="1"/>
      <c r="BXH171" s="1"/>
      <c r="BXI171" s="1"/>
      <c r="BXJ171" s="1"/>
      <c r="BXK171" s="1"/>
      <c r="BXL171" s="1"/>
      <c r="BXM171" s="1"/>
      <c r="BXN171" s="1"/>
      <c r="BXO171" s="1"/>
      <c r="BXP171" s="1"/>
      <c r="BXQ171" s="1"/>
      <c r="BXR171" s="1"/>
      <c r="BXS171" s="1"/>
      <c r="BXT171" s="1"/>
      <c r="BXU171" s="1"/>
      <c r="BXV171" s="1"/>
      <c r="BXW171" s="1"/>
      <c r="BXX171" s="1"/>
      <c r="BXY171" s="1"/>
      <c r="BXZ171" s="1"/>
      <c r="BYA171" s="1"/>
      <c r="BYB171" s="1"/>
      <c r="BYC171" s="1"/>
      <c r="BYD171" s="1"/>
      <c r="BYE171" s="1"/>
      <c r="BYF171" s="1"/>
      <c r="BYG171" s="1"/>
      <c r="BYH171" s="1"/>
      <c r="BYI171" s="1"/>
      <c r="BYJ171" s="1"/>
      <c r="BYK171" s="1"/>
      <c r="BYL171" s="1"/>
      <c r="BYM171" s="1"/>
      <c r="BYN171" s="1"/>
      <c r="BYO171" s="1"/>
      <c r="BYP171" s="1"/>
      <c r="BYQ171" s="1"/>
      <c r="BYR171" s="1"/>
      <c r="BYS171" s="1"/>
      <c r="BYT171" s="1"/>
      <c r="BYU171" s="1"/>
      <c r="BYV171" s="1"/>
      <c r="BYW171" s="1"/>
      <c r="BYX171" s="1"/>
      <c r="BYY171" s="1"/>
      <c r="BYZ171" s="1"/>
      <c r="BZA171" s="1"/>
      <c r="BZB171" s="1"/>
      <c r="BZC171" s="1"/>
      <c r="BZD171" s="1"/>
      <c r="BZE171" s="1"/>
      <c r="BZF171" s="1"/>
      <c r="BZG171" s="1"/>
      <c r="BZH171" s="1"/>
      <c r="BZI171" s="1"/>
      <c r="BZJ171" s="1"/>
      <c r="BZK171" s="1"/>
      <c r="BZL171" s="1"/>
      <c r="BZM171" s="1"/>
      <c r="BZN171" s="1"/>
      <c r="BZO171" s="1"/>
      <c r="BZP171" s="1"/>
      <c r="BZQ171" s="1"/>
      <c r="BZR171" s="1"/>
      <c r="BZS171" s="1"/>
      <c r="BZT171" s="1"/>
      <c r="BZU171" s="1"/>
      <c r="BZV171" s="1"/>
      <c r="BZW171" s="1"/>
      <c r="BZX171" s="1"/>
      <c r="BZY171" s="1"/>
      <c r="BZZ171" s="1"/>
      <c r="CAA171" s="1"/>
      <c r="CAB171" s="1"/>
      <c r="CAC171" s="1"/>
      <c r="CAD171" s="1"/>
      <c r="CAE171" s="1"/>
      <c r="CAF171" s="1"/>
      <c r="CAG171" s="1"/>
      <c r="CAH171" s="1"/>
      <c r="CAI171" s="1"/>
      <c r="CAJ171" s="1"/>
      <c r="CAK171" s="1"/>
      <c r="CAL171" s="1"/>
      <c r="CAM171" s="1"/>
      <c r="CAN171" s="1"/>
      <c r="CAO171" s="1"/>
      <c r="CAP171" s="1"/>
      <c r="CAQ171" s="1"/>
      <c r="CAR171" s="1"/>
      <c r="CAS171" s="1"/>
      <c r="CAT171" s="1"/>
      <c r="CAU171" s="1"/>
      <c r="CAV171" s="1"/>
      <c r="CAW171" s="1"/>
      <c r="CAX171" s="1"/>
      <c r="CAY171" s="1"/>
      <c r="CAZ171" s="1"/>
      <c r="CBA171" s="1"/>
      <c r="CBB171" s="1"/>
      <c r="CBC171" s="1"/>
      <c r="CBD171" s="1"/>
      <c r="CBE171" s="1"/>
      <c r="CBF171" s="1"/>
      <c r="CBG171" s="1"/>
      <c r="CBH171" s="1"/>
      <c r="CBI171" s="1"/>
      <c r="CBJ171" s="1"/>
      <c r="CBK171" s="1"/>
      <c r="CBL171" s="1"/>
      <c r="CBM171" s="1"/>
      <c r="CBN171" s="1"/>
      <c r="CBO171" s="1"/>
      <c r="CBP171" s="1"/>
      <c r="CBQ171" s="1"/>
      <c r="CBR171" s="1"/>
      <c r="CBS171" s="1"/>
      <c r="CBT171" s="1"/>
      <c r="CBU171" s="1"/>
      <c r="CBV171" s="1"/>
      <c r="CBW171" s="1"/>
      <c r="CBX171" s="1"/>
      <c r="CBY171" s="1"/>
      <c r="CBZ171" s="1"/>
      <c r="CCA171" s="1"/>
      <c r="CCB171" s="1"/>
      <c r="CCC171" s="1"/>
      <c r="CCD171" s="1"/>
      <c r="CCE171" s="1"/>
      <c r="CCF171" s="1"/>
      <c r="CCG171" s="1"/>
      <c r="CCH171" s="1"/>
      <c r="CCI171" s="1"/>
      <c r="CCJ171" s="1"/>
      <c r="CCK171" s="1"/>
      <c r="CCL171" s="1"/>
      <c r="CCM171" s="1"/>
      <c r="CCN171" s="1"/>
      <c r="CCO171" s="1"/>
      <c r="CCP171" s="1"/>
      <c r="CCQ171" s="1"/>
      <c r="CCR171" s="1"/>
      <c r="CCS171" s="1"/>
      <c r="CCT171" s="1"/>
      <c r="CCU171" s="1"/>
      <c r="CCV171" s="1"/>
      <c r="CCW171" s="1"/>
      <c r="CCX171" s="1"/>
      <c r="CCY171" s="1"/>
      <c r="CCZ171" s="1"/>
      <c r="CDA171" s="1"/>
      <c r="CDB171" s="1"/>
      <c r="CDC171" s="1"/>
      <c r="CDD171" s="1"/>
      <c r="CDE171" s="1"/>
      <c r="CDF171" s="1"/>
      <c r="CDG171" s="1"/>
      <c r="CDH171" s="1"/>
      <c r="CDI171" s="1"/>
      <c r="CDJ171" s="1"/>
      <c r="CDK171" s="1"/>
      <c r="CDL171" s="1"/>
      <c r="CDM171" s="1"/>
      <c r="CDN171" s="1"/>
      <c r="CDO171" s="1"/>
      <c r="CDP171" s="1"/>
      <c r="CDQ171" s="1"/>
      <c r="CDR171" s="1"/>
      <c r="CDS171" s="1"/>
      <c r="CDT171" s="1"/>
      <c r="CDU171" s="1"/>
      <c r="CDV171" s="1"/>
      <c r="CDW171" s="1"/>
      <c r="CDX171" s="1"/>
      <c r="CDY171" s="1"/>
      <c r="CDZ171" s="1"/>
      <c r="CEA171" s="1"/>
      <c r="CEB171" s="1"/>
      <c r="CEC171" s="1"/>
      <c r="CED171" s="1"/>
      <c r="CEE171" s="1"/>
      <c r="CEF171" s="1"/>
      <c r="CEG171" s="1"/>
      <c r="CEH171" s="1"/>
      <c r="CEI171" s="1"/>
      <c r="CEJ171" s="1"/>
      <c r="CEK171" s="1"/>
      <c r="CEL171" s="1"/>
      <c r="CEM171" s="1"/>
      <c r="CEN171" s="1"/>
      <c r="CEO171" s="1"/>
      <c r="CEP171" s="1"/>
      <c r="CEQ171" s="1"/>
      <c r="CER171" s="1"/>
      <c r="CES171" s="1"/>
      <c r="CET171" s="1"/>
      <c r="CEU171" s="1"/>
      <c r="CEV171" s="1"/>
      <c r="CEW171" s="1"/>
      <c r="CEX171" s="1"/>
      <c r="CEY171" s="1"/>
      <c r="CEZ171" s="1"/>
      <c r="CFA171" s="1"/>
      <c r="CFB171" s="1"/>
      <c r="CFC171" s="1"/>
      <c r="CFD171" s="1"/>
      <c r="CFE171" s="1"/>
      <c r="CFF171" s="1"/>
      <c r="CFG171" s="1"/>
      <c r="CFH171" s="1"/>
      <c r="CFI171" s="1"/>
      <c r="CFJ171" s="1"/>
      <c r="CFK171" s="1"/>
      <c r="CFL171" s="1"/>
      <c r="CFM171" s="1"/>
      <c r="CFN171" s="1"/>
      <c r="CFO171" s="1"/>
      <c r="CFP171" s="1"/>
      <c r="CFQ171" s="1"/>
      <c r="CFR171" s="1"/>
      <c r="CFS171" s="1"/>
      <c r="CFT171" s="1"/>
      <c r="CFU171" s="1"/>
      <c r="CFV171" s="1"/>
      <c r="CFW171" s="1"/>
      <c r="CFX171" s="1"/>
      <c r="CFY171" s="1"/>
      <c r="CFZ171" s="1"/>
      <c r="CGA171" s="1"/>
      <c r="CGB171" s="1"/>
      <c r="CGC171" s="1"/>
      <c r="CGD171" s="1"/>
      <c r="CGE171" s="1"/>
      <c r="CGF171" s="1"/>
      <c r="CGG171" s="1"/>
      <c r="CGH171" s="1"/>
      <c r="CGI171" s="1"/>
      <c r="CGJ171" s="1"/>
      <c r="CGK171" s="1"/>
      <c r="CGL171" s="1"/>
      <c r="CGM171" s="1"/>
      <c r="CGN171" s="1"/>
      <c r="CGO171" s="1"/>
      <c r="CGP171" s="1"/>
      <c r="CGQ171" s="1"/>
      <c r="CGR171" s="1"/>
      <c r="CGS171" s="1"/>
      <c r="CGT171" s="1"/>
      <c r="CGU171" s="1"/>
      <c r="CGV171" s="1"/>
      <c r="CGW171" s="1"/>
      <c r="CGX171" s="1"/>
      <c r="CGY171" s="1"/>
      <c r="CGZ171" s="1"/>
      <c r="CHA171" s="1"/>
      <c r="CHB171" s="1"/>
      <c r="CHC171" s="1"/>
      <c r="CHD171" s="1"/>
      <c r="CHE171" s="1"/>
      <c r="CHF171" s="1"/>
      <c r="CHG171" s="1"/>
      <c r="CHH171" s="1"/>
      <c r="CHI171" s="1"/>
      <c r="CHJ171" s="1"/>
      <c r="CHK171" s="1"/>
      <c r="CHL171" s="1"/>
      <c r="CHM171" s="1"/>
      <c r="CHN171" s="1"/>
      <c r="CHO171" s="1"/>
      <c r="CHP171" s="1"/>
      <c r="CHQ171" s="1"/>
      <c r="CHR171" s="1"/>
      <c r="CHS171" s="1"/>
      <c r="CHT171" s="1"/>
      <c r="CHU171" s="1"/>
      <c r="CHV171" s="1"/>
      <c r="CHW171" s="1"/>
      <c r="CHX171" s="1"/>
      <c r="CHY171" s="1"/>
      <c r="CHZ171" s="1"/>
      <c r="CIA171" s="1"/>
      <c r="CIB171" s="1"/>
      <c r="CIC171" s="1"/>
      <c r="CID171" s="1"/>
      <c r="CIE171" s="1"/>
      <c r="CIF171" s="1"/>
      <c r="CIG171" s="1"/>
      <c r="CIH171" s="1"/>
      <c r="CII171" s="1"/>
      <c r="CIJ171" s="1"/>
      <c r="CIK171" s="1"/>
      <c r="CIL171" s="1"/>
      <c r="CIM171" s="1"/>
      <c r="CIN171" s="1"/>
      <c r="CIO171" s="1"/>
      <c r="CIP171" s="1"/>
      <c r="CIQ171" s="1"/>
      <c r="CIR171" s="1"/>
      <c r="CIS171" s="1"/>
      <c r="CIT171" s="1"/>
      <c r="CIU171" s="1"/>
      <c r="CIV171" s="1"/>
      <c r="CIW171" s="1"/>
      <c r="CIX171" s="1"/>
      <c r="CIY171" s="1"/>
      <c r="CIZ171" s="1"/>
      <c r="CJA171" s="1"/>
      <c r="CJB171" s="1"/>
      <c r="CJC171" s="1"/>
      <c r="CJD171" s="1"/>
      <c r="CJE171" s="1"/>
      <c r="CJF171" s="1"/>
      <c r="CJG171" s="1"/>
      <c r="CJH171" s="1"/>
      <c r="CJI171" s="1"/>
      <c r="CJJ171" s="1"/>
      <c r="CJK171" s="1"/>
      <c r="CJL171" s="1"/>
      <c r="CJM171" s="1"/>
      <c r="CJN171" s="1"/>
      <c r="CJO171" s="1"/>
      <c r="CJP171" s="1"/>
      <c r="CJQ171" s="1"/>
      <c r="CJR171" s="1"/>
      <c r="CJS171" s="1"/>
      <c r="CJT171" s="1"/>
      <c r="CJU171" s="1"/>
      <c r="CJV171" s="1"/>
      <c r="CJW171" s="1"/>
      <c r="CJX171" s="1"/>
      <c r="CJY171" s="1"/>
      <c r="CJZ171" s="1"/>
      <c r="CKA171" s="1"/>
      <c r="CKB171" s="1"/>
      <c r="CKC171" s="1"/>
      <c r="CKD171" s="1"/>
      <c r="CKE171" s="1"/>
      <c r="CKF171" s="1"/>
      <c r="CKG171" s="1"/>
      <c r="CKH171" s="1"/>
      <c r="CKI171" s="1"/>
      <c r="CKJ171" s="1"/>
      <c r="CKK171" s="1"/>
      <c r="CKL171" s="1"/>
      <c r="CKM171" s="1"/>
      <c r="CKN171" s="1"/>
      <c r="CKO171" s="1"/>
      <c r="CKP171" s="1"/>
      <c r="CKQ171" s="1"/>
      <c r="CKR171" s="1"/>
      <c r="CKS171" s="1"/>
      <c r="CKT171" s="1"/>
      <c r="CKU171" s="1"/>
      <c r="CKV171" s="1"/>
      <c r="CKW171" s="1"/>
      <c r="CKX171" s="1"/>
      <c r="CKY171" s="1"/>
      <c r="CKZ171" s="1"/>
      <c r="CLA171" s="1"/>
      <c r="CLB171" s="1"/>
      <c r="CLC171" s="1"/>
      <c r="CLD171" s="1"/>
      <c r="CLE171" s="1"/>
      <c r="CLF171" s="1"/>
      <c r="CLG171" s="1"/>
      <c r="CLH171" s="1"/>
      <c r="CLI171" s="1"/>
      <c r="CLJ171" s="1"/>
      <c r="CLK171" s="1"/>
      <c r="CLL171" s="1"/>
      <c r="CLM171" s="1"/>
      <c r="CLN171" s="1"/>
      <c r="CLO171" s="1"/>
      <c r="CLP171" s="1"/>
      <c r="CLQ171" s="1"/>
      <c r="CLR171" s="1"/>
      <c r="CLS171" s="1"/>
      <c r="CLT171" s="1"/>
      <c r="CLU171" s="1"/>
      <c r="CLV171" s="1"/>
      <c r="CLW171" s="1"/>
      <c r="CLX171" s="1"/>
      <c r="CLY171" s="1"/>
      <c r="CLZ171" s="1"/>
      <c r="CMA171" s="1"/>
      <c r="CMB171" s="1"/>
      <c r="CMC171" s="1"/>
      <c r="CMD171" s="1"/>
      <c r="CME171" s="1"/>
      <c r="CMF171" s="1"/>
      <c r="CMG171" s="1"/>
      <c r="CMH171" s="1"/>
      <c r="CMI171" s="1"/>
      <c r="CMJ171" s="1"/>
      <c r="CMK171" s="1"/>
      <c r="CML171" s="1"/>
      <c r="CMM171" s="1"/>
      <c r="CMN171" s="1"/>
      <c r="CMO171" s="1"/>
      <c r="CMP171" s="1"/>
      <c r="CMQ171" s="1"/>
      <c r="CMR171" s="1"/>
      <c r="CMS171" s="1"/>
      <c r="CMT171" s="1"/>
      <c r="CMU171" s="1"/>
      <c r="CMV171" s="1"/>
      <c r="CMW171" s="1"/>
      <c r="CMX171" s="1"/>
      <c r="CMY171" s="1"/>
      <c r="CMZ171" s="1"/>
      <c r="CNA171" s="1"/>
      <c r="CNB171" s="1"/>
      <c r="CNC171" s="1"/>
      <c r="CND171" s="1"/>
      <c r="CNE171" s="1"/>
      <c r="CNF171" s="1"/>
      <c r="CNG171" s="1"/>
      <c r="CNH171" s="1"/>
      <c r="CNI171" s="1"/>
      <c r="CNJ171" s="1"/>
      <c r="CNK171" s="1"/>
      <c r="CNL171" s="1"/>
      <c r="CNM171" s="1"/>
      <c r="CNN171" s="1"/>
      <c r="CNO171" s="1"/>
      <c r="CNP171" s="1"/>
      <c r="CNQ171" s="1"/>
      <c r="CNR171" s="1"/>
      <c r="CNS171" s="1"/>
      <c r="CNT171" s="1"/>
      <c r="CNU171" s="1"/>
      <c r="CNV171" s="1"/>
      <c r="CNW171" s="1"/>
      <c r="CNX171" s="1"/>
      <c r="CNY171" s="1"/>
      <c r="CNZ171" s="1"/>
      <c r="COA171" s="1"/>
      <c r="COB171" s="1"/>
      <c r="COC171" s="1"/>
      <c r="COD171" s="1"/>
      <c r="COE171" s="1"/>
      <c r="COF171" s="1"/>
      <c r="COG171" s="1"/>
      <c r="COH171" s="1"/>
      <c r="COI171" s="1"/>
      <c r="COJ171" s="1"/>
      <c r="COK171" s="1"/>
      <c r="COL171" s="1"/>
      <c r="COM171" s="1"/>
      <c r="CON171" s="1"/>
      <c r="COO171" s="1"/>
      <c r="COP171" s="1"/>
      <c r="COQ171" s="1"/>
      <c r="COR171" s="1"/>
      <c r="COS171" s="1"/>
      <c r="COT171" s="1"/>
      <c r="COU171" s="1"/>
      <c r="COV171" s="1"/>
      <c r="COW171" s="1"/>
      <c r="COX171" s="1"/>
      <c r="COY171" s="1"/>
      <c r="COZ171" s="1"/>
      <c r="CPA171" s="1"/>
      <c r="CPB171" s="1"/>
      <c r="CPC171" s="1"/>
      <c r="CPD171" s="1"/>
      <c r="CPE171" s="1"/>
      <c r="CPF171" s="1"/>
      <c r="CPG171" s="1"/>
      <c r="CPH171" s="1"/>
      <c r="CPI171" s="1"/>
      <c r="CPJ171" s="1"/>
      <c r="CPK171" s="1"/>
      <c r="CPL171" s="1"/>
      <c r="CPM171" s="1"/>
      <c r="CPN171" s="1"/>
      <c r="CPO171" s="1"/>
      <c r="CPP171" s="1"/>
      <c r="CPQ171" s="1"/>
      <c r="CPR171" s="1"/>
      <c r="CPS171" s="1"/>
      <c r="CPT171" s="1"/>
      <c r="CPU171" s="1"/>
      <c r="CPV171" s="1"/>
      <c r="CPW171" s="1"/>
      <c r="CPX171" s="1"/>
      <c r="CPY171" s="1"/>
      <c r="CPZ171" s="1"/>
      <c r="CQA171" s="1"/>
      <c r="CQB171" s="1"/>
      <c r="CQC171" s="1"/>
      <c r="CQD171" s="1"/>
      <c r="CQE171" s="1"/>
      <c r="CQF171" s="1"/>
      <c r="CQG171" s="1"/>
      <c r="CQH171" s="1"/>
      <c r="CQI171" s="1"/>
      <c r="CQJ171" s="1"/>
      <c r="CQK171" s="1"/>
      <c r="CQL171" s="1"/>
      <c r="CQM171" s="1"/>
      <c r="CQN171" s="1"/>
      <c r="CQO171" s="1"/>
      <c r="CQP171" s="1"/>
      <c r="CQQ171" s="1"/>
      <c r="CQR171" s="1"/>
      <c r="CQS171" s="1"/>
      <c r="CQT171" s="1"/>
      <c r="CQU171" s="1"/>
      <c r="CQV171" s="1"/>
      <c r="CQW171" s="1"/>
      <c r="CQX171" s="1"/>
      <c r="CQY171" s="1"/>
      <c r="CQZ171" s="1"/>
      <c r="CRA171" s="1"/>
      <c r="CRB171" s="1"/>
      <c r="CRC171" s="1"/>
      <c r="CRD171" s="1"/>
      <c r="CRE171" s="1"/>
      <c r="CRF171" s="1"/>
      <c r="CRG171" s="1"/>
      <c r="CRH171" s="1"/>
      <c r="CRI171" s="1"/>
      <c r="CRJ171" s="1"/>
      <c r="CRK171" s="1"/>
      <c r="CRL171" s="1"/>
      <c r="CRM171" s="1"/>
      <c r="CRN171" s="1"/>
      <c r="CRO171" s="1"/>
      <c r="CRP171" s="1"/>
      <c r="CRQ171" s="1"/>
      <c r="CRR171" s="1"/>
      <c r="CRS171" s="1"/>
      <c r="CRT171" s="1"/>
      <c r="CRU171" s="1"/>
      <c r="CRV171" s="1"/>
      <c r="CRW171" s="1"/>
      <c r="CRX171" s="1"/>
      <c r="CRY171" s="1"/>
      <c r="CRZ171" s="1"/>
      <c r="CSA171" s="1"/>
      <c r="CSB171" s="1"/>
      <c r="CSC171" s="1"/>
      <c r="CSD171" s="1"/>
      <c r="CSE171" s="1"/>
      <c r="CSF171" s="1"/>
      <c r="CSG171" s="1"/>
      <c r="CSH171" s="1"/>
      <c r="CSI171" s="1"/>
      <c r="CSJ171" s="1"/>
      <c r="CSK171" s="1"/>
      <c r="CSL171" s="1"/>
      <c r="CSM171" s="1"/>
      <c r="CSN171" s="1"/>
      <c r="CSO171" s="1"/>
      <c r="CSP171" s="1"/>
      <c r="CSQ171" s="1"/>
      <c r="CSR171" s="1"/>
      <c r="CSS171" s="1"/>
      <c r="CST171" s="1"/>
      <c r="CSU171" s="1"/>
      <c r="CSV171" s="1"/>
      <c r="CSW171" s="1"/>
      <c r="CSX171" s="1"/>
      <c r="CSY171" s="1"/>
      <c r="CSZ171" s="1"/>
      <c r="CTA171" s="1"/>
      <c r="CTB171" s="1"/>
      <c r="CTC171" s="1"/>
      <c r="CTD171" s="1"/>
      <c r="CTE171" s="1"/>
      <c r="CTF171" s="1"/>
      <c r="CTG171" s="1"/>
      <c r="CTH171" s="1"/>
      <c r="CTI171" s="1"/>
      <c r="CTJ171" s="1"/>
      <c r="CTK171" s="1"/>
      <c r="CTL171" s="1"/>
      <c r="CTM171" s="1"/>
      <c r="CTN171" s="1"/>
      <c r="CTO171" s="1"/>
      <c r="CTP171" s="1"/>
      <c r="CTQ171" s="1"/>
      <c r="CTR171" s="1"/>
      <c r="CTS171" s="1"/>
      <c r="CTT171" s="1"/>
      <c r="CTU171" s="1"/>
      <c r="CTV171" s="1"/>
      <c r="CTW171" s="1"/>
      <c r="CTX171" s="1"/>
      <c r="CTY171" s="1"/>
      <c r="CTZ171" s="1"/>
      <c r="CUA171" s="1"/>
      <c r="CUB171" s="1"/>
      <c r="CUC171" s="1"/>
      <c r="CUD171" s="1"/>
      <c r="CUE171" s="1"/>
      <c r="CUF171" s="1"/>
      <c r="CUG171" s="1"/>
      <c r="CUH171" s="1"/>
      <c r="CUI171" s="1"/>
      <c r="CUJ171" s="1"/>
      <c r="CUK171" s="1"/>
      <c r="CUL171" s="1"/>
      <c r="CUM171" s="1"/>
      <c r="CUN171" s="1"/>
      <c r="CUO171" s="1"/>
      <c r="CUP171" s="1"/>
      <c r="CUQ171" s="1"/>
      <c r="CUR171" s="1"/>
      <c r="CUS171" s="1"/>
      <c r="CUT171" s="1"/>
      <c r="CUU171" s="1"/>
      <c r="CUV171" s="1"/>
      <c r="CUW171" s="1"/>
      <c r="CUX171" s="1"/>
      <c r="CUY171" s="1"/>
      <c r="CUZ171" s="1"/>
      <c r="CVA171" s="1"/>
      <c r="CVB171" s="1"/>
      <c r="CVC171" s="1"/>
      <c r="CVD171" s="1"/>
      <c r="CVE171" s="1"/>
      <c r="CVF171" s="1"/>
      <c r="CVG171" s="1"/>
      <c r="CVH171" s="1"/>
      <c r="CVI171" s="1"/>
      <c r="CVJ171" s="1"/>
      <c r="CVK171" s="1"/>
      <c r="CVL171" s="1"/>
      <c r="CVM171" s="1"/>
      <c r="CVN171" s="1"/>
      <c r="CVO171" s="1"/>
      <c r="CVP171" s="1"/>
      <c r="CVQ171" s="1"/>
      <c r="CVR171" s="1"/>
      <c r="CVS171" s="1"/>
      <c r="CVT171" s="1"/>
      <c r="CVU171" s="1"/>
      <c r="CVV171" s="1"/>
      <c r="CVW171" s="1"/>
      <c r="CVX171" s="1"/>
      <c r="CVY171" s="1"/>
      <c r="CVZ171" s="1"/>
      <c r="CWA171" s="1"/>
      <c r="CWB171" s="1"/>
      <c r="CWC171" s="1"/>
      <c r="CWD171" s="1"/>
      <c r="CWE171" s="1"/>
      <c r="CWF171" s="1"/>
      <c r="CWG171" s="1"/>
      <c r="CWH171" s="1"/>
      <c r="CWI171" s="1"/>
      <c r="CWJ171" s="1"/>
      <c r="CWK171" s="1"/>
      <c r="CWL171" s="1"/>
      <c r="CWM171" s="1"/>
      <c r="CWN171" s="1"/>
      <c r="CWO171" s="1"/>
      <c r="CWP171" s="1"/>
      <c r="CWQ171" s="1"/>
      <c r="CWR171" s="1"/>
      <c r="CWS171" s="1"/>
      <c r="CWT171" s="1"/>
      <c r="CWU171" s="1"/>
      <c r="CWV171" s="1"/>
      <c r="CWW171" s="1"/>
      <c r="CWX171" s="1"/>
      <c r="CWY171" s="1"/>
      <c r="CWZ171" s="1"/>
      <c r="CXA171" s="1"/>
      <c r="CXB171" s="1"/>
      <c r="CXC171" s="1"/>
      <c r="CXD171" s="1"/>
      <c r="CXE171" s="1"/>
      <c r="CXF171" s="1"/>
      <c r="CXG171" s="1"/>
      <c r="CXH171" s="1"/>
      <c r="CXI171" s="1"/>
      <c r="CXJ171" s="1"/>
      <c r="CXK171" s="1"/>
      <c r="CXL171" s="1"/>
      <c r="CXM171" s="1"/>
      <c r="CXN171" s="1"/>
      <c r="CXO171" s="1"/>
      <c r="CXP171" s="1"/>
      <c r="CXQ171" s="1"/>
      <c r="CXR171" s="1"/>
      <c r="CXS171" s="1"/>
      <c r="CXT171" s="1"/>
      <c r="CXU171" s="1"/>
      <c r="CXV171" s="1"/>
      <c r="CXW171" s="1"/>
      <c r="CXX171" s="1"/>
      <c r="CXY171" s="1"/>
      <c r="CXZ171" s="1"/>
      <c r="CYA171" s="1"/>
      <c r="CYB171" s="1"/>
      <c r="CYC171" s="1"/>
      <c r="CYD171" s="1"/>
      <c r="CYE171" s="1"/>
      <c r="CYF171" s="1"/>
      <c r="CYG171" s="1"/>
      <c r="CYH171" s="1"/>
      <c r="CYI171" s="1"/>
      <c r="CYJ171" s="1"/>
      <c r="CYK171" s="1"/>
      <c r="CYL171" s="1"/>
      <c r="CYM171" s="1"/>
      <c r="CYN171" s="1"/>
      <c r="CYO171" s="1"/>
      <c r="CYP171" s="1"/>
      <c r="CYQ171" s="1"/>
      <c r="CYR171" s="1"/>
      <c r="CYS171" s="1"/>
      <c r="CYT171" s="1"/>
      <c r="CYU171" s="1"/>
      <c r="CYV171" s="1"/>
      <c r="CYW171" s="1"/>
      <c r="CYX171" s="1"/>
      <c r="CYY171" s="1"/>
      <c r="CYZ171" s="1"/>
      <c r="CZA171" s="1"/>
      <c r="CZB171" s="1"/>
      <c r="CZC171" s="1"/>
      <c r="CZD171" s="1"/>
      <c r="CZE171" s="1"/>
      <c r="CZF171" s="1"/>
      <c r="CZG171" s="1"/>
      <c r="CZH171" s="1"/>
      <c r="CZI171" s="1"/>
      <c r="CZJ171" s="1"/>
      <c r="CZK171" s="1"/>
      <c r="CZL171" s="1"/>
      <c r="CZM171" s="1"/>
      <c r="CZN171" s="1"/>
      <c r="CZO171" s="1"/>
      <c r="CZP171" s="1"/>
      <c r="CZQ171" s="1"/>
      <c r="CZR171" s="1"/>
      <c r="CZS171" s="1"/>
      <c r="CZT171" s="1"/>
      <c r="CZU171" s="1"/>
      <c r="CZV171" s="1"/>
      <c r="CZW171" s="1"/>
      <c r="CZX171" s="1"/>
      <c r="CZY171" s="1"/>
      <c r="CZZ171" s="1"/>
      <c r="DAA171" s="1"/>
      <c r="DAB171" s="1"/>
      <c r="DAC171" s="1"/>
      <c r="DAD171" s="1"/>
      <c r="DAE171" s="1"/>
      <c r="DAF171" s="1"/>
      <c r="DAG171" s="1"/>
      <c r="DAH171" s="1"/>
      <c r="DAI171" s="1"/>
      <c r="DAJ171" s="1"/>
      <c r="DAK171" s="1"/>
      <c r="DAL171" s="1"/>
      <c r="DAM171" s="1"/>
      <c r="DAN171" s="1"/>
      <c r="DAO171" s="1"/>
      <c r="DAP171" s="1"/>
      <c r="DAQ171" s="1"/>
      <c r="DAR171" s="1"/>
      <c r="DAS171" s="1"/>
      <c r="DAT171" s="1"/>
      <c r="DAU171" s="1"/>
      <c r="DAV171" s="1"/>
      <c r="DAW171" s="1"/>
      <c r="DAX171" s="1"/>
      <c r="DAY171" s="1"/>
      <c r="DAZ171" s="1"/>
      <c r="DBA171" s="1"/>
      <c r="DBB171" s="1"/>
      <c r="DBC171" s="1"/>
      <c r="DBD171" s="1"/>
      <c r="DBE171" s="1"/>
      <c r="DBF171" s="1"/>
      <c r="DBG171" s="1"/>
      <c r="DBH171" s="1"/>
      <c r="DBI171" s="1"/>
      <c r="DBJ171" s="1"/>
      <c r="DBK171" s="1"/>
      <c r="DBL171" s="1"/>
      <c r="DBM171" s="1"/>
      <c r="DBN171" s="1"/>
      <c r="DBO171" s="1"/>
      <c r="DBP171" s="1"/>
      <c r="DBQ171" s="1"/>
      <c r="DBR171" s="1"/>
      <c r="DBS171" s="1"/>
      <c r="DBT171" s="1"/>
      <c r="DBU171" s="1"/>
      <c r="DBV171" s="1"/>
      <c r="DBW171" s="1"/>
      <c r="DBX171" s="1"/>
      <c r="DBY171" s="1"/>
      <c r="DBZ171" s="1"/>
      <c r="DCA171" s="1"/>
      <c r="DCB171" s="1"/>
      <c r="DCC171" s="1"/>
      <c r="DCD171" s="1"/>
      <c r="DCE171" s="1"/>
      <c r="DCF171" s="1"/>
      <c r="DCG171" s="1"/>
      <c r="DCH171" s="1"/>
      <c r="DCI171" s="1"/>
      <c r="DCJ171" s="1"/>
      <c r="DCK171" s="1"/>
      <c r="DCL171" s="1"/>
      <c r="DCM171" s="1"/>
      <c r="DCN171" s="1"/>
      <c r="DCO171" s="1"/>
      <c r="DCP171" s="1"/>
      <c r="DCQ171" s="1"/>
      <c r="DCR171" s="1"/>
      <c r="DCS171" s="1"/>
      <c r="DCT171" s="1"/>
      <c r="DCU171" s="1"/>
      <c r="DCV171" s="1"/>
      <c r="DCW171" s="1"/>
      <c r="DCX171" s="1"/>
      <c r="DCY171" s="1"/>
      <c r="DCZ171" s="1"/>
      <c r="DDA171" s="1"/>
      <c r="DDB171" s="1"/>
      <c r="DDC171" s="1"/>
      <c r="DDD171" s="1"/>
      <c r="DDE171" s="1"/>
      <c r="DDF171" s="1"/>
      <c r="DDG171" s="1"/>
      <c r="DDH171" s="1"/>
      <c r="DDI171" s="1"/>
      <c r="DDJ171" s="1"/>
      <c r="DDK171" s="1"/>
      <c r="DDL171" s="1"/>
      <c r="DDM171" s="1"/>
      <c r="DDN171" s="1"/>
      <c r="DDO171" s="1"/>
      <c r="DDP171" s="1"/>
      <c r="DDQ171" s="1"/>
      <c r="DDR171" s="1"/>
      <c r="DDS171" s="1"/>
      <c r="DDT171" s="1"/>
      <c r="DDU171" s="1"/>
      <c r="DDV171" s="1"/>
      <c r="DDW171" s="1"/>
      <c r="DDX171" s="1"/>
      <c r="DDY171" s="1"/>
      <c r="DDZ171" s="1"/>
      <c r="DEA171" s="1"/>
      <c r="DEB171" s="1"/>
      <c r="DEC171" s="1"/>
      <c r="DED171" s="1"/>
      <c r="DEE171" s="1"/>
      <c r="DEF171" s="1"/>
      <c r="DEG171" s="1"/>
      <c r="DEH171" s="1"/>
      <c r="DEI171" s="1"/>
      <c r="DEJ171" s="1"/>
      <c r="DEK171" s="1"/>
      <c r="DEL171" s="1"/>
      <c r="DEM171" s="1"/>
      <c r="DEN171" s="1"/>
      <c r="DEO171" s="1"/>
      <c r="DEP171" s="1"/>
      <c r="DEQ171" s="1"/>
      <c r="DER171" s="1"/>
      <c r="DES171" s="1"/>
      <c r="DET171" s="1"/>
      <c r="DEU171" s="1"/>
      <c r="DEV171" s="1"/>
      <c r="DEW171" s="1"/>
      <c r="DEX171" s="1"/>
      <c r="DEY171" s="1"/>
      <c r="DEZ171" s="1"/>
      <c r="DFA171" s="1"/>
      <c r="DFB171" s="1"/>
      <c r="DFC171" s="1"/>
      <c r="DFD171" s="1"/>
      <c r="DFE171" s="1"/>
      <c r="DFF171" s="1"/>
      <c r="DFG171" s="1"/>
      <c r="DFH171" s="1"/>
      <c r="DFI171" s="1"/>
      <c r="DFJ171" s="1"/>
      <c r="DFK171" s="1"/>
      <c r="DFL171" s="1"/>
      <c r="DFM171" s="1"/>
      <c r="DFN171" s="1"/>
      <c r="DFO171" s="1"/>
      <c r="DFP171" s="1"/>
      <c r="DFQ171" s="1"/>
      <c r="DFR171" s="1"/>
      <c r="DFS171" s="1"/>
      <c r="DFT171" s="1"/>
      <c r="DFU171" s="1"/>
      <c r="DFV171" s="1"/>
      <c r="DFW171" s="1"/>
      <c r="DFX171" s="1"/>
      <c r="DFY171" s="1"/>
      <c r="DFZ171" s="1"/>
      <c r="DGA171" s="1"/>
      <c r="DGB171" s="1"/>
      <c r="DGC171" s="1"/>
      <c r="DGD171" s="1"/>
      <c r="DGE171" s="1"/>
      <c r="DGF171" s="1"/>
      <c r="DGG171" s="1"/>
      <c r="DGH171" s="1"/>
      <c r="DGI171" s="1"/>
      <c r="DGJ171" s="1"/>
      <c r="DGK171" s="1"/>
      <c r="DGL171" s="1"/>
      <c r="DGM171" s="1"/>
      <c r="DGN171" s="1"/>
      <c r="DGO171" s="1"/>
      <c r="DGP171" s="1"/>
      <c r="DGQ171" s="1"/>
      <c r="DGR171" s="1"/>
      <c r="DGS171" s="1"/>
      <c r="DGT171" s="1"/>
      <c r="DGU171" s="1"/>
      <c r="DGV171" s="1"/>
      <c r="DGW171" s="1"/>
      <c r="DGX171" s="1"/>
      <c r="DGY171" s="1"/>
      <c r="DGZ171" s="1"/>
      <c r="DHA171" s="1"/>
      <c r="DHB171" s="1"/>
      <c r="DHC171" s="1"/>
      <c r="DHD171" s="1"/>
      <c r="DHE171" s="1"/>
      <c r="DHF171" s="1"/>
      <c r="DHG171" s="1"/>
      <c r="DHH171" s="1"/>
      <c r="DHI171" s="1"/>
      <c r="DHJ171" s="1"/>
      <c r="DHK171" s="1"/>
      <c r="DHL171" s="1"/>
      <c r="DHM171" s="1"/>
      <c r="DHN171" s="1"/>
      <c r="DHO171" s="1"/>
      <c r="DHP171" s="1"/>
      <c r="DHQ171" s="1"/>
      <c r="DHR171" s="1"/>
      <c r="DHS171" s="1"/>
      <c r="DHT171" s="1"/>
      <c r="DHU171" s="1"/>
      <c r="DHV171" s="1"/>
      <c r="DHW171" s="1"/>
      <c r="DHX171" s="1"/>
      <c r="DHY171" s="1"/>
      <c r="DHZ171" s="1"/>
      <c r="DIA171" s="1"/>
      <c r="DIB171" s="1"/>
      <c r="DIC171" s="1"/>
      <c r="DID171" s="1"/>
      <c r="DIE171" s="1"/>
      <c r="DIF171" s="1"/>
      <c r="DIG171" s="1"/>
      <c r="DIH171" s="1"/>
      <c r="DII171" s="1"/>
      <c r="DIJ171" s="1"/>
      <c r="DIK171" s="1"/>
      <c r="DIL171" s="1"/>
      <c r="DIM171" s="1"/>
      <c r="DIN171" s="1"/>
      <c r="DIO171" s="1"/>
      <c r="DIP171" s="1"/>
      <c r="DIQ171" s="1"/>
      <c r="DIR171" s="1"/>
      <c r="DIS171" s="1"/>
      <c r="DIT171" s="1"/>
      <c r="DIU171" s="1"/>
      <c r="DIV171" s="1"/>
      <c r="DIW171" s="1"/>
      <c r="DIX171" s="1"/>
      <c r="DIY171" s="1"/>
      <c r="DIZ171" s="1"/>
      <c r="DJA171" s="1"/>
      <c r="DJB171" s="1"/>
      <c r="DJC171" s="1"/>
      <c r="DJD171" s="1"/>
      <c r="DJE171" s="1"/>
      <c r="DJF171" s="1"/>
      <c r="DJG171" s="1"/>
      <c r="DJH171" s="1"/>
      <c r="DJI171" s="1"/>
      <c r="DJJ171" s="1"/>
      <c r="DJK171" s="1"/>
      <c r="DJL171" s="1"/>
      <c r="DJM171" s="1"/>
      <c r="DJN171" s="1"/>
      <c r="DJO171" s="1"/>
      <c r="DJP171" s="1"/>
      <c r="DJQ171" s="1"/>
      <c r="DJR171" s="1"/>
      <c r="DJS171" s="1"/>
      <c r="DJT171" s="1"/>
      <c r="DJU171" s="1"/>
      <c r="DJV171" s="1"/>
      <c r="DJW171" s="1"/>
      <c r="DJX171" s="1"/>
      <c r="DJY171" s="1"/>
      <c r="DJZ171" s="1"/>
      <c r="DKA171" s="1"/>
      <c r="DKB171" s="1"/>
      <c r="DKC171" s="1"/>
      <c r="DKD171" s="1"/>
      <c r="DKE171" s="1"/>
      <c r="DKF171" s="1"/>
      <c r="DKG171" s="1"/>
      <c r="DKH171" s="1"/>
      <c r="DKI171" s="1"/>
      <c r="DKJ171" s="1"/>
      <c r="DKK171" s="1"/>
      <c r="DKL171" s="1"/>
      <c r="DKM171" s="1"/>
      <c r="DKN171" s="1"/>
      <c r="DKO171" s="1"/>
      <c r="DKP171" s="1"/>
      <c r="DKQ171" s="1"/>
      <c r="DKR171" s="1"/>
      <c r="DKS171" s="1"/>
      <c r="DKT171" s="1"/>
      <c r="DKU171" s="1"/>
      <c r="DKV171" s="1"/>
      <c r="DKW171" s="1"/>
      <c r="DKX171" s="1"/>
      <c r="DKY171" s="1"/>
      <c r="DKZ171" s="1"/>
      <c r="DLA171" s="1"/>
      <c r="DLB171" s="1"/>
      <c r="DLC171" s="1"/>
      <c r="DLD171" s="1"/>
      <c r="DLE171" s="1"/>
      <c r="DLF171" s="1"/>
      <c r="DLG171" s="1"/>
      <c r="DLH171" s="1"/>
      <c r="DLI171" s="1"/>
      <c r="DLJ171" s="1"/>
      <c r="DLK171" s="1"/>
      <c r="DLL171" s="1"/>
      <c r="DLM171" s="1"/>
      <c r="DLN171" s="1"/>
      <c r="DLO171" s="1"/>
      <c r="DLP171" s="1"/>
      <c r="DLQ171" s="1"/>
      <c r="DLR171" s="1"/>
      <c r="DLS171" s="1"/>
      <c r="DLT171" s="1"/>
      <c r="DLU171" s="1"/>
      <c r="DLV171" s="1"/>
      <c r="DLW171" s="1"/>
      <c r="DLX171" s="1"/>
      <c r="DLY171" s="1"/>
      <c r="DLZ171" s="1"/>
      <c r="DMA171" s="1"/>
      <c r="DMB171" s="1"/>
      <c r="DMC171" s="1"/>
      <c r="DMD171" s="1"/>
      <c r="DME171" s="1"/>
      <c r="DMF171" s="1"/>
      <c r="DMG171" s="1"/>
      <c r="DMH171" s="1"/>
      <c r="DMI171" s="1"/>
      <c r="DMJ171" s="1"/>
      <c r="DMK171" s="1"/>
      <c r="DML171" s="1"/>
      <c r="DMM171" s="1"/>
      <c r="DMN171" s="1"/>
      <c r="DMO171" s="1"/>
      <c r="DMP171" s="1"/>
      <c r="DMQ171" s="1"/>
      <c r="DMR171" s="1"/>
      <c r="DMS171" s="1"/>
      <c r="DMT171" s="1"/>
      <c r="DMU171" s="1"/>
      <c r="DMV171" s="1"/>
      <c r="DMW171" s="1"/>
      <c r="DMX171" s="1"/>
      <c r="DMY171" s="1"/>
      <c r="DMZ171" s="1"/>
      <c r="DNA171" s="1"/>
      <c r="DNB171" s="1"/>
      <c r="DNC171" s="1"/>
      <c r="DND171" s="1"/>
      <c r="DNE171" s="1"/>
      <c r="DNF171" s="1"/>
      <c r="DNG171" s="1"/>
      <c r="DNH171" s="1"/>
      <c r="DNI171" s="1"/>
      <c r="DNJ171" s="1"/>
      <c r="DNK171" s="1"/>
      <c r="DNL171" s="1"/>
      <c r="DNM171" s="1"/>
      <c r="DNN171" s="1"/>
      <c r="DNO171" s="1"/>
      <c r="DNP171" s="1"/>
      <c r="DNQ171" s="1"/>
      <c r="DNR171" s="1"/>
      <c r="DNS171" s="1"/>
      <c r="DNT171" s="1"/>
      <c r="DNU171" s="1"/>
      <c r="DNV171" s="1"/>
      <c r="DNW171" s="1"/>
      <c r="DNX171" s="1"/>
      <c r="DNY171" s="1"/>
      <c r="DNZ171" s="1"/>
      <c r="DOA171" s="1"/>
      <c r="DOB171" s="1"/>
      <c r="DOC171" s="1"/>
      <c r="DOD171" s="1"/>
      <c r="DOE171" s="1"/>
      <c r="DOF171" s="1"/>
      <c r="DOG171" s="1"/>
      <c r="DOH171" s="1"/>
      <c r="DOI171" s="1"/>
      <c r="DOJ171" s="1"/>
      <c r="DOK171" s="1"/>
      <c r="DOL171" s="1"/>
      <c r="DOM171" s="1"/>
      <c r="DON171" s="1"/>
      <c r="DOO171" s="1"/>
      <c r="DOP171" s="1"/>
      <c r="DOQ171" s="1"/>
      <c r="DOR171" s="1"/>
      <c r="DOS171" s="1"/>
      <c r="DOT171" s="1"/>
      <c r="DOU171" s="1"/>
      <c r="DOV171" s="1"/>
      <c r="DOW171" s="1"/>
      <c r="DOX171" s="1"/>
      <c r="DOY171" s="1"/>
      <c r="DOZ171" s="1"/>
      <c r="DPA171" s="1"/>
      <c r="DPB171" s="1"/>
      <c r="DPC171" s="1"/>
      <c r="DPD171" s="1"/>
      <c r="DPE171" s="1"/>
      <c r="DPF171" s="1"/>
      <c r="DPG171" s="1"/>
      <c r="DPH171" s="1"/>
      <c r="DPI171" s="1"/>
      <c r="DPJ171" s="1"/>
      <c r="DPK171" s="1"/>
      <c r="DPL171" s="1"/>
      <c r="DPM171" s="1"/>
      <c r="DPN171" s="1"/>
      <c r="DPO171" s="1"/>
      <c r="DPP171" s="1"/>
      <c r="DPQ171" s="1"/>
      <c r="DPR171" s="1"/>
      <c r="DPS171" s="1"/>
      <c r="DPT171" s="1"/>
      <c r="DPU171" s="1"/>
      <c r="DPV171" s="1"/>
      <c r="DPW171" s="1"/>
      <c r="DPX171" s="1"/>
      <c r="DPY171" s="1"/>
      <c r="DPZ171" s="1"/>
      <c r="DQA171" s="1"/>
      <c r="DQB171" s="1"/>
      <c r="DQC171" s="1"/>
      <c r="DQD171" s="1"/>
      <c r="DQE171" s="1"/>
      <c r="DQF171" s="1"/>
      <c r="DQG171" s="1"/>
      <c r="DQH171" s="1"/>
      <c r="DQI171" s="1"/>
      <c r="DQJ171" s="1"/>
      <c r="DQK171" s="1"/>
      <c r="DQL171" s="1"/>
      <c r="DQM171" s="1"/>
      <c r="DQN171" s="1"/>
      <c r="DQO171" s="1"/>
      <c r="DQP171" s="1"/>
      <c r="DQQ171" s="1"/>
      <c r="DQR171" s="1"/>
      <c r="DQS171" s="1"/>
      <c r="DQT171" s="1"/>
      <c r="DQU171" s="1"/>
      <c r="DQV171" s="1"/>
      <c r="DQW171" s="1"/>
      <c r="DQX171" s="1"/>
      <c r="DQY171" s="1"/>
      <c r="DQZ171" s="1"/>
      <c r="DRA171" s="1"/>
      <c r="DRB171" s="1"/>
      <c r="DRC171" s="1"/>
      <c r="DRD171" s="1"/>
      <c r="DRE171" s="1"/>
      <c r="DRF171" s="1"/>
      <c r="DRG171" s="1"/>
      <c r="DRH171" s="1"/>
      <c r="DRI171" s="1"/>
      <c r="DRJ171" s="1"/>
      <c r="DRK171" s="1"/>
      <c r="DRL171" s="1"/>
      <c r="DRM171" s="1"/>
      <c r="DRN171" s="1"/>
      <c r="DRO171" s="1"/>
      <c r="DRP171" s="1"/>
      <c r="DRQ171" s="1"/>
      <c r="DRR171" s="1"/>
      <c r="DRS171" s="1"/>
      <c r="DRT171" s="1"/>
      <c r="DRU171" s="1"/>
      <c r="DRV171" s="1"/>
      <c r="DRW171" s="1"/>
      <c r="DRX171" s="1"/>
      <c r="DRY171" s="1"/>
      <c r="DRZ171" s="1"/>
      <c r="DSA171" s="1"/>
      <c r="DSB171" s="1"/>
      <c r="DSC171" s="1"/>
      <c r="DSD171" s="1"/>
      <c r="DSE171" s="1"/>
      <c r="DSF171" s="1"/>
      <c r="DSG171" s="1"/>
      <c r="DSH171" s="1"/>
      <c r="DSI171" s="1"/>
      <c r="DSJ171" s="1"/>
      <c r="DSK171" s="1"/>
      <c r="DSL171" s="1"/>
      <c r="DSM171" s="1"/>
      <c r="DSN171" s="1"/>
      <c r="DSO171" s="1"/>
      <c r="DSP171" s="1"/>
      <c r="DSQ171" s="1"/>
      <c r="DSR171" s="1"/>
      <c r="DSS171" s="1"/>
      <c r="DST171" s="1"/>
      <c r="DSU171" s="1"/>
      <c r="DSV171" s="1"/>
      <c r="DSW171" s="1"/>
      <c r="DSX171" s="1"/>
      <c r="DSY171" s="1"/>
      <c r="DSZ171" s="1"/>
      <c r="DTA171" s="1"/>
      <c r="DTB171" s="1"/>
      <c r="DTC171" s="1"/>
      <c r="DTD171" s="1"/>
      <c r="DTE171" s="1"/>
      <c r="DTF171" s="1"/>
      <c r="DTG171" s="1"/>
      <c r="DTH171" s="1"/>
      <c r="DTI171" s="1"/>
      <c r="DTJ171" s="1"/>
      <c r="DTK171" s="1"/>
      <c r="DTL171" s="1"/>
      <c r="DTM171" s="1"/>
      <c r="DTN171" s="1"/>
      <c r="DTO171" s="1"/>
      <c r="DTP171" s="1"/>
      <c r="DTQ171" s="1"/>
      <c r="DTR171" s="1"/>
      <c r="DTS171" s="1"/>
      <c r="DTT171" s="1"/>
      <c r="DTU171" s="1"/>
      <c r="DTV171" s="1"/>
      <c r="DTW171" s="1"/>
      <c r="DTX171" s="1"/>
      <c r="DTY171" s="1"/>
      <c r="DTZ171" s="1"/>
      <c r="DUA171" s="1"/>
      <c r="DUB171" s="1"/>
      <c r="DUC171" s="1"/>
      <c r="DUD171" s="1"/>
      <c r="DUE171" s="1"/>
      <c r="DUF171" s="1"/>
      <c r="DUG171" s="1"/>
      <c r="DUH171" s="1"/>
      <c r="DUI171" s="1"/>
      <c r="DUJ171" s="1"/>
      <c r="DUK171" s="1"/>
      <c r="DUL171" s="1"/>
      <c r="DUM171" s="1"/>
      <c r="DUN171" s="1"/>
      <c r="DUO171" s="1"/>
      <c r="DUP171" s="1"/>
      <c r="DUQ171" s="1"/>
      <c r="DUR171" s="1"/>
      <c r="DUS171" s="1"/>
      <c r="DUT171" s="1"/>
      <c r="DUU171" s="1"/>
      <c r="DUV171" s="1"/>
      <c r="DUW171" s="1"/>
      <c r="DUX171" s="1"/>
      <c r="DUY171" s="1"/>
      <c r="DUZ171" s="1"/>
      <c r="DVA171" s="1"/>
      <c r="DVB171" s="1"/>
      <c r="DVC171" s="1"/>
      <c r="DVD171" s="1"/>
      <c r="DVE171" s="1"/>
      <c r="DVF171" s="1"/>
      <c r="DVG171" s="1"/>
      <c r="DVH171" s="1"/>
      <c r="DVI171" s="1"/>
      <c r="DVJ171" s="1"/>
      <c r="DVK171" s="1"/>
      <c r="DVL171" s="1"/>
      <c r="DVM171" s="1"/>
      <c r="DVN171" s="1"/>
      <c r="DVO171" s="1"/>
      <c r="DVP171" s="1"/>
      <c r="DVQ171" s="1"/>
      <c r="DVR171" s="1"/>
      <c r="DVS171" s="1"/>
      <c r="DVT171" s="1"/>
      <c r="DVU171" s="1"/>
      <c r="DVV171" s="1"/>
      <c r="DVW171" s="1"/>
      <c r="DVX171" s="1"/>
      <c r="DVY171" s="1"/>
      <c r="DVZ171" s="1"/>
      <c r="DWA171" s="1"/>
      <c r="DWB171" s="1"/>
      <c r="DWC171" s="1"/>
      <c r="DWD171" s="1"/>
      <c r="DWE171" s="1"/>
      <c r="DWF171" s="1"/>
      <c r="DWG171" s="1"/>
      <c r="DWH171" s="1"/>
      <c r="DWI171" s="1"/>
      <c r="DWJ171" s="1"/>
      <c r="DWK171" s="1"/>
      <c r="DWL171" s="1"/>
      <c r="DWM171" s="1"/>
      <c r="DWN171" s="1"/>
      <c r="DWO171" s="1"/>
      <c r="DWP171" s="1"/>
      <c r="DWQ171" s="1"/>
      <c r="DWR171" s="1"/>
      <c r="DWS171" s="1"/>
      <c r="DWT171" s="1"/>
      <c r="DWU171" s="1"/>
      <c r="DWV171" s="1"/>
      <c r="DWW171" s="1"/>
      <c r="DWX171" s="1"/>
      <c r="DWY171" s="1"/>
      <c r="DWZ171" s="1"/>
      <c r="DXA171" s="1"/>
      <c r="DXB171" s="1"/>
      <c r="DXC171" s="1"/>
      <c r="DXD171" s="1"/>
      <c r="DXE171" s="1"/>
      <c r="DXF171" s="1"/>
      <c r="DXG171" s="1"/>
      <c r="DXH171" s="1"/>
      <c r="DXI171" s="1"/>
      <c r="DXJ171" s="1"/>
      <c r="DXK171" s="1"/>
      <c r="DXL171" s="1"/>
      <c r="DXM171" s="1"/>
      <c r="DXN171" s="1"/>
      <c r="DXO171" s="1"/>
      <c r="DXP171" s="1"/>
      <c r="DXQ171" s="1"/>
      <c r="DXR171" s="1"/>
      <c r="DXS171" s="1"/>
      <c r="DXT171" s="1"/>
      <c r="DXU171" s="1"/>
      <c r="DXV171" s="1"/>
      <c r="DXW171" s="1"/>
      <c r="DXX171" s="1"/>
      <c r="DXY171" s="1"/>
      <c r="DXZ171" s="1"/>
      <c r="DYA171" s="1"/>
      <c r="DYB171" s="1"/>
      <c r="DYC171" s="1"/>
      <c r="DYD171" s="1"/>
      <c r="DYE171" s="1"/>
      <c r="DYF171" s="1"/>
      <c r="DYG171" s="1"/>
      <c r="DYH171" s="1"/>
      <c r="DYI171" s="1"/>
      <c r="DYJ171" s="1"/>
      <c r="DYK171" s="1"/>
      <c r="DYL171" s="1"/>
      <c r="DYM171" s="1"/>
      <c r="DYN171" s="1"/>
      <c r="DYO171" s="1"/>
      <c r="DYP171" s="1"/>
      <c r="DYQ171" s="1"/>
      <c r="DYR171" s="1"/>
      <c r="DYS171" s="1"/>
      <c r="DYT171" s="1"/>
      <c r="DYU171" s="1"/>
      <c r="DYV171" s="1"/>
      <c r="DYW171" s="1"/>
      <c r="DYX171" s="1"/>
      <c r="DYY171" s="1"/>
      <c r="DYZ171" s="1"/>
      <c r="DZA171" s="1"/>
      <c r="DZB171" s="1"/>
      <c r="DZC171" s="1"/>
      <c r="DZD171" s="1"/>
      <c r="DZE171" s="1"/>
      <c r="DZF171" s="1"/>
      <c r="DZG171" s="1"/>
      <c r="DZH171" s="1"/>
      <c r="DZI171" s="1"/>
      <c r="DZJ171" s="1"/>
      <c r="DZK171" s="1"/>
      <c r="DZL171" s="1"/>
      <c r="DZM171" s="1"/>
      <c r="DZN171" s="1"/>
      <c r="DZO171" s="1"/>
      <c r="DZP171" s="1"/>
      <c r="DZQ171" s="1"/>
      <c r="DZR171" s="1"/>
      <c r="DZS171" s="1"/>
      <c r="DZT171" s="1"/>
      <c r="DZU171" s="1"/>
      <c r="DZV171" s="1"/>
      <c r="DZW171" s="1"/>
      <c r="DZX171" s="1"/>
      <c r="DZY171" s="1"/>
      <c r="DZZ171" s="1"/>
      <c r="EAA171" s="1"/>
      <c r="EAB171" s="1"/>
      <c r="EAC171" s="1"/>
      <c r="EAD171" s="1"/>
      <c r="EAE171" s="1"/>
      <c r="EAF171" s="1"/>
      <c r="EAG171" s="1"/>
      <c r="EAH171" s="1"/>
      <c r="EAI171" s="1"/>
      <c r="EAJ171" s="1"/>
      <c r="EAK171" s="1"/>
      <c r="EAL171" s="1"/>
      <c r="EAM171" s="1"/>
      <c r="EAN171" s="1"/>
      <c r="EAO171" s="1"/>
      <c r="EAP171" s="1"/>
      <c r="EAQ171" s="1"/>
      <c r="EAR171" s="1"/>
      <c r="EAS171" s="1"/>
      <c r="EAT171" s="1"/>
      <c r="EAU171" s="1"/>
      <c r="EAV171" s="1"/>
      <c r="EAW171" s="1"/>
      <c r="EAX171" s="1"/>
      <c r="EAY171" s="1"/>
      <c r="EAZ171" s="1"/>
      <c r="EBA171" s="1"/>
      <c r="EBB171" s="1"/>
      <c r="EBC171" s="1"/>
      <c r="EBD171" s="1"/>
      <c r="EBE171" s="1"/>
      <c r="EBF171" s="1"/>
      <c r="EBG171" s="1"/>
      <c r="EBH171" s="1"/>
      <c r="EBI171" s="1"/>
      <c r="EBJ171" s="1"/>
      <c r="EBK171" s="1"/>
      <c r="EBL171" s="1"/>
      <c r="EBM171" s="1"/>
      <c r="EBN171" s="1"/>
      <c r="EBO171" s="1"/>
      <c r="EBP171" s="1"/>
      <c r="EBQ171" s="1"/>
      <c r="EBR171" s="1"/>
      <c r="EBS171" s="1"/>
      <c r="EBT171" s="1"/>
      <c r="EBU171" s="1"/>
      <c r="EBV171" s="1"/>
      <c r="EBW171" s="1"/>
      <c r="EBX171" s="1"/>
      <c r="EBY171" s="1"/>
      <c r="EBZ171" s="1"/>
      <c r="ECA171" s="1"/>
      <c r="ECB171" s="1"/>
      <c r="ECC171" s="1"/>
      <c r="ECD171" s="1"/>
      <c r="ECE171" s="1"/>
      <c r="ECF171" s="1"/>
      <c r="ECG171" s="1"/>
      <c r="ECH171" s="1"/>
      <c r="ECI171" s="1"/>
      <c r="ECJ171" s="1"/>
      <c r="ECK171" s="1"/>
      <c r="ECL171" s="1"/>
      <c r="ECM171" s="1"/>
      <c r="ECN171" s="1"/>
      <c r="ECO171" s="1"/>
      <c r="ECP171" s="1"/>
      <c r="ECQ171" s="1"/>
      <c r="ECR171" s="1"/>
      <c r="ECS171" s="1"/>
      <c r="ECT171" s="1"/>
      <c r="ECU171" s="1"/>
      <c r="ECV171" s="1"/>
      <c r="ECW171" s="1"/>
      <c r="ECX171" s="1"/>
      <c r="ECY171" s="1"/>
      <c r="ECZ171" s="1"/>
      <c r="EDA171" s="1"/>
      <c r="EDB171" s="1"/>
      <c r="EDC171" s="1"/>
      <c r="EDD171" s="1"/>
      <c r="EDE171" s="1"/>
      <c r="EDF171" s="1"/>
      <c r="EDG171" s="1"/>
      <c r="EDH171" s="1"/>
      <c r="EDI171" s="1"/>
      <c r="EDJ171" s="1"/>
      <c r="EDK171" s="1"/>
      <c r="EDL171" s="1"/>
      <c r="EDM171" s="1"/>
      <c r="EDN171" s="1"/>
      <c r="EDO171" s="1"/>
      <c r="EDP171" s="1"/>
      <c r="EDQ171" s="1"/>
      <c r="EDR171" s="1"/>
      <c r="EDS171" s="1"/>
      <c r="EDT171" s="1"/>
      <c r="EDU171" s="1"/>
      <c r="EDV171" s="1"/>
      <c r="EDW171" s="1"/>
      <c r="EDX171" s="1"/>
      <c r="EDY171" s="1"/>
      <c r="EDZ171" s="1"/>
      <c r="EEA171" s="1"/>
      <c r="EEB171" s="1"/>
      <c r="EEC171" s="1"/>
      <c r="EED171" s="1"/>
      <c r="EEE171" s="1"/>
      <c r="EEF171" s="1"/>
      <c r="EEG171" s="1"/>
      <c r="EEH171" s="1"/>
      <c r="EEI171" s="1"/>
      <c r="EEJ171" s="1"/>
      <c r="EEK171" s="1"/>
      <c r="EEL171" s="1"/>
      <c r="EEM171" s="1"/>
      <c r="EEN171" s="1"/>
      <c r="EEO171" s="1"/>
      <c r="EEP171" s="1"/>
      <c r="EEQ171" s="1"/>
      <c r="EER171" s="1"/>
      <c r="EES171" s="1"/>
      <c r="EET171" s="1"/>
      <c r="EEU171" s="1"/>
      <c r="EEV171" s="1"/>
      <c r="EEW171" s="1"/>
      <c r="EEX171" s="1"/>
      <c r="EEY171" s="1"/>
      <c r="EEZ171" s="1"/>
      <c r="EFA171" s="1"/>
      <c r="EFB171" s="1"/>
      <c r="EFC171" s="1"/>
      <c r="EFD171" s="1"/>
      <c r="EFE171" s="1"/>
      <c r="EFF171" s="1"/>
      <c r="EFG171" s="1"/>
      <c r="EFH171" s="1"/>
      <c r="EFI171" s="1"/>
      <c r="EFJ171" s="1"/>
      <c r="EFK171" s="1"/>
      <c r="EFL171" s="1"/>
      <c r="EFM171" s="1"/>
      <c r="EFN171" s="1"/>
      <c r="EFO171" s="1"/>
      <c r="EFP171" s="1"/>
      <c r="EFQ171" s="1"/>
      <c r="EFR171" s="1"/>
      <c r="EFS171" s="1"/>
      <c r="EFT171" s="1"/>
      <c r="EFU171" s="1"/>
      <c r="EFV171" s="1"/>
      <c r="EFW171" s="1"/>
      <c r="EFX171" s="1"/>
      <c r="EFY171" s="1"/>
      <c r="EFZ171" s="1"/>
      <c r="EGA171" s="1"/>
      <c r="EGB171" s="1"/>
      <c r="EGC171" s="1"/>
      <c r="EGD171" s="1"/>
      <c r="EGE171" s="1"/>
      <c r="EGF171" s="1"/>
      <c r="EGG171" s="1"/>
      <c r="EGH171" s="1"/>
      <c r="EGI171" s="1"/>
      <c r="EGJ171" s="1"/>
      <c r="EGK171" s="1"/>
      <c r="EGL171" s="1"/>
      <c r="EGM171" s="1"/>
      <c r="EGN171" s="1"/>
      <c r="EGO171" s="1"/>
      <c r="EGP171" s="1"/>
      <c r="EGQ171" s="1"/>
      <c r="EGR171" s="1"/>
      <c r="EGS171" s="1"/>
      <c r="EGT171" s="1"/>
      <c r="EGU171" s="1"/>
      <c r="EGV171" s="1"/>
      <c r="EGW171" s="1"/>
      <c r="EGX171" s="1"/>
      <c r="EGY171" s="1"/>
      <c r="EGZ171" s="1"/>
      <c r="EHA171" s="1"/>
      <c r="EHB171" s="1"/>
      <c r="EHC171" s="1"/>
      <c r="EHD171" s="1"/>
      <c r="EHE171" s="1"/>
      <c r="EHF171" s="1"/>
      <c r="EHG171" s="1"/>
      <c r="EHH171" s="1"/>
      <c r="EHI171" s="1"/>
      <c r="EHJ171" s="1"/>
      <c r="EHK171" s="1"/>
      <c r="EHL171" s="1"/>
      <c r="EHM171" s="1"/>
      <c r="EHN171" s="1"/>
      <c r="EHO171" s="1"/>
      <c r="EHP171" s="1"/>
      <c r="EHQ171" s="1"/>
      <c r="EHR171" s="1"/>
      <c r="EHS171" s="1"/>
      <c r="EHT171" s="1"/>
      <c r="EHU171" s="1"/>
      <c r="EHV171" s="1"/>
      <c r="EHW171" s="1"/>
      <c r="EHX171" s="1"/>
      <c r="EHY171" s="1"/>
      <c r="EHZ171" s="1"/>
      <c r="EIA171" s="1"/>
      <c r="EIB171" s="1"/>
      <c r="EIC171" s="1"/>
      <c r="EID171" s="1"/>
      <c r="EIE171" s="1"/>
      <c r="EIF171" s="1"/>
      <c r="EIG171" s="1"/>
      <c r="EIH171" s="1"/>
      <c r="EII171" s="1"/>
      <c r="EIJ171" s="1"/>
      <c r="EIK171" s="1"/>
      <c r="EIL171" s="1"/>
      <c r="EIM171" s="1"/>
      <c r="EIN171" s="1"/>
      <c r="EIO171" s="1"/>
      <c r="EIP171" s="1"/>
      <c r="EIQ171" s="1"/>
      <c r="EIR171" s="1"/>
      <c r="EIS171" s="1"/>
      <c r="EIT171" s="1"/>
      <c r="EIU171" s="1"/>
      <c r="EIV171" s="1"/>
      <c r="EIW171" s="1"/>
      <c r="EIX171" s="1"/>
      <c r="EIY171" s="1"/>
      <c r="EIZ171" s="1"/>
      <c r="EJA171" s="1"/>
      <c r="EJB171" s="1"/>
      <c r="EJC171" s="1"/>
      <c r="EJD171" s="1"/>
      <c r="EJE171" s="1"/>
      <c r="EJF171" s="1"/>
      <c r="EJG171" s="1"/>
      <c r="EJH171" s="1"/>
      <c r="EJI171" s="1"/>
      <c r="EJJ171" s="1"/>
      <c r="EJK171" s="1"/>
      <c r="EJL171" s="1"/>
      <c r="EJM171" s="1"/>
      <c r="EJN171" s="1"/>
      <c r="EJO171" s="1"/>
      <c r="EJP171" s="1"/>
      <c r="EJQ171" s="1"/>
      <c r="EJR171" s="1"/>
      <c r="EJS171" s="1"/>
      <c r="EJT171" s="1"/>
      <c r="EJU171" s="1"/>
      <c r="EJV171" s="1"/>
      <c r="EJW171" s="1"/>
      <c r="EJX171" s="1"/>
      <c r="EJY171" s="1"/>
      <c r="EJZ171" s="1"/>
      <c r="EKA171" s="1"/>
      <c r="EKB171" s="1"/>
      <c r="EKC171" s="1"/>
      <c r="EKD171" s="1"/>
      <c r="EKE171" s="1"/>
      <c r="EKF171" s="1"/>
      <c r="EKG171" s="1"/>
      <c r="EKH171" s="1"/>
      <c r="EKI171" s="1"/>
      <c r="EKJ171" s="1"/>
      <c r="EKK171" s="1"/>
      <c r="EKL171" s="1"/>
      <c r="EKM171" s="1"/>
      <c r="EKN171" s="1"/>
      <c r="EKO171" s="1"/>
      <c r="EKP171" s="1"/>
      <c r="EKQ171" s="1"/>
      <c r="EKR171" s="1"/>
      <c r="EKS171" s="1"/>
      <c r="EKT171" s="1"/>
      <c r="EKU171" s="1"/>
      <c r="EKV171" s="1"/>
      <c r="EKW171" s="1"/>
      <c r="EKX171" s="1"/>
      <c r="EKY171" s="1"/>
      <c r="EKZ171" s="1"/>
      <c r="ELA171" s="1"/>
      <c r="ELB171" s="1"/>
      <c r="ELC171" s="1"/>
      <c r="ELD171" s="1"/>
      <c r="ELE171" s="1"/>
      <c r="ELF171" s="1"/>
      <c r="ELG171" s="1"/>
      <c r="ELH171" s="1"/>
      <c r="ELI171" s="1"/>
      <c r="ELJ171" s="1"/>
      <c r="ELK171" s="1"/>
      <c r="ELL171" s="1"/>
      <c r="ELM171" s="1"/>
      <c r="ELN171" s="1"/>
      <c r="ELO171" s="1"/>
      <c r="ELP171" s="1"/>
      <c r="ELQ171" s="1"/>
      <c r="ELR171" s="1"/>
      <c r="ELS171" s="1"/>
      <c r="ELT171" s="1"/>
      <c r="ELU171" s="1"/>
      <c r="ELV171" s="1"/>
      <c r="ELW171" s="1"/>
      <c r="ELX171" s="1"/>
      <c r="ELY171" s="1"/>
      <c r="ELZ171" s="1"/>
      <c r="EMA171" s="1"/>
      <c r="EMB171" s="1"/>
      <c r="EMC171" s="1"/>
      <c r="EMD171" s="1"/>
      <c r="EME171" s="1"/>
      <c r="EMF171" s="1"/>
      <c r="EMG171" s="1"/>
      <c r="EMH171" s="1"/>
      <c r="EMI171" s="1"/>
      <c r="EMJ171" s="1"/>
      <c r="EMK171" s="1"/>
      <c r="EML171" s="1"/>
      <c r="EMM171" s="1"/>
      <c r="EMN171" s="1"/>
      <c r="EMO171" s="1"/>
      <c r="EMP171" s="1"/>
      <c r="EMQ171" s="1"/>
      <c r="EMR171" s="1"/>
      <c r="EMS171" s="1"/>
      <c r="EMT171" s="1"/>
      <c r="EMU171" s="1"/>
      <c r="EMV171" s="1"/>
      <c r="EMW171" s="1"/>
      <c r="EMX171" s="1"/>
      <c r="EMY171" s="1"/>
      <c r="EMZ171" s="1"/>
      <c r="ENA171" s="1"/>
      <c r="ENB171" s="1"/>
      <c r="ENC171" s="1"/>
      <c r="END171" s="1"/>
      <c r="ENE171" s="1"/>
      <c r="ENF171" s="1"/>
      <c r="ENG171" s="1"/>
      <c r="ENH171" s="1"/>
      <c r="ENI171" s="1"/>
      <c r="ENJ171" s="1"/>
      <c r="ENK171" s="1"/>
      <c r="ENL171" s="1"/>
      <c r="ENM171" s="1"/>
      <c r="ENN171" s="1"/>
      <c r="ENO171" s="1"/>
      <c r="ENP171" s="1"/>
      <c r="ENQ171" s="1"/>
      <c r="ENR171" s="1"/>
      <c r="ENS171" s="1"/>
      <c r="ENT171" s="1"/>
      <c r="ENU171" s="1"/>
      <c r="ENV171" s="1"/>
      <c r="ENW171" s="1"/>
      <c r="ENX171" s="1"/>
      <c r="ENY171" s="1"/>
      <c r="ENZ171" s="1"/>
      <c r="EOA171" s="1"/>
      <c r="EOB171" s="1"/>
      <c r="EOC171" s="1"/>
      <c r="EOD171" s="1"/>
      <c r="EOE171" s="1"/>
      <c r="EOF171" s="1"/>
      <c r="EOG171" s="1"/>
      <c r="EOH171" s="1"/>
      <c r="EOI171" s="1"/>
      <c r="EOJ171" s="1"/>
      <c r="EOK171" s="1"/>
      <c r="EOL171" s="1"/>
      <c r="EOM171" s="1"/>
      <c r="EON171" s="1"/>
      <c r="EOO171" s="1"/>
      <c r="EOP171" s="1"/>
      <c r="EOQ171" s="1"/>
      <c r="EOR171" s="1"/>
      <c r="EOS171" s="1"/>
      <c r="EOT171" s="1"/>
      <c r="EOU171" s="1"/>
      <c r="EOV171" s="1"/>
      <c r="EOW171" s="1"/>
      <c r="EOX171" s="1"/>
      <c r="EOY171" s="1"/>
      <c r="EOZ171" s="1"/>
      <c r="EPA171" s="1"/>
      <c r="EPB171" s="1"/>
      <c r="EPC171" s="1"/>
      <c r="EPD171" s="1"/>
      <c r="EPE171" s="1"/>
      <c r="EPF171" s="1"/>
      <c r="EPG171" s="1"/>
      <c r="EPH171" s="1"/>
      <c r="EPI171" s="1"/>
      <c r="EPJ171" s="1"/>
      <c r="EPK171" s="1"/>
      <c r="EPL171" s="1"/>
      <c r="EPM171" s="1"/>
      <c r="EPN171" s="1"/>
      <c r="EPO171" s="1"/>
      <c r="EPP171" s="1"/>
      <c r="EPQ171" s="1"/>
      <c r="EPR171" s="1"/>
      <c r="EPS171" s="1"/>
      <c r="EPT171" s="1"/>
      <c r="EPU171" s="1"/>
      <c r="EPV171" s="1"/>
      <c r="EPW171" s="1"/>
      <c r="EPX171" s="1"/>
      <c r="EPY171" s="1"/>
      <c r="EPZ171" s="1"/>
      <c r="EQA171" s="1"/>
      <c r="EQB171" s="1"/>
      <c r="EQC171" s="1"/>
      <c r="EQD171" s="1"/>
      <c r="EQE171" s="1"/>
      <c r="EQF171" s="1"/>
      <c r="EQG171" s="1"/>
      <c r="EQH171" s="1"/>
      <c r="EQI171" s="1"/>
      <c r="EQJ171" s="1"/>
      <c r="EQK171" s="1"/>
      <c r="EQL171" s="1"/>
      <c r="EQM171" s="1"/>
      <c r="EQN171" s="1"/>
      <c r="EQO171" s="1"/>
      <c r="EQP171" s="1"/>
      <c r="EQQ171" s="1"/>
      <c r="EQR171" s="1"/>
      <c r="EQS171" s="1"/>
      <c r="EQT171" s="1"/>
      <c r="EQU171" s="1"/>
      <c r="EQV171" s="1"/>
      <c r="EQW171" s="1"/>
      <c r="EQX171" s="1"/>
      <c r="EQY171" s="1"/>
      <c r="EQZ171" s="1"/>
      <c r="ERA171" s="1"/>
      <c r="ERB171" s="1"/>
      <c r="ERC171" s="1"/>
      <c r="ERD171" s="1"/>
      <c r="ERE171" s="1"/>
      <c r="ERF171" s="1"/>
      <c r="ERG171" s="1"/>
      <c r="ERH171" s="1"/>
      <c r="ERI171" s="1"/>
      <c r="ERJ171" s="1"/>
      <c r="ERK171" s="1"/>
      <c r="ERL171" s="1"/>
      <c r="ERM171" s="1"/>
      <c r="ERN171" s="1"/>
      <c r="ERO171" s="1"/>
      <c r="ERP171" s="1"/>
      <c r="ERQ171" s="1"/>
      <c r="ERR171" s="1"/>
      <c r="ERS171" s="1"/>
      <c r="ERT171" s="1"/>
      <c r="ERU171" s="1"/>
      <c r="ERV171" s="1"/>
      <c r="ERW171" s="1"/>
      <c r="ERX171" s="1"/>
      <c r="ERY171" s="1"/>
      <c r="ERZ171" s="1"/>
      <c r="ESA171" s="1"/>
      <c r="ESB171" s="1"/>
      <c r="ESC171" s="1"/>
      <c r="ESD171" s="1"/>
      <c r="ESE171" s="1"/>
      <c r="ESF171" s="1"/>
      <c r="ESG171" s="1"/>
      <c r="ESH171" s="1"/>
      <c r="ESI171" s="1"/>
      <c r="ESJ171" s="1"/>
      <c r="ESK171" s="1"/>
      <c r="ESL171" s="1"/>
      <c r="ESM171" s="1"/>
      <c r="ESN171" s="1"/>
      <c r="ESO171" s="1"/>
      <c r="ESP171" s="1"/>
      <c r="ESQ171" s="1"/>
      <c r="ESR171" s="1"/>
      <c r="ESS171" s="1"/>
      <c r="EST171" s="1"/>
      <c r="ESU171" s="1"/>
      <c r="ESV171" s="1"/>
      <c r="ESW171" s="1"/>
      <c r="ESX171" s="1"/>
      <c r="ESY171" s="1"/>
      <c r="ESZ171" s="1"/>
      <c r="ETA171" s="1"/>
      <c r="ETB171" s="1"/>
      <c r="ETC171" s="1"/>
      <c r="ETD171" s="1"/>
      <c r="ETE171" s="1"/>
      <c r="ETF171" s="1"/>
      <c r="ETG171" s="1"/>
      <c r="ETH171" s="1"/>
      <c r="ETI171" s="1"/>
      <c r="ETJ171" s="1"/>
      <c r="ETK171" s="1"/>
      <c r="ETL171" s="1"/>
      <c r="ETM171" s="1"/>
      <c r="ETN171" s="1"/>
      <c r="ETO171" s="1"/>
      <c r="ETP171" s="1"/>
      <c r="ETQ171" s="1"/>
      <c r="ETR171" s="1"/>
      <c r="ETS171" s="1"/>
      <c r="ETT171" s="1"/>
      <c r="ETU171" s="1"/>
      <c r="ETV171" s="1"/>
      <c r="ETW171" s="1"/>
      <c r="ETX171" s="1"/>
      <c r="ETY171" s="1"/>
      <c r="ETZ171" s="1"/>
      <c r="EUA171" s="1"/>
      <c r="EUB171" s="1"/>
      <c r="EUC171" s="1"/>
      <c r="EUD171" s="1"/>
      <c r="EUE171" s="1"/>
      <c r="EUF171" s="1"/>
      <c r="EUG171" s="1"/>
      <c r="EUH171" s="1"/>
      <c r="EUI171" s="1"/>
      <c r="EUJ171" s="1"/>
      <c r="EUK171" s="1"/>
      <c r="EUL171" s="1"/>
      <c r="EUM171" s="1"/>
      <c r="EUN171" s="1"/>
      <c r="EUO171" s="1"/>
      <c r="EUP171" s="1"/>
      <c r="EUQ171" s="1"/>
      <c r="EUR171" s="1"/>
      <c r="EUS171" s="1"/>
      <c r="EUT171" s="1"/>
      <c r="EUU171" s="1"/>
      <c r="EUV171" s="1"/>
      <c r="EUW171" s="1"/>
      <c r="EUX171" s="1"/>
      <c r="EUY171" s="1"/>
      <c r="EUZ171" s="1"/>
      <c r="EVA171" s="1"/>
      <c r="EVB171" s="1"/>
      <c r="EVC171" s="1"/>
      <c r="EVD171" s="1"/>
      <c r="EVE171" s="1"/>
      <c r="EVF171" s="1"/>
      <c r="EVG171" s="1"/>
      <c r="EVH171" s="1"/>
      <c r="EVI171" s="1"/>
      <c r="EVJ171" s="1"/>
      <c r="EVK171" s="1"/>
      <c r="EVL171" s="1"/>
      <c r="EVM171" s="1"/>
      <c r="EVN171" s="1"/>
      <c r="EVO171" s="1"/>
      <c r="EVP171" s="1"/>
      <c r="EVQ171" s="1"/>
      <c r="EVR171" s="1"/>
      <c r="EVS171" s="1"/>
      <c r="EVT171" s="1"/>
      <c r="EVU171" s="1"/>
      <c r="EVV171" s="1"/>
      <c r="EVW171" s="1"/>
      <c r="EVX171" s="1"/>
      <c r="EVY171" s="1"/>
      <c r="EVZ171" s="1"/>
      <c r="EWA171" s="1"/>
      <c r="EWB171" s="1"/>
      <c r="EWC171" s="1"/>
      <c r="EWD171" s="1"/>
      <c r="EWE171" s="1"/>
      <c r="EWF171" s="1"/>
      <c r="EWG171" s="1"/>
      <c r="EWH171" s="1"/>
      <c r="EWI171" s="1"/>
      <c r="EWJ171" s="1"/>
      <c r="EWK171" s="1"/>
      <c r="EWL171" s="1"/>
      <c r="EWM171" s="1"/>
      <c r="EWN171" s="1"/>
      <c r="EWO171" s="1"/>
      <c r="EWP171" s="1"/>
      <c r="EWQ171" s="1"/>
      <c r="EWR171" s="1"/>
      <c r="EWS171" s="1"/>
      <c r="EWT171" s="1"/>
      <c r="EWU171" s="1"/>
      <c r="EWV171" s="1"/>
      <c r="EWW171" s="1"/>
      <c r="EWX171" s="1"/>
      <c r="EWY171" s="1"/>
      <c r="EWZ171" s="1"/>
      <c r="EXA171" s="1"/>
      <c r="EXB171" s="1"/>
      <c r="EXC171" s="1"/>
      <c r="EXD171" s="1"/>
      <c r="EXE171" s="1"/>
      <c r="EXF171" s="1"/>
      <c r="EXG171" s="1"/>
      <c r="EXH171" s="1"/>
      <c r="EXI171" s="1"/>
      <c r="EXJ171" s="1"/>
      <c r="EXK171" s="1"/>
      <c r="EXL171" s="1"/>
      <c r="EXM171" s="1"/>
      <c r="EXN171" s="1"/>
      <c r="EXO171" s="1"/>
      <c r="EXP171" s="1"/>
      <c r="EXQ171" s="1"/>
      <c r="EXR171" s="1"/>
      <c r="EXS171" s="1"/>
      <c r="EXT171" s="1"/>
      <c r="EXU171" s="1"/>
      <c r="EXV171" s="1"/>
      <c r="EXW171" s="1"/>
      <c r="EXX171" s="1"/>
      <c r="EXY171" s="1"/>
      <c r="EXZ171" s="1"/>
      <c r="EYA171" s="1"/>
      <c r="EYB171" s="1"/>
      <c r="EYC171" s="1"/>
      <c r="EYD171" s="1"/>
      <c r="EYE171" s="1"/>
      <c r="EYF171" s="1"/>
      <c r="EYG171" s="1"/>
      <c r="EYH171" s="1"/>
      <c r="EYI171" s="1"/>
      <c r="EYJ171" s="1"/>
      <c r="EYK171" s="1"/>
      <c r="EYL171" s="1"/>
      <c r="EYM171" s="1"/>
      <c r="EYN171" s="1"/>
      <c r="EYO171" s="1"/>
      <c r="EYP171" s="1"/>
      <c r="EYQ171" s="1"/>
      <c r="EYR171" s="1"/>
      <c r="EYS171" s="1"/>
      <c r="EYT171" s="1"/>
      <c r="EYU171" s="1"/>
      <c r="EYV171" s="1"/>
      <c r="EYW171" s="1"/>
      <c r="EYX171" s="1"/>
      <c r="EYY171" s="1"/>
      <c r="EYZ171" s="1"/>
      <c r="EZA171" s="1"/>
      <c r="EZB171" s="1"/>
      <c r="EZC171" s="1"/>
      <c r="EZD171" s="1"/>
      <c r="EZE171" s="1"/>
      <c r="EZF171" s="1"/>
      <c r="EZG171" s="1"/>
      <c r="EZH171" s="1"/>
      <c r="EZI171" s="1"/>
      <c r="EZJ171" s="1"/>
      <c r="EZK171" s="1"/>
      <c r="EZL171" s="1"/>
      <c r="EZM171" s="1"/>
      <c r="EZN171" s="1"/>
      <c r="EZO171" s="1"/>
      <c r="EZP171" s="1"/>
      <c r="EZQ171" s="1"/>
      <c r="EZR171" s="1"/>
      <c r="EZS171" s="1"/>
      <c r="EZT171" s="1"/>
      <c r="EZU171" s="1"/>
      <c r="EZV171" s="1"/>
      <c r="EZW171" s="1"/>
      <c r="EZX171" s="1"/>
      <c r="EZY171" s="1"/>
      <c r="EZZ171" s="1"/>
      <c r="FAA171" s="1"/>
      <c r="FAB171" s="1"/>
      <c r="FAC171" s="1"/>
      <c r="FAD171" s="1"/>
      <c r="FAE171" s="1"/>
      <c r="FAF171" s="1"/>
      <c r="FAG171" s="1"/>
      <c r="FAH171" s="1"/>
      <c r="FAI171" s="1"/>
      <c r="FAJ171" s="1"/>
      <c r="FAK171" s="1"/>
      <c r="FAL171" s="1"/>
      <c r="FAM171" s="1"/>
      <c r="FAN171" s="1"/>
      <c r="FAO171" s="1"/>
      <c r="FAP171" s="1"/>
      <c r="FAQ171" s="1"/>
      <c r="FAR171" s="1"/>
      <c r="FAS171" s="1"/>
      <c r="FAT171" s="1"/>
      <c r="FAU171" s="1"/>
      <c r="FAV171" s="1"/>
      <c r="FAW171" s="1"/>
      <c r="FAX171" s="1"/>
      <c r="FAY171" s="1"/>
      <c r="FAZ171" s="1"/>
      <c r="FBA171" s="1"/>
      <c r="FBB171" s="1"/>
      <c r="FBC171" s="1"/>
      <c r="FBD171" s="1"/>
      <c r="FBE171" s="1"/>
      <c r="FBF171" s="1"/>
      <c r="FBG171" s="1"/>
      <c r="FBH171" s="1"/>
      <c r="FBI171" s="1"/>
      <c r="FBJ171" s="1"/>
      <c r="FBK171" s="1"/>
      <c r="FBL171" s="1"/>
      <c r="FBM171" s="1"/>
      <c r="FBN171" s="1"/>
      <c r="FBO171" s="1"/>
      <c r="FBP171" s="1"/>
      <c r="FBQ171" s="1"/>
      <c r="FBR171" s="1"/>
      <c r="FBS171" s="1"/>
      <c r="FBT171" s="1"/>
      <c r="FBU171" s="1"/>
      <c r="FBV171" s="1"/>
      <c r="FBW171" s="1"/>
      <c r="FBX171" s="1"/>
      <c r="FBY171" s="1"/>
      <c r="FBZ171" s="1"/>
      <c r="FCA171" s="1"/>
      <c r="FCB171" s="1"/>
      <c r="FCC171" s="1"/>
      <c r="FCD171" s="1"/>
      <c r="FCE171" s="1"/>
      <c r="FCF171" s="1"/>
      <c r="FCG171" s="1"/>
      <c r="FCH171" s="1"/>
      <c r="FCI171" s="1"/>
      <c r="FCJ171" s="1"/>
      <c r="FCK171" s="1"/>
      <c r="FCL171" s="1"/>
      <c r="FCM171" s="1"/>
      <c r="FCN171" s="1"/>
      <c r="FCO171" s="1"/>
      <c r="FCP171" s="1"/>
      <c r="FCQ171" s="1"/>
      <c r="FCR171" s="1"/>
      <c r="FCS171" s="1"/>
      <c r="FCT171" s="1"/>
      <c r="FCU171" s="1"/>
      <c r="FCV171" s="1"/>
      <c r="FCW171" s="1"/>
      <c r="FCX171" s="1"/>
      <c r="FCY171" s="1"/>
      <c r="FCZ171" s="1"/>
      <c r="FDA171" s="1"/>
      <c r="FDB171" s="1"/>
      <c r="FDC171" s="1"/>
      <c r="FDD171" s="1"/>
      <c r="FDE171" s="1"/>
      <c r="FDF171" s="1"/>
      <c r="FDG171" s="1"/>
      <c r="FDH171" s="1"/>
      <c r="FDI171" s="1"/>
      <c r="FDJ171" s="1"/>
      <c r="FDK171" s="1"/>
      <c r="FDL171" s="1"/>
      <c r="FDM171" s="1"/>
      <c r="FDN171" s="1"/>
      <c r="FDO171" s="1"/>
      <c r="FDP171" s="1"/>
      <c r="FDQ171" s="1"/>
      <c r="FDR171" s="1"/>
      <c r="FDS171" s="1"/>
      <c r="FDT171" s="1"/>
      <c r="FDU171" s="1"/>
      <c r="FDV171" s="1"/>
      <c r="FDW171" s="1"/>
      <c r="FDX171" s="1"/>
      <c r="FDY171" s="1"/>
      <c r="FDZ171" s="1"/>
      <c r="FEA171" s="1"/>
      <c r="FEB171" s="1"/>
      <c r="FEC171" s="1"/>
      <c r="FED171" s="1"/>
      <c r="FEE171" s="1"/>
      <c r="FEF171" s="1"/>
      <c r="FEG171" s="1"/>
      <c r="FEH171" s="1"/>
      <c r="FEI171" s="1"/>
      <c r="FEJ171" s="1"/>
      <c r="FEK171" s="1"/>
      <c r="FEL171" s="1"/>
      <c r="FEM171" s="1"/>
      <c r="FEN171" s="1"/>
      <c r="FEO171" s="1"/>
      <c r="FEP171" s="1"/>
      <c r="FEQ171" s="1"/>
      <c r="FER171" s="1"/>
      <c r="FES171" s="1"/>
      <c r="FET171" s="1"/>
      <c r="FEU171" s="1"/>
      <c r="FEV171" s="1"/>
      <c r="FEW171" s="1"/>
      <c r="FEX171" s="1"/>
      <c r="FEY171" s="1"/>
      <c r="FEZ171" s="1"/>
      <c r="FFA171" s="1"/>
      <c r="FFB171" s="1"/>
      <c r="FFC171" s="1"/>
      <c r="FFD171" s="1"/>
      <c r="FFE171" s="1"/>
      <c r="FFF171" s="1"/>
      <c r="FFG171" s="1"/>
      <c r="FFH171" s="1"/>
      <c r="FFI171" s="1"/>
      <c r="FFJ171" s="1"/>
      <c r="FFK171" s="1"/>
      <c r="FFL171" s="1"/>
      <c r="FFM171" s="1"/>
      <c r="FFN171" s="1"/>
      <c r="FFO171" s="1"/>
      <c r="FFP171" s="1"/>
      <c r="FFQ171" s="1"/>
      <c r="FFR171" s="1"/>
      <c r="FFS171" s="1"/>
      <c r="FFT171" s="1"/>
      <c r="FFU171" s="1"/>
      <c r="FFV171" s="1"/>
      <c r="FFW171" s="1"/>
      <c r="FFX171" s="1"/>
      <c r="FFY171" s="1"/>
      <c r="FFZ171" s="1"/>
      <c r="FGA171" s="1"/>
      <c r="FGB171" s="1"/>
      <c r="FGC171" s="1"/>
      <c r="FGD171" s="1"/>
      <c r="FGE171" s="1"/>
      <c r="FGF171" s="1"/>
      <c r="FGG171" s="1"/>
      <c r="FGH171" s="1"/>
      <c r="FGI171" s="1"/>
      <c r="FGJ171" s="1"/>
      <c r="FGK171" s="1"/>
      <c r="FGL171" s="1"/>
      <c r="FGM171" s="1"/>
      <c r="FGN171" s="1"/>
      <c r="FGO171" s="1"/>
      <c r="FGP171" s="1"/>
      <c r="FGQ171" s="1"/>
      <c r="FGR171" s="1"/>
      <c r="FGS171" s="1"/>
      <c r="FGT171" s="1"/>
      <c r="FGU171" s="1"/>
      <c r="FGV171" s="1"/>
      <c r="FGW171" s="1"/>
      <c r="FGX171" s="1"/>
      <c r="FGY171" s="1"/>
      <c r="FGZ171" s="1"/>
      <c r="FHA171" s="1"/>
      <c r="FHB171" s="1"/>
      <c r="FHC171" s="1"/>
      <c r="FHD171" s="1"/>
      <c r="FHE171" s="1"/>
      <c r="FHF171" s="1"/>
      <c r="FHG171" s="1"/>
      <c r="FHH171" s="1"/>
      <c r="FHI171" s="1"/>
      <c r="FHJ171" s="1"/>
      <c r="FHK171" s="1"/>
      <c r="FHL171" s="1"/>
      <c r="FHM171" s="1"/>
      <c r="FHN171" s="1"/>
      <c r="FHO171" s="1"/>
      <c r="FHP171" s="1"/>
      <c r="FHQ171" s="1"/>
      <c r="FHR171" s="1"/>
      <c r="FHS171" s="1"/>
      <c r="FHT171" s="1"/>
      <c r="FHU171" s="1"/>
      <c r="FHV171" s="1"/>
      <c r="FHW171" s="1"/>
      <c r="FHX171" s="1"/>
      <c r="FHY171" s="1"/>
      <c r="FHZ171" s="1"/>
      <c r="FIA171" s="1"/>
      <c r="FIB171" s="1"/>
      <c r="FIC171" s="1"/>
      <c r="FID171" s="1"/>
      <c r="FIE171" s="1"/>
      <c r="FIF171" s="1"/>
      <c r="FIG171" s="1"/>
      <c r="FIH171" s="1"/>
      <c r="FII171" s="1"/>
      <c r="FIJ171" s="1"/>
      <c r="FIK171" s="1"/>
      <c r="FIL171" s="1"/>
      <c r="FIM171" s="1"/>
      <c r="FIN171" s="1"/>
      <c r="FIO171" s="1"/>
      <c r="FIP171" s="1"/>
      <c r="FIQ171" s="1"/>
      <c r="FIR171" s="1"/>
      <c r="FIS171" s="1"/>
      <c r="FIT171" s="1"/>
      <c r="FIU171" s="1"/>
      <c r="FIV171" s="1"/>
      <c r="FIW171" s="1"/>
      <c r="FIX171" s="1"/>
      <c r="FIY171" s="1"/>
      <c r="FIZ171" s="1"/>
      <c r="FJA171" s="1"/>
      <c r="FJB171" s="1"/>
      <c r="FJC171" s="1"/>
      <c r="FJD171" s="1"/>
      <c r="FJE171" s="1"/>
      <c r="FJF171" s="1"/>
      <c r="FJG171" s="1"/>
      <c r="FJH171" s="1"/>
      <c r="FJI171" s="1"/>
      <c r="FJJ171" s="1"/>
      <c r="FJK171" s="1"/>
      <c r="FJL171" s="1"/>
      <c r="FJM171" s="1"/>
      <c r="FJN171" s="1"/>
      <c r="FJO171" s="1"/>
      <c r="FJP171" s="1"/>
      <c r="FJQ171" s="1"/>
      <c r="FJR171" s="1"/>
      <c r="FJS171" s="1"/>
      <c r="FJT171" s="1"/>
      <c r="FJU171" s="1"/>
      <c r="FJV171" s="1"/>
      <c r="FJW171" s="1"/>
      <c r="FJX171" s="1"/>
      <c r="FJY171" s="1"/>
      <c r="FJZ171" s="1"/>
      <c r="FKA171" s="1"/>
      <c r="FKB171" s="1"/>
      <c r="FKC171" s="1"/>
      <c r="FKD171" s="1"/>
      <c r="FKE171" s="1"/>
      <c r="FKF171" s="1"/>
      <c r="FKG171" s="1"/>
      <c r="FKH171" s="1"/>
      <c r="FKI171" s="1"/>
      <c r="FKJ171" s="1"/>
      <c r="FKK171" s="1"/>
      <c r="FKL171" s="1"/>
      <c r="FKM171" s="1"/>
      <c r="FKN171" s="1"/>
      <c r="FKO171" s="1"/>
      <c r="FKP171" s="1"/>
      <c r="FKQ171" s="1"/>
      <c r="FKR171" s="1"/>
      <c r="FKS171" s="1"/>
      <c r="FKT171" s="1"/>
      <c r="FKU171" s="1"/>
      <c r="FKV171" s="1"/>
      <c r="FKW171" s="1"/>
      <c r="FKX171" s="1"/>
      <c r="FKY171" s="1"/>
      <c r="FKZ171" s="1"/>
      <c r="FLA171" s="1"/>
      <c r="FLB171" s="1"/>
      <c r="FLC171" s="1"/>
      <c r="FLD171" s="1"/>
      <c r="FLE171" s="1"/>
      <c r="FLF171" s="1"/>
      <c r="FLG171" s="1"/>
      <c r="FLH171" s="1"/>
      <c r="FLI171" s="1"/>
      <c r="FLJ171" s="1"/>
      <c r="FLK171" s="1"/>
      <c r="FLL171" s="1"/>
      <c r="FLM171" s="1"/>
      <c r="FLN171" s="1"/>
      <c r="FLO171" s="1"/>
      <c r="FLP171" s="1"/>
      <c r="FLQ171" s="1"/>
      <c r="FLR171" s="1"/>
      <c r="FLS171" s="1"/>
      <c r="FLT171" s="1"/>
      <c r="FLU171" s="1"/>
      <c r="FLV171" s="1"/>
      <c r="FLW171" s="1"/>
      <c r="FLX171" s="1"/>
      <c r="FLY171" s="1"/>
      <c r="FLZ171" s="1"/>
      <c r="FMA171" s="1"/>
      <c r="FMB171" s="1"/>
      <c r="FMC171" s="1"/>
      <c r="FMD171" s="1"/>
      <c r="FME171" s="1"/>
      <c r="FMF171" s="1"/>
      <c r="FMG171" s="1"/>
      <c r="FMH171" s="1"/>
      <c r="FMI171" s="1"/>
      <c r="FMJ171" s="1"/>
      <c r="FMK171" s="1"/>
      <c r="FML171" s="1"/>
      <c r="FMM171" s="1"/>
      <c r="FMN171" s="1"/>
      <c r="FMO171" s="1"/>
      <c r="FMP171" s="1"/>
      <c r="FMQ171" s="1"/>
      <c r="FMR171" s="1"/>
      <c r="FMS171" s="1"/>
      <c r="FMT171" s="1"/>
      <c r="FMU171" s="1"/>
      <c r="FMV171" s="1"/>
      <c r="FMW171" s="1"/>
      <c r="FMX171" s="1"/>
      <c r="FMY171" s="1"/>
      <c r="FMZ171" s="1"/>
      <c r="FNA171" s="1"/>
      <c r="FNB171" s="1"/>
      <c r="FNC171" s="1"/>
      <c r="FND171" s="1"/>
      <c r="FNE171" s="1"/>
      <c r="FNF171" s="1"/>
      <c r="FNG171" s="1"/>
      <c r="FNH171" s="1"/>
      <c r="FNI171" s="1"/>
      <c r="FNJ171" s="1"/>
      <c r="FNK171" s="1"/>
      <c r="FNL171" s="1"/>
      <c r="FNM171" s="1"/>
      <c r="FNN171" s="1"/>
      <c r="FNO171" s="1"/>
      <c r="FNP171" s="1"/>
      <c r="FNQ171" s="1"/>
      <c r="FNR171" s="1"/>
      <c r="FNS171" s="1"/>
      <c r="FNT171" s="1"/>
      <c r="FNU171" s="1"/>
      <c r="FNV171" s="1"/>
      <c r="FNW171" s="1"/>
      <c r="FNX171" s="1"/>
      <c r="FNY171" s="1"/>
      <c r="FNZ171" s="1"/>
      <c r="FOA171" s="1"/>
      <c r="FOB171" s="1"/>
      <c r="FOC171" s="1"/>
      <c r="FOD171" s="1"/>
      <c r="FOE171" s="1"/>
      <c r="FOF171" s="1"/>
      <c r="FOG171" s="1"/>
      <c r="FOH171" s="1"/>
      <c r="FOI171" s="1"/>
      <c r="FOJ171" s="1"/>
      <c r="FOK171" s="1"/>
      <c r="FOL171" s="1"/>
      <c r="FOM171" s="1"/>
      <c r="FON171" s="1"/>
      <c r="FOO171" s="1"/>
      <c r="FOP171" s="1"/>
      <c r="FOQ171" s="1"/>
      <c r="FOR171" s="1"/>
      <c r="FOS171" s="1"/>
      <c r="FOT171" s="1"/>
      <c r="FOU171" s="1"/>
      <c r="FOV171" s="1"/>
      <c r="FOW171" s="1"/>
      <c r="FOX171" s="1"/>
      <c r="FOY171" s="1"/>
      <c r="FOZ171" s="1"/>
      <c r="FPA171" s="1"/>
      <c r="FPB171" s="1"/>
      <c r="FPC171" s="1"/>
      <c r="FPD171" s="1"/>
      <c r="FPE171" s="1"/>
      <c r="FPF171" s="1"/>
      <c r="FPG171" s="1"/>
      <c r="FPH171" s="1"/>
      <c r="FPI171" s="1"/>
      <c r="FPJ171" s="1"/>
      <c r="FPK171" s="1"/>
      <c r="FPL171" s="1"/>
      <c r="FPM171" s="1"/>
      <c r="FPN171" s="1"/>
      <c r="FPO171" s="1"/>
      <c r="FPP171" s="1"/>
      <c r="FPQ171" s="1"/>
      <c r="FPR171" s="1"/>
      <c r="FPS171" s="1"/>
      <c r="FPT171" s="1"/>
      <c r="FPU171" s="1"/>
      <c r="FPV171" s="1"/>
      <c r="FPW171" s="1"/>
      <c r="FPX171" s="1"/>
      <c r="FPY171" s="1"/>
      <c r="FPZ171" s="1"/>
      <c r="FQA171" s="1"/>
      <c r="FQB171" s="1"/>
      <c r="FQC171" s="1"/>
      <c r="FQD171" s="1"/>
      <c r="FQE171" s="1"/>
      <c r="FQF171" s="1"/>
      <c r="FQG171" s="1"/>
      <c r="FQH171" s="1"/>
      <c r="FQI171" s="1"/>
      <c r="FQJ171" s="1"/>
      <c r="FQK171" s="1"/>
      <c r="FQL171" s="1"/>
      <c r="FQM171" s="1"/>
      <c r="FQN171" s="1"/>
      <c r="FQO171" s="1"/>
      <c r="FQP171" s="1"/>
      <c r="FQQ171" s="1"/>
      <c r="FQR171" s="1"/>
      <c r="FQS171" s="1"/>
      <c r="FQT171" s="1"/>
      <c r="FQU171" s="1"/>
      <c r="FQV171" s="1"/>
      <c r="FQW171" s="1"/>
      <c r="FQX171" s="1"/>
      <c r="FQY171" s="1"/>
      <c r="FQZ171" s="1"/>
      <c r="FRA171" s="1"/>
      <c r="FRB171" s="1"/>
      <c r="FRC171" s="1"/>
      <c r="FRD171" s="1"/>
      <c r="FRE171" s="1"/>
      <c r="FRF171" s="1"/>
      <c r="FRG171" s="1"/>
      <c r="FRH171" s="1"/>
      <c r="FRI171" s="1"/>
      <c r="FRJ171" s="1"/>
      <c r="FRK171" s="1"/>
      <c r="FRL171" s="1"/>
      <c r="FRM171" s="1"/>
      <c r="FRN171" s="1"/>
      <c r="FRO171" s="1"/>
      <c r="FRP171" s="1"/>
      <c r="FRQ171" s="1"/>
      <c r="FRR171" s="1"/>
      <c r="FRS171" s="1"/>
      <c r="FRT171" s="1"/>
      <c r="FRU171" s="1"/>
      <c r="FRV171" s="1"/>
      <c r="FRW171" s="1"/>
      <c r="FRX171" s="1"/>
      <c r="FRY171" s="1"/>
      <c r="FRZ171" s="1"/>
      <c r="FSA171" s="1"/>
      <c r="FSB171" s="1"/>
      <c r="FSC171" s="1"/>
      <c r="FSD171" s="1"/>
      <c r="FSE171" s="1"/>
      <c r="FSF171" s="1"/>
      <c r="FSG171" s="1"/>
      <c r="FSH171" s="1"/>
      <c r="FSI171" s="1"/>
      <c r="FSJ171" s="1"/>
      <c r="FSK171" s="1"/>
      <c r="FSL171" s="1"/>
      <c r="FSM171" s="1"/>
      <c r="FSN171" s="1"/>
      <c r="FSO171" s="1"/>
      <c r="FSP171" s="1"/>
      <c r="FSQ171" s="1"/>
      <c r="FSR171" s="1"/>
      <c r="FSS171" s="1"/>
      <c r="FST171" s="1"/>
      <c r="FSU171" s="1"/>
      <c r="FSV171" s="1"/>
      <c r="FSW171" s="1"/>
      <c r="FSX171" s="1"/>
      <c r="FSY171" s="1"/>
      <c r="FSZ171" s="1"/>
      <c r="FTA171" s="1"/>
      <c r="FTB171" s="1"/>
      <c r="FTC171" s="1"/>
      <c r="FTD171" s="1"/>
      <c r="FTE171" s="1"/>
      <c r="FTF171" s="1"/>
      <c r="FTG171" s="1"/>
      <c r="FTH171" s="1"/>
      <c r="FTI171" s="1"/>
      <c r="FTJ171" s="1"/>
      <c r="FTK171" s="1"/>
      <c r="FTL171" s="1"/>
      <c r="FTM171" s="1"/>
      <c r="FTN171" s="1"/>
      <c r="FTO171" s="1"/>
      <c r="FTP171" s="1"/>
      <c r="FTQ171" s="1"/>
      <c r="FTR171" s="1"/>
      <c r="FTS171" s="1"/>
      <c r="FTT171" s="1"/>
      <c r="FTU171" s="1"/>
      <c r="FTV171" s="1"/>
      <c r="FTW171" s="1"/>
      <c r="FTX171" s="1"/>
      <c r="FTY171" s="1"/>
      <c r="FTZ171" s="1"/>
      <c r="FUA171" s="1"/>
      <c r="FUB171" s="1"/>
      <c r="FUC171" s="1"/>
      <c r="FUD171" s="1"/>
      <c r="FUE171" s="1"/>
      <c r="FUF171" s="1"/>
      <c r="FUG171" s="1"/>
      <c r="FUH171" s="1"/>
      <c r="FUI171" s="1"/>
      <c r="FUJ171" s="1"/>
      <c r="FUK171" s="1"/>
      <c r="FUL171" s="1"/>
      <c r="FUM171" s="1"/>
      <c r="FUN171" s="1"/>
      <c r="FUO171" s="1"/>
      <c r="FUP171" s="1"/>
      <c r="FUQ171" s="1"/>
      <c r="FUR171" s="1"/>
      <c r="FUS171" s="1"/>
      <c r="FUT171" s="1"/>
      <c r="FUU171" s="1"/>
      <c r="FUV171" s="1"/>
      <c r="FUW171" s="1"/>
      <c r="FUX171" s="1"/>
      <c r="FUY171" s="1"/>
      <c r="FUZ171" s="1"/>
      <c r="FVA171" s="1"/>
      <c r="FVB171" s="1"/>
      <c r="FVC171" s="1"/>
      <c r="FVD171" s="1"/>
      <c r="FVE171" s="1"/>
      <c r="FVF171" s="1"/>
      <c r="FVG171" s="1"/>
      <c r="FVH171" s="1"/>
      <c r="FVI171" s="1"/>
      <c r="FVJ171" s="1"/>
      <c r="FVK171" s="1"/>
      <c r="FVL171" s="1"/>
      <c r="FVM171" s="1"/>
      <c r="FVN171" s="1"/>
      <c r="FVO171" s="1"/>
      <c r="FVP171" s="1"/>
      <c r="FVQ171" s="1"/>
      <c r="FVR171" s="1"/>
      <c r="FVS171" s="1"/>
      <c r="FVT171" s="1"/>
      <c r="FVU171" s="1"/>
      <c r="FVV171" s="1"/>
      <c r="FVW171" s="1"/>
      <c r="FVX171" s="1"/>
      <c r="FVY171" s="1"/>
      <c r="FVZ171" s="1"/>
      <c r="FWA171" s="1"/>
      <c r="FWB171" s="1"/>
      <c r="FWC171" s="1"/>
      <c r="FWD171" s="1"/>
      <c r="FWE171" s="1"/>
      <c r="FWF171" s="1"/>
      <c r="FWG171" s="1"/>
      <c r="FWH171" s="1"/>
      <c r="FWI171" s="1"/>
      <c r="FWJ171" s="1"/>
      <c r="FWK171" s="1"/>
      <c r="FWL171" s="1"/>
      <c r="FWM171" s="1"/>
      <c r="FWN171" s="1"/>
      <c r="FWO171" s="1"/>
      <c r="FWP171" s="1"/>
      <c r="FWQ171" s="1"/>
      <c r="FWR171" s="1"/>
      <c r="FWS171" s="1"/>
      <c r="FWT171" s="1"/>
      <c r="FWU171" s="1"/>
      <c r="FWV171" s="1"/>
      <c r="FWW171" s="1"/>
      <c r="FWX171" s="1"/>
      <c r="FWY171" s="1"/>
      <c r="FWZ171" s="1"/>
      <c r="FXA171" s="1"/>
      <c r="FXB171" s="1"/>
      <c r="FXC171" s="1"/>
      <c r="FXD171" s="1"/>
      <c r="FXE171" s="1"/>
      <c r="FXF171" s="1"/>
      <c r="FXG171" s="1"/>
      <c r="FXH171" s="1"/>
      <c r="FXI171" s="1"/>
      <c r="FXJ171" s="1"/>
      <c r="FXK171" s="1"/>
      <c r="FXL171" s="1"/>
      <c r="FXM171" s="1"/>
      <c r="FXN171" s="1"/>
      <c r="FXO171" s="1"/>
      <c r="FXP171" s="1"/>
      <c r="FXQ171" s="1"/>
      <c r="FXR171" s="1"/>
      <c r="FXS171" s="1"/>
      <c r="FXT171" s="1"/>
      <c r="FXU171" s="1"/>
      <c r="FXV171" s="1"/>
      <c r="FXW171" s="1"/>
      <c r="FXX171" s="1"/>
      <c r="FXY171" s="1"/>
      <c r="FXZ171" s="1"/>
      <c r="FYA171" s="1"/>
      <c r="FYB171" s="1"/>
      <c r="FYC171" s="1"/>
      <c r="FYD171" s="1"/>
      <c r="FYE171" s="1"/>
      <c r="FYF171" s="1"/>
      <c r="FYG171" s="1"/>
      <c r="FYH171" s="1"/>
      <c r="FYI171" s="1"/>
      <c r="FYJ171" s="1"/>
      <c r="FYK171" s="1"/>
      <c r="FYL171" s="1"/>
      <c r="FYM171" s="1"/>
      <c r="FYN171" s="1"/>
      <c r="FYO171" s="1"/>
      <c r="FYP171" s="1"/>
      <c r="FYQ171" s="1"/>
      <c r="FYR171" s="1"/>
      <c r="FYS171" s="1"/>
      <c r="FYT171" s="1"/>
      <c r="FYU171" s="1"/>
      <c r="FYV171" s="1"/>
      <c r="FYW171" s="1"/>
      <c r="FYX171" s="1"/>
      <c r="FYY171" s="1"/>
      <c r="FYZ171" s="1"/>
      <c r="FZA171" s="1"/>
      <c r="FZB171" s="1"/>
      <c r="FZC171" s="1"/>
      <c r="FZD171" s="1"/>
      <c r="FZE171" s="1"/>
      <c r="FZF171" s="1"/>
      <c r="FZG171" s="1"/>
      <c r="FZH171" s="1"/>
      <c r="FZI171" s="1"/>
      <c r="FZJ171" s="1"/>
      <c r="FZK171" s="1"/>
      <c r="FZL171" s="1"/>
      <c r="FZM171" s="1"/>
      <c r="FZN171" s="1"/>
      <c r="FZO171" s="1"/>
      <c r="FZP171" s="1"/>
      <c r="FZQ171" s="1"/>
      <c r="FZR171" s="1"/>
      <c r="FZS171" s="1"/>
      <c r="FZT171" s="1"/>
      <c r="FZU171" s="1"/>
      <c r="FZV171" s="1"/>
      <c r="FZW171" s="1"/>
      <c r="FZX171" s="1"/>
      <c r="FZY171" s="1"/>
      <c r="FZZ171" s="1"/>
      <c r="GAA171" s="1"/>
      <c r="GAB171" s="1"/>
      <c r="GAC171" s="1"/>
      <c r="GAD171" s="1"/>
      <c r="GAE171" s="1"/>
      <c r="GAF171" s="1"/>
      <c r="GAG171" s="1"/>
      <c r="GAH171" s="1"/>
      <c r="GAI171" s="1"/>
      <c r="GAJ171" s="1"/>
      <c r="GAK171" s="1"/>
      <c r="GAL171" s="1"/>
      <c r="GAM171" s="1"/>
      <c r="GAN171" s="1"/>
      <c r="GAO171" s="1"/>
      <c r="GAP171" s="1"/>
      <c r="GAQ171" s="1"/>
      <c r="GAR171" s="1"/>
      <c r="GAS171" s="1"/>
      <c r="GAT171" s="1"/>
      <c r="GAU171" s="1"/>
      <c r="GAV171" s="1"/>
      <c r="GAW171" s="1"/>
      <c r="GAX171" s="1"/>
      <c r="GAY171" s="1"/>
      <c r="GAZ171" s="1"/>
      <c r="GBA171" s="1"/>
      <c r="GBB171" s="1"/>
      <c r="GBC171" s="1"/>
      <c r="GBD171" s="1"/>
      <c r="GBE171" s="1"/>
      <c r="GBF171" s="1"/>
      <c r="GBG171" s="1"/>
      <c r="GBH171" s="1"/>
      <c r="GBI171" s="1"/>
      <c r="GBJ171" s="1"/>
      <c r="GBK171" s="1"/>
      <c r="GBL171" s="1"/>
      <c r="GBM171" s="1"/>
      <c r="GBN171" s="1"/>
      <c r="GBO171" s="1"/>
      <c r="GBP171" s="1"/>
      <c r="GBQ171" s="1"/>
      <c r="GBR171" s="1"/>
      <c r="GBS171" s="1"/>
      <c r="GBT171" s="1"/>
      <c r="GBU171" s="1"/>
      <c r="GBV171" s="1"/>
      <c r="GBW171" s="1"/>
      <c r="GBX171" s="1"/>
      <c r="GBY171" s="1"/>
      <c r="GBZ171" s="1"/>
      <c r="GCA171" s="1"/>
      <c r="GCB171" s="1"/>
      <c r="GCC171" s="1"/>
      <c r="GCD171" s="1"/>
      <c r="GCE171" s="1"/>
      <c r="GCF171" s="1"/>
      <c r="GCG171" s="1"/>
      <c r="GCH171" s="1"/>
      <c r="GCI171" s="1"/>
      <c r="GCJ171" s="1"/>
      <c r="GCK171" s="1"/>
      <c r="GCL171" s="1"/>
      <c r="GCM171" s="1"/>
      <c r="GCN171" s="1"/>
      <c r="GCO171" s="1"/>
      <c r="GCP171" s="1"/>
      <c r="GCQ171" s="1"/>
      <c r="GCR171" s="1"/>
      <c r="GCS171" s="1"/>
      <c r="GCT171" s="1"/>
      <c r="GCU171" s="1"/>
      <c r="GCV171" s="1"/>
      <c r="GCW171" s="1"/>
      <c r="GCX171" s="1"/>
      <c r="GCY171" s="1"/>
      <c r="GCZ171" s="1"/>
      <c r="GDA171" s="1"/>
      <c r="GDB171" s="1"/>
      <c r="GDC171" s="1"/>
      <c r="GDD171" s="1"/>
      <c r="GDE171" s="1"/>
      <c r="GDF171" s="1"/>
      <c r="GDG171" s="1"/>
      <c r="GDH171" s="1"/>
      <c r="GDI171" s="1"/>
      <c r="GDJ171" s="1"/>
      <c r="GDK171" s="1"/>
      <c r="GDL171" s="1"/>
      <c r="GDM171" s="1"/>
      <c r="GDN171" s="1"/>
      <c r="GDO171" s="1"/>
      <c r="GDP171" s="1"/>
      <c r="GDQ171" s="1"/>
      <c r="GDR171" s="1"/>
      <c r="GDS171" s="1"/>
      <c r="GDT171" s="1"/>
      <c r="GDU171" s="1"/>
      <c r="GDV171" s="1"/>
      <c r="GDW171" s="1"/>
      <c r="GDX171" s="1"/>
      <c r="GDY171" s="1"/>
      <c r="GDZ171" s="1"/>
      <c r="GEA171" s="1"/>
      <c r="GEB171" s="1"/>
      <c r="GEC171" s="1"/>
      <c r="GED171" s="1"/>
      <c r="GEE171" s="1"/>
      <c r="GEF171" s="1"/>
      <c r="GEG171" s="1"/>
      <c r="GEH171" s="1"/>
      <c r="GEI171" s="1"/>
      <c r="GEJ171" s="1"/>
      <c r="GEK171" s="1"/>
      <c r="GEL171" s="1"/>
      <c r="GEM171" s="1"/>
      <c r="GEN171" s="1"/>
      <c r="GEO171" s="1"/>
      <c r="GEP171" s="1"/>
      <c r="GEQ171" s="1"/>
      <c r="GER171" s="1"/>
      <c r="GES171" s="1"/>
      <c r="GET171" s="1"/>
      <c r="GEU171" s="1"/>
      <c r="GEV171" s="1"/>
      <c r="GEW171" s="1"/>
      <c r="GEX171" s="1"/>
      <c r="GEY171" s="1"/>
      <c r="GEZ171" s="1"/>
      <c r="GFA171" s="1"/>
      <c r="GFB171" s="1"/>
      <c r="GFC171" s="1"/>
      <c r="GFD171" s="1"/>
      <c r="GFE171" s="1"/>
      <c r="GFF171" s="1"/>
      <c r="GFG171" s="1"/>
      <c r="GFH171" s="1"/>
      <c r="GFI171" s="1"/>
      <c r="GFJ171" s="1"/>
      <c r="GFK171" s="1"/>
      <c r="GFL171" s="1"/>
      <c r="GFM171" s="1"/>
      <c r="GFN171" s="1"/>
      <c r="GFO171" s="1"/>
      <c r="GFP171" s="1"/>
      <c r="GFQ171" s="1"/>
      <c r="GFR171" s="1"/>
      <c r="GFS171" s="1"/>
      <c r="GFT171" s="1"/>
      <c r="GFU171" s="1"/>
      <c r="GFV171" s="1"/>
      <c r="GFW171" s="1"/>
      <c r="GFX171" s="1"/>
      <c r="GFY171" s="1"/>
      <c r="GFZ171" s="1"/>
      <c r="GGA171" s="1"/>
      <c r="GGB171" s="1"/>
      <c r="GGC171" s="1"/>
      <c r="GGD171" s="1"/>
      <c r="GGE171" s="1"/>
      <c r="GGF171" s="1"/>
      <c r="GGG171" s="1"/>
      <c r="GGH171" s="1"/>
      <c r="GGI171" s="1"/>
      <c r="GGJ171" s="1"/>
      <c r="GGK171" s="1"/>
      <c r="GGL171" s="1"/>
      <c r="GGM171" s="1"/>
      <c r="GGN171" s="1"/>
      <c r="GGO171" s="1"/>
      <c r="GGP171" s="1"/>
      <c r="GGQ171" s="1"/>
      <c r="GGR171" s="1"/>
      <c r="GGS171" s="1"/>
      <c r="GGT171" s="1"/>
      <c r="GGU171" s="1"/>
      <c r="GGV171" s="1"/>
      <c r="GGW171" s="1"/>
      <c r="GGX171" s="1"/>
      <c r="GGY171" s="1"/>
      <c r="GGZ171" s="1"/>
      <c r="GHA171" s="1"/>
      <c r="GHB171" s="1"/>
      <c r="GHC171" s="1"/>
      <c r="GHD171" s="1"/>
      <c r="GHE171" s="1"/>
      <c r="GHF171" s="1"/>
      <c r="GHG171" s="1"/>
      <c r="GHH171" s="1"/>
      <c r="GHI171" s="1"/>
      <c r="GHJ171" s="1"/>
      <c r="GHK171" s="1"/>
      <c r="GHL171" s="1"/>
      <c r="GHM171" s="1"/>
      <c r="GHN171" s="1"/>
      <c r="GHO171" s="1"/>
      <c r="GHP171" s="1"/>
      <c r="GHQ171" s="1"/>
      <c r="GHR171" s="1"/>
      <c r="GHS171" s="1"/>
      <c r="GHT171" s="1"/>
      <c r="GHU171" s="1"/>
      <c r="GHV171" s="1"/>
      <c r="GHW171" s="1"/>
      <c r="GHX171" s="1"/>
      <c r="GHY171" s="1"/>
      <c r="GHZ171" s="1"/>
      <c r="GIA171" s="1"/>
      <c r="GIB171" s="1"/>
      <c r="GIC171" s="1"/>
      <c r="GID171" s="1"/>
      <c r="GIE171" s="1"/>
      <c r="GIF171" s="1"/>
      <c r="GIG171" s="1"/>
      <c r="GIH171" s="1"/>
      <c r="GII171" s="1"/>
      <c r="GIJ171" s="1"/>
      <c r="GIK171" s="1"/>
      <c r="GIL171" s="1"/>
      <c r="GIM171" s="1"/>
      <c r="GIN171" s="1"/>
      <c r="GIO171" s="1"/>
      <c r="GIP171" s="1"/>
      <c r="GIQ171" s="1"/>
      <c r="GIR171" s="1"/>
      <c r="GIS171" s="1"/>
      <c r="GIT171" s="1"/>
      <c r="GIU171" s="1"/>
      <c r="GIV171" s="1"/>
      <c r="GIW171" s="1"/>
      <c r="GIX171" s="1"/>
      <c r="GIY171" s="1"/>
      <c r="GIZ171" s="1"/>
      <c r="GJA171" s="1"/>
      <c r="GJB171" s="1"/>
      <c r="GJC171" s="1"/>
      <c r="GJD171" s="1"/>
      <c r="GJE171" s="1"/>
      <c r="GJF171" s="1"/>
      <c r="GJG171" s="1"/>
      <c r="GJH171" s="1"/>
      <c r="GJI171" s="1"/>
      <c r="GJJ171" s="1"/>
      <c r="GJK171" s="1"/>
      <c r="GJL171" s="1"/>
      <c r="GJM171" s="1"/>
      <c r="GJN171" s="1"/>
      <c r="GJO171" s="1"/>
      <c r="GJP171" s="1"/>
      <c r="GJQ171" s="1"/>
      <c r="GJR171" s="1"/>
      <c r="GJS171" s="1"/>
      <c r="GJT171" s="1"/>
      <c r="GJU171" s="1"/>
      <c r="GJV171" s="1"/>
      <c r="GJW171" s="1"/>
      <c r="GJX171" s="1"/>
      <c r="GJY171" s="1"/>
      <c r="GJZ171" s="1"/>
      <c r="GKA171" s="1"/>
      <c r="GKB171" s="1"/>
      <c r="GKC171" s="1"/>
      <c r="GKD171" s="1"/>
      <c r="GKE171" s="1"/>
      <c r="GKF171" s="1"/>
      <c r="GKG171" s="1"/>
      <c r="GKH171" s="1"/>
      <c r="GKI171" s="1"/>
      <c r="GKJ171" s="1"/>
      <c r="GKK171" s="1"/>
      <c r="GKL171" s="1"/>
      <c r="GKM171" s="1"/>
      <c r="GKN171" s="1"/>
      <c r="GKO171" s="1"/>
      <c r="GKP171" s="1"/>
      <c r="GKQ171" s="1"/>
      <c r="GKR171" s="1"/>
      <c r="GKS171" s="1"/>
      <c r="GKT171" s="1"/>
      <c r="GKU171" s="1"/>
      <c r="GKV171" s="1"/>
      <c r="GKW171" s="1"/>
      <c r="GKX171" s="1"/>
      <c r="GKY171" s="1"/>
      <c r="GKZ171" s="1"/>
      <c r="GLA171" s="1"/>
      <c r="GLB171" s="1"/>
      <c r="GLC171" s="1"/>
      <c r="GLD171" s="1"/>
      <c r="GLE171" s="1"/>
      <c r="GLF171" s="1"/>
      <c r="GLG171" s="1"/>
      <c r="GLH171" s="1"/>
      <c r="GLI171" s="1"/>
      <c r="GLJ171" s="1"/>
      <c r="GLK171" s="1"/>
      <c r="GLL171" s="1"/>
      <c r="GLM171" s="1"/>
      <c r="GLN171" s="1"/>
      <c r="GLO171" s="1"/>
      <c r="GLP171" s="1"/>
      <c r="GLQ171" s="1"/>
      <c r="GLR171" s="1"/>
      <c r="GLS171" s="1"/>
      <c r="GLT171" s="1"/>
      <c r="GLU171" s="1"/>
      <c r="GLV171" s="1"/>
      <c r="GLW171" s="1"/>
      <c r="GLX171" s="1"/>
      <c r="GLY171" s="1"/>
      <c r="GLZ171" s="1"/>
      <c r="GMA171" s="1"/>
      <c r="GMB171" s="1"/>
      <c r="GMC171" s="1"/>
      <c r="GMD171" s="1"/>
      <c r="GME171" s="1"/>
      <c r="GMF171" s="1"/>
      <c r="GMG171" s="1"/>
      <c r="GMH171" s="1"/>
      <c r="GMI171" s="1"/>
      <c r="GMJ171" s="1"/>
      <c r="GMK171" s="1"/>
      <c r="GML171" s="1"/>
      <c r="GMM171" s="1"/>
      <c r="GMN171" s="1"/>
      <c r="GMO171" s="1"/>
      <c r="GMP171" s="1"/>
      <c r="GMQ171" s="1"/>
      <c r="GMR171" s="1"/>
      <c r="GMS171" s="1"/>
      <c r="GMT171" s="1"/>
      <c r="GMU171" s="1"/>
      <c r="GMV171" s="1"/>
      <c r="GMW171" s="1"/>
      <c r="GMX171" s="1"/>
      <c r="GMY171" s="1"/>
      <c r="GMZ171" s="1"/>
      <c r="GNA171" s="1"/>
      <c r="GNB171" s="1"/>
      <c r="GNC171" s="1"/>
      <c r="GND171" s="1"/>
      <c r="GNE171" s="1"/>
      <c r="GNF171" s="1"/>
      <c r="GNG171" s="1"/>
      <c r="GNH171" s="1"/>
      <c r="GNI171" s="1"/>
      <c r="GNJ171" s="1"/>
      <c r="GNK171" s="1"/>
      <c r="GNL171" s="1"/>
      <c r="GNM171" s="1"/>
      <c r="GNN171" s="1"/>
      <c r="GNO171" s="1"/>
      <c r="GNP171" s="1"/>
      <c r="GNQ171" s="1"/>
      <c r="GNR171" s="1"/>
      <c r="GNS171" s="1"/>
      <c r="GNT171" s="1"/>
      <c r="GNU171" s="1"/>
      <c r="GNV171" s="1"/>
      <c r="GNW171" s="1"/>
      <c r="GNX171" s="1"/>
      <c r="GNY171" s="1"/>
      <c r="GNZ171" s="1"/>
      <c r="GOA171" s="1"/>
      <c r="GOB171" s="1"/>
      <c r="GOC171" s="1"/>
      <c r="GOD171" s="1"/>
      <c r="GOE171" s="1"/>
      <c r="GOF171" s="1"/>
      <c r="GOG171" s="1"/>
      <c r="GOH171" s="1"/>
      <c r="GOI171" s="1"/>
      <c r="GOJ171" s="1"/>
      <c r="GOK171" s="1"/>
      <c r="GOL171" s="1"/>
      <c r="GOM171" s="1"/>
      <c r="GON171" s="1"/>
      <c r="GOO171" s="1"/>
      <c r="GOP171" s="1"/>
      <c r="GOQ171" s="1"/>
      <c r="GOR171" s="1"/>
      <c r="GOS171" s="1"/>
      <c r="GOT171" s="1"/>
      <c r="GOU171" s="1"/>
      <c r="GOV171" s="1"/>
      <c r="GOW171" s="1"/>
      <c r="GOX171" s="1"/>
      <c r="GOY171" s="1"/>
      <c r="GOZ171" s="1"/>
      <c r="GPA171" s="1"/>
      <c r="GPB171" s="1"/>
      <c r="GPC171" s="1"/>
      <c r="GPD171" s="1"/>
      <c r="GPE171" s="1"/>
      <c r="GPF171" s="1"/>
      <c r="GPG171" s="1"/>
      <c r="GPH171" s="1"/>
      <c r="GPI171" s="1"/>
      <c r="GPJ171" s="1"/>
      <c r="GPK171" s="1"/>
      <c r="GPL171" s="1"/>
      <c r="GPM171" s="1"/>
      <c r="GPN171" s="1"/>
      <c r="GPO171" s="1"/>
      <c r="GPP171" s="1"/>
      <c r="GPQ171" s="1"/>
      <c r="GPR171" s="1"/>
      <c r="GPS171" s="1"/>
      <c r="GPT171" s="1"/>
      <c r="GPU171" s="1"/>
      <c r="GPV171" s="1"/>
      <c r="GPW171" s="1"/>
      <c r="GPX171" s="1"/>
      <c r="GPY171" s="1"/>
      <c r="GPZ171" s="1"/>
      <c r="GQA171" s="1"/>
      <c r="GQB171" s="1"/>
      <c r="GQC171" s="1"/>
      <c r="GQD171" s="1"/>
      <c r="GQE171" s="1"/>
      <c r="GQF171" s="1"/>
      <c r="GQG171" s="1"/>
      <c r="GQH171" s="1"/>
      <c r="GQI171" s="1"/>
      <c r="GQJ171" s="1"/>
      <c r="GQK171" s="1"/>
      <c r="GQL171" s="1"/>
      <c r="GQM171" s="1"/>
      <c r="GQN171" s="1"/>
      <c r="GQO171" s="1"/>
      <c r="GQP171" s="1"/>
      <c r="GQQ171" s="1"/>
      <c r="GQR171" s="1"/>
      <c r="GQS171" s="1"/>
      <c r="GQT171" s="1"/>
      <c r="GQU171" s="1"/>
      <c r="GQV171" s="1"/>
      <c r="GQW171" s="1"/>
      <c r="GQX171" s="1"/>
      <c r="GQY171" s="1"/>
      <c r="GQZ171" s="1"/>
      <c r="GRA171" s="1"/>
      <c r="GRB171" s="1"/>
      <c r="GRC171" s="1"/>
      <c r="GRD171" s="1"/>
      <c r="GRE171" s="1"/>
      <c r="GRF171" s="1"/>
      <c r="GRG171" s="1"/>
      <c r="GRH171" s="1"/>
      <c r="GRI171" s="1"/>
      <c r="GRJ171" s="1"/>
      <c r="GRK171" s="1"/>
      <c r="GRL171" s="1"/>
      <c r="GRM171" s="1"/>
      <c r="GRN171" s="1"/>
      <c r="GRO171" s="1"/>
      <c r="GRP171" s="1"/>
      <c r="GRQ171" s="1"/>
      <c r="GRR171" s="1"/>
      <c r="GRS171" s="1"/>
      <c r="GRT171" s="1"/>
      <c r="GRU171" s="1"/>
      <c r="GRV171" s="1"/>
      <c r="GRW171" s="1"/>
      <c r="GRX171" s="1"/>
      <c r="GRY171" s="1"/>
      <c r="GRZ171" s="1"/>
      <c r="GSA171" s="1"/>
      <c r="GSB171" s="1"/>
      <c r="GSC171" s="1"/>
      <c r="GSD171" s="1"/>
      <c r="GSE171" s="1"/>
      <c r="GSF171" s="1"/>
      <c r="GSG171" s="1"/>
      <c r="GSH171" s="1"/>
      <c r="GSI171" s="1"/>
      <c r="GSJ171" s="1"/>
      <c r="GSK171" s="1"/>
      <c r="GSL171" s="1"/>
      <c r="GSM171" s="1"/>
      <c r="GSN171" s="1"/>
      <c r="GSO171" s="1"/>
      <c r="GSP171" s="1"/>
      <c r="GSQ171" s="1"/>
      <c r="GSR171" s="1"/>
      <c r="GSS171" s="1"/>
      <c r="GST171" s="1"/>
      <c r="GSU171" s="1"/>
      <c r="GSV171" s="1"/>
      <c r="GSW171" s="1"/>
      <c r="GSX171" s="1"/>
      <c r="GSY171" s="1"/>
      <c r="GSZ171" s="1"/>
      <c r="GTA171" s="1"/>
      <c r="GTB171" s="1"/>
      <c r="GTC171" s="1"/>
      <c r="GTD171" s="1"/>
      <c r="GTE171" s="1"/>
      <c r="GTF171" s="1"/>
      <c r="GTG171" s="1"/>
      <c r="GTH171" s="1"/>
      <c r="GTI171" s="1"/>
      <c r="GTJ171" s="1"/>
      <c r="GTK171" s="1"/>
      <c r="GTL171" s="1"/>
      <c r="GTM171" s="1"/>
      <c r="GTN171" s="1"/>
      <c r="GTO171" s="1"/>
      <c r="GTP171" s="1"/>
      <c r="GTQ171" s="1"/>
      <c r="GTR171" s="1"/>
      <c r="GTS171" s="1"/>
      <c r="GTT171" s="1"/>
      <c r="GTU171" s="1"/>
      <c r="GTV171" s="1"/>
      <c r="GTW171" s="1"/>
      <c r="GTX171" s="1"/>
      <c r="GTY171" s="1"/>
      <c r="GTZ171" s="1"/>
      <c r="GUA171" s="1"/>
      <c r="GUB171" s="1"/>
      <c r="GUC171" s="1"/>
      <c r="GUD171" s="1"/>
      <c r="GUE171" s="1"/>
      <c r="GUF171" s="1"/>
      <c r="GUG171" s="1"/>
      <c r="GUH171" s="1"/>
      <c r="GUI171" s="1"/>
      <c r="GUJ171" s="1"/>
      <c r="GUK171" s="1"/>
      <c r="GUL171" s="1"/>
      <c r="GUM171" s="1"/>
      <c r="GUN171" s="1"/>
      <c r="GUO171" s="1"/>
      <c r="GUP171" s="1"/>
      <c r="GUQ171" s="1"/>
      <c r="GUR171" s="1"/>
      <c r="GUS171" s="1"/>
      <c r="GUT171" s="1"/>
      <c r="GUU171" s="1"/>
      <c r="GUV171" s="1"/>
      <c r="GUW171" s="1"/>
      <c r="GUX171" s="1"/>
      <c r="GUY171" s="1"/>
      <c r="GUZ171" s="1"/>
      <c r="GVA171" s="1"/>
      <c r="GVB171" s="1"/>
      <c r="GVC171" s="1"/>
      <c r="GVD171" s="1"/>
      <c r="GVE171" s="1"/>
      <c r="GVF171" s="1"/>
      <c r="GVG171" s="1"/>
      <c r="GVH171" s="1"/>
      <c r="GVI171" s="1"/>
      <c r="GVJ171" s="1"/>
      <c r="GVK171" s="1"/>
      <c r="GVL171" s="1"/>
      <c r="GVM171" s="1"/>
      <c r="GVN171" s="1"/>
      <c r="GVO171" s="1"/>
      <c r="GVP171" s="1"/>
      <c r="GVQ171" s="1"/>
      <c r="GVR171" s="1"/>
      <c r="GVS171" s="1"/>
      <c r="GVT171" s="1"/>
      <c r="GVU171" s="1"/>
      <c r="GVV171" s="1"/>
      <c r="GVW171" s="1"/>
      <c r="GVX171" s="1"/>
      <c r="GVY171" s="1"/>
      <c r="GVZ171" s="1"/>
      <c r="GWA171" s="1"/>
      <c r="GWB171" s="1"/>
      <c r="GWC171" s="1"/>
      <c r="GWD171" s="1"/>
      <c r="GWE171" s="1"/>
      <c r="GWF171" s="1"/>
      <c r="GWG171" s="1"/>
      <c r="GWH171" s="1"/>
      <c r="GWI171" s="1"/>
      <c r="GWJ171" s="1"/>
      <c r="GWK171" s="1"/>
      <c r="GWL171" s="1"/>
      <c r="GWM171" s="1"/>
      <c r="GWN171" s="1"/>
      <c r="GWO171" s="1"/>
      <c r="GWP171" s="1"/>
      <c r="GWQ171" s="1"/>
      <c r="GWR171" s="1"/>
      <c r="GWS171" s="1"/>
      <c r="GWT171" s="1"/>
      <c r="GWU171" s="1"/>
      <c r="GWV171" s="1"/>
      <c r="GWW171" s="1"/>
      <c r="GWX171" s="1"/>
      <c r="GWY171" s="1"/>
      <c r="GWZ171" s="1"/>
      <c r="GXA171" s="1"/>
      <c r="GXB171" s="1"/>
      <c r="GXC171" s="1"/>
      <c r="GXD171" s="1"/>
      <c r="GXE171" s="1"/>
      <c r="GXF171" s="1"/>
      <c r="GXG171" s="1"/>
      <c r="GXH171" s="1"/>
      <c r="GXI171" s="1"/>
      <c r="GXJ171" s="1"/>
      <c r="GXK171" s="1"/>
      <c r="GXL171" s="1"/>
      <c r="GXM171" s="1"/>
      <c r="GXN171" s="1"/>
      <c r="GXO171" s="1"/>
      <c r="GXP171" s="1"/>
      <c r="GXQ171" s="1"/>
      <c r="GXR171" s="1"/>
      <c r="GXS171" s="1"/>
      <c r="GXT171" s="1"/>
      <c r="GXU171" s="1"/>
      <c r="GXV171" s="1"/>
      <c r="GXW171" s="1"/>
      <c r="GXX171" s="1"/>
      <c r="GXY171" s="1"/>
      <c r="GXZ171" s="1"/>
      <c r="GYA171" s="1"/>
      <c r="GYB171" s="1"/>
      <c r="GYC171" s="1"/>
      <c r="GYD171" s="1"/>
      <c r="GYE171" s="1"/>
      <c r="GYF171" s="1"/>
      <c r="GYG171" s="1"/>
      <c r="GYH171" s="1"/>
      <c r="GYI171" s="1"/>
      <c r="GYJ171" s="1"/>
      <c r="GYK171" s="1"/>
      <c r="GYL171" s="1"/>
      <c r="GYM171" s="1"/>
      <c r="GYN171" s="1"/>
      <c r="GYO171" s="1"/>
      <c r="GYP171" s="1"/>
      <c r="GYQ171" s="1"/>
      <c r="GYR171" s="1"/>
      <c r="GYS171" s="1"/>
      <c r="GYT171" s="1"/>
      <c r="GYU171" s="1"/>
      <c r="GYV171" s="1"/>
      <c r="GYW171" s="1"/>
      <c r="GYX171" s="1"/>
      <c r="GYY171" s="1"/>
      <c r="GYZ171" s="1"/>
      <c r="GZA171" s="1"/>
      <c r="GZB171" s="1"/>
      <c r="GZC171" s="1"/>
      <c r="GZD171" s="1"/>
      <c r="GZE171" s="1"/>
      <c r="GZF171" s="1"/>
      <c r="GZG171" s="1"/>
      <c r="GZH171" s="1"/>
      <c r="GZI171" s="1"/>
      <c r="GZJ171" s="1"/>
      <c r="GZK171" s="1"/>
      <c r="GZL171" s="1"/>
      <c r="GZM171" s="1"/>
      <c r="GZN171" s="1"/>
      <c r="GZO171" s="1"/>
      <c r="GZP171" s="1"/>
      <c r="GZQ171" s="1"/>
      <c r="GZR171" s="1"/>
      <c r="GZS171" s="1"/>
      <c r="GZT171" s="1"/>
      <c r="GZU171" s="1"/>
      <c r="GZV171" s="1"/>
      <c r="GZW171" s="1"/>
      <c r="GZX171" s="1"/>
      <c r="GZY171" s="1"/>
      <c r="GZZ171" s="1"/>
      <c r="HAA171" s="1"/>
      <c r="HAB171" s="1"/>
      <c r="HAC171" s="1"/>
      <c r="HAD171" s="1"/>
      <c r="HAE171" s="1"/>
      <c r="HAF171" s="1"/>
      <c r="HAG171" s="1"/>
      <c r="HAH171" s="1"/>
      <c r="HAI171" s="1"/>
      <c r="HAJ171" s="1"/>
      <c r="HAK171" s="1"/>
      <c r="HAL171" s="1"/>
      <c r="HAM171" s="1"/>
      <c r="HAN171" s="1"/>
      <c r="HAO171" s="1"/>
      <c r="HAP171" s="1"/>
      <c r="HAQ171" s="1"/>
      <c r="HAR171" s="1"/>
      <c r="HAS171" s="1"/>
      <c r="HAT171" s="1"/>
      <c r="HAU171" s="1"/>
      <c r="HAV171" s="1"/>
      <c r="HAW171" s="1"/>
      <c r="HAX171" s="1"/>
      <c r="HAY171" s="1"/>
      <c r="HAZ171" s="1"/>
      <c r="HBA171" s="1"/>
      <c r="HBB171" s="1"/>
      <c r="HBC171" s="1"/>
      <c r="HBD171" s="1"/>
      <c r="HBE171" s="1"/>
      <c r="HBF171" s="1"/>
      <c r="HBG171" s="1"/>
      <c r="HBH171" s="1"/>
      <c r="HBI171" s="1"/>
      <c r="HBJ171" s="1"/>
      <c r="HBK171" s="1"/>
      <c r="HBL171" s="1"/>
      <c r="HBM171" s="1"/>
      <c r="HBN171" s="1"/>
      <c r="HBO171" s="1"/>
      <c r="HBP171" s="1"/>
      <c r="HBQ171" s="1"/>
      <c r="HBR171" s="1"/>
      <c r="HBS171" s="1"/>
      <c r="HBT171" s="1"/>
      <c r="HBU171" s="1"/>
      <c r="HBV171" s="1"/>
      <c r="HBW171" s="1"/>
      <c r="HBX171" s="1"/>
      <c r="HBY171" s="1"/>
      <c r="HBZ171" s="1"/>
      <c r="HCA171" s="1"/>
      <c r="HCB171" s="1"/>
      <c r="HCC171" s="1"/>
      <c r="HCD171" s="1"/>
      <c r="HCE171" s="1"/>
      <c r="HCF171" s="1"/>
      <c r="HCG171" s="1"/>
      <c r="HCH171" s="1"/>
      <c r="HCI171" s="1"/>
      <c r="HCJ171" s="1"/>
      <c r="HCK171" s="1"/>
      <c r="HCL171" s="1"/>
      <c r="HCM171" s="1"/>
      <c r="HCN171" s="1"/>
      <c r="HCO171" s="1"/>
      <c r="HCP171" s="1"/>
      <c r="HCQ171" s="1"/>
      <c r="HCR171" s="1"/>
      <c r="HCS171" s="1"/>
      <c r="HCT171" s="1"/>
      <c r="HCU171" s="1"/>
      <c r="HCV171" s="1"/>
      <c r="HCW171" s="1"/>
      <c r="HCX171" s="1"/>
      <c r="HCY171" s="1"/>
      <c r="HCZ171" s="1"/>
      <c r="HDA171" s="1"/>
      <c r="HDB171" s="1"/>
      <c r="HDC171" s="1"/>
      <c r="HDD171" s="1"/>
      <c r="HDE171" s="1"/>
      <c r="HDF171" s="1"/>
      <c r="HDG171" s="1"/>
      <c r="HDH171" s="1"/>
      <c r="HDI171" s="1"/>
      <c r="HDJ171" s="1"/>
      <c r="HDK171" s="1"/>
      <c r="HDL171" s="1"/>
      <c r="HDM171" s="1"/>
      <c r="HDN171" s="1"/>
      <c r="HDO171" s="1"/>
      <c r="HDP171" s="1"/>
      <c r="HDQ171" s="1"/>
      <c r="HDR171" s="1"/>
      <c r="HDS171" s="1"/>
      <c r="HDT171" s="1"/>
      <c r="HDU171" s="1"/>
      <c r="HDV171" s="1"/>
      <c r="HDW171" s="1"/>
      <c r="HDX171" s="1"/>
      <c r="HDY171" s="1"/>
      <c r="HDZ171" s="1"/>
      <c r="HEA171" s="1"/>
      <c r="HEB171" s="1"/>
      <c r="HEC171" s="1"/>
      <c r="HED171" s="1"/>
      <c r="HEE171" s="1"/>
      <c r="HEF171" s="1"/>
      <c r="HEG171" s="1"/>
      <c r="HEH171" s="1"/>
      <c r="HEI171" s="1"/>
      <c r="HEJ171" s="1"/>
      <c r="HEK171" s="1"/>
      <c r="HEL171" s="1"/>
      <c r="HEM171" s="1"/>
      <c r="HEN171" s="1"/>
      <c r="HEO171" s="1"/>
      <c r="HEP171" s="1"/>
      <c r="HEQ171" s="1"/>
      <c r="HER171" s="1"/>
      <c r="HES171" s="1"/>
      <c r="HET171" s="1"/>
      <c r="HEU171" s="1"/>
      <c r="HEV171" s="1"/>
      <c r="HEW171" s="1"/>
      <c r="HEX171" s="1"/>
      <c r="HEY171" s="1"/>
      <c r="HEZ171" s="1"/>
      <c r="HFA171" s="1"/>
      <c r="HFB171" s="1"/>
      <c r="HFC171" s="1"/>
      <c r="HFD171" s="1"/>
      <c r="HFE171" s="1"/>
      <c r="HFF171" s="1"/>
      <c r="HFG171" s="1"/>
      <c r="HFH171" s="1"/>
      <c r="HFI171" s="1"/>
      <c r="HFJ171" s="1"/>
      <c r="HFK171" s="1"/>
      <c r="HFL171" s="1"/>
      <c r="HFM171" s="1"/>
      <c r="HFN171" s="1"/>
      <c r="HFO171" s="1"/>
      <c r="HFP171" s="1"/>
      <c r="HFQ171" s="1"/>
      <c r="HFR171" s="1"/>
      <c r="HFS171" s="1"/>
      <c r="HFT171" s="1"/>
      <c r="HFU171" s="1"/>
      <c r="HFV171" s="1"/>
      <c r="HFW171" s="1"/>
      <c r="HFX171" s="1"/>
      <c r="HFY171" s="1"/>
      <c r="HFZ171" s="1"/>
      <c r="HGA171" s="1"/>
      <c r="HGB171" s="1"/>
      <c r="HGC171" s="1"/>
      <c r="HGD171" s="1"/>
      <c r="HGE171" s="1"/>
      <c r="HGF171" s="1"/>
      <c r="HGG171" s="1"/>
      <c r="HGH171" s="1"/>
      <c r="HGI171" s="1"/>
      <c r="HGJ171" s="1"/>
      <c r="HGK171" s="1"/>
      <c r="HGL171" s="1"/>
      <c r="HGM171" s="1"/>
      <c r="HGN171" s="1"/>
      <c r="HGO171" s="1"/>
      <c r="HGP171" s="1"/>
      <c r="HGQ171" s="1"/>
      <c r="HGR171" s="1"/>
      <c r="HGS171" s="1"/>
      <c r="HGT171" s="1"/>
      <c r="HGU171" s="1"/>
      <c r="HGV171" s="1"/>
      <c r="HGW171" s="1"/>
      <c r="HGX171" s="1"/>
      <c r="HGY171" s="1"/>
      <c r="HGZ171" s="1"/>
      <c r="HHA171" s="1"/>
      <c r="HHB171" s="1"/>
      <c r="HHC171" s="1"/>
      <c r="HHD171" s="1"/>
      <c r="HHE171" s="1"/>
      <c r="HHF171" s="1"/>
      <c r="HHG171" s="1"/>
      <c r="HHH171" s="1"/>
      <c r="HHI171" s="1"/>
      <c r="HHJ171" s="1"/>
      <c r="HHK171" s="1"/>
      <c r="HHL171" s="1"/>
      <c r="HHM171" s="1"/>
      <c r="HHN171" s="1"/>
      <c r="HHO171" s="1"/>
      <c r="HHP171" s="1"/>
      <c r="HHQ171" s="1"/>
      <c r="HHR171" s="1"/>
      <c r="HHS171" s="1"/>
      <c r="HHT171" s="1"/>
      <c r="HHU171" s="1"/>
      <c r="HHV171" s="1"/>
      <c r="HHW171" s="1"/>
      <c r="HHX171" s="1"/>
      <c r="HHY171" s="1"/>
      <c r="HHZ171" s="1"/>
      <c r="HIA171" s="1"/>
      <c r="HIB171" s="1"/>
      <c r="HIC171" s="1"/>
      <c r="HID171" s="1"/>
      <c r="HIE171" s="1"/>
      <c r="HIF171" s="1"/>
      <c r="HIG171" s="1"/>
      <c r="HIH171" s="1"/>
      <c r="HII171" s="1"/>
      <c r="HIJ171" s="1"/>
      <c r="HIK171" s="1"/>
      <c r="HIL171" s="1"/>
      <c r="HIM171" s="1"/>
      <c r="HIN171" s="1"/>
      <c r="HIO171" s="1"/>
      <c r="HIP171" s="1"/>
      <c r="HIQ171" s="1"/>
      <c r="HIR171" s="1"/>
      <c r="HIS171" s="1"/>
      <c r="HIT171" s="1"/>
      <c r="HIU171" s="1"/>
      <c r="HIV171" s="1"/>
      <c r="HIW171" s="1"/>
      <c r="HIX171" s="1"/>
      <c r="HIY171" s="1"/>
      <c r="HIZ171" s="1"/>
      <c r="HJA171" s="1"/>
      <c r="HJB171" s="1"/>
      <c r="HJC171" s="1"/>
      <c r="HJD171" s="1"/>
      <c r="HJE171" s="1"/>
      <c r="HJF171" s="1"/>
      <c r="HJG171" s="1"/>
      <c r="HJH171" s="1"/>
      <c r="HJI171" s="1"/>
      <c r="HJJ171" s="1"/>
      <c r="HJK171" s="1"/>
      <c r="HJL171" s="1"/>
      <c r="HJM171" s="1"/>
      <c r="HJN171" s="1"/>
      <c r="HJO171" s="1"/>
      <c r="HJP171" s="1"/>
      <c r="HJQ171" s="1"/>
      <c r="HJR171" s="1"/>
      <c r="HJS171" s="1"/>
      <c r="HJT171" s="1"/>
      <c r="HJU171" s="1"/>
      <c r="HJV171" s="1"/>
      <c r="HJW171" s="1"/>
      <c r="HJX171" s="1"/>
      <c r="HJY171" s="1"/>
      <c r="HJZ171" s="1"/>
      <c r="HKA171" s="1"/>
      <c r="HKB171" s="1"/>
      <c r="HKC171" s="1"/>
      <c r="HKD171" s="1"/>
      <c r="HKE171" s="1"/>
      <c r="HKF171" s="1"/>
      <c r="HKG171" s="1"/>
      <c r="HKH171" s="1"/>
      <c r="HKI171" s="1"/>
      <c r="HKJ171" s="1"/>
      <c r="HKK171" s="1"/>
      <c r="HKL171" s="1"/>
      <c r="HKM171" s="1"/>
      <c r="HKN171" s="1"/>
      <c r="HKO171" s="1"/>
      <c r="HKP171" s="1"/>
      <c r="HKQ171" s="1"/>
      <c r="HKR171" s="1"/>
      <c r="HKS171" s="1"/>
      <c r="HKT171" s="1"/>
      <c r="HKU171" s="1"/>
      <c r="HKV171" s="1"/>
      <c r="HKW171" s="1"/>
      <c r="HKX171" s="1"/>
      <c r="HKY171" s="1"/>
      <c r="HKZ171" s="1"/>
      <c r="HLA171" s="1"/>
      <c r="HLB171" s="1"/>
      <c r="HLC171" s="1"/>
      <c r="HLD171" s="1"/>
      <c r="HLE171" s="1"/>
      <c r="HLF171" s="1"/>
      <c r="HLG171" s="1"/>
      <c r="HLH171" s="1"/>
      <c r="HLI171" s="1"/>
      <c r="HLJ171" s="1"/>
      <c r="HLK171" s="1"/>
      <c r="HLL171" s="1"/>
      <c r="HLM171" s="1"/>
      <c r="HLN171" s="1"/>
      <c r="HLO171" s="1"/>
      <c r="HLP171" s="1"/>
      <c r="HLQ171" s="1"/>
      <c r="HLR171" s="1"/>
      <c r="HLS171" s="1"/>
      <c r="HLT171" s="1"/>
      <c r="HLU171" s="1"/>
      <c r="HLV171" s="1"/>
      <c r="HLW171" s="1"/>
      <c r="HLX171" s="1"/>
      <c r="HLY171" s="1"/>
      <c r="HLZ171" s="1"/>
      <c r="HMA171" s="1"/>
      <c r="HMB171" s="1"/>
      <c r="HMC171" s="1"/>
      <c r="HMD171" s="1"/>
      <c r="HME171" s="1"/>
      <c r="HMF171" s="1"/>
      <c r="HMG171" s="1"/>
      <c r="HMH171" s="1"/>
      <c r="HMI171" s="1"/>
      <c r="HMJ171" s="1"/>
      <c r="HMK171" s="1"/>
      <c r="HML171" s="1"/>
      <c r="HMM171" s="1"/>
      <c r="HMN171" s="1"/>
      <c r="HMO171" s="1"/>
      <c r="HMP171" s="1"/>
      <c r="HMQ171" s="1"/>
      <c r="HMR171" s="1"/>
      <c r="HMS171" s="1"/>
      <c r="HMT171" s="1"/>
      <c r="HMU171" s="1"/>
      <c r="HMV171" s="1"/>
      <c r="HMW171" s="1"/>
      <c r="HMX171" s="1"/>
      <c r="HMY171" s="1"/>
      <c r="HMZ171" s="1"/>
      <c r="HNA171" s="1"/>
      <c r="HNB171" s="1"/>
      <c r="HNC171" s="1"/>
      <c r="HND171" s="1"/>
      <c r="HNE171" s="1"/>
      <c r="HNF171" s="1"/>
      <c r="HNG171" s="1"/>
      <c r="HNH171" s="1"/>
      <c r="HNI171" s="1"/>
      <c r="HNJ171" s="1"/>
      <c r="HNK171" s="1"/>
      <c r="HNL171" s="1"/>
      <c r="HNM171" s="1"/>
      <c r="HNN171" s="1"/>
      <c r="HNO171" s="1"/>
      <c r="HNP171" s="1"/>
      <c r="HNQ171" s="1"/>
      <c r="HNR171" s="1"/>
      <c r="HNS171" s="1"/>
      <c r="HNT171" s="1"/>
      <c r="HNU171" s="1"/>
      <c r="HNV171" s="1"/>
      <c r="HNW171" s="1"/>
      <c r="HNX171" s="1"/>
      <c r="HNY171" s="1"/>
      <c r="HNZ171" s="1"/>
      <c r="HOA171" s="1"/>
      <c r="HOB171" s="1"/>
      <c r="HOC171" s="1"/>
      <c r="HOD171" s="1"/>
      <c r="HOE171" s="1"/>
      <c r="HOF171" s="1"/>
      <c r="HOG171" s="1"/>
      <c r="HOH171" s="1"/>
      <c r="HOI171" s="1"/>
      <c r="HOJ171" s="1"/>
      <c r="HOK171" s="1"/>
      <c r="HOL171" s="1"/>
      <c r="HOM171" s="1"/>
      <c r="HON171" s="1"/>
      <c r="HOO171" s="1"/>
      <c r="HOP171" s="1"/>
      <c r="HOQ171" s="1"/>
      <c r="HOR171" s="1"/>
      <c r="HOS171" s="1"/>
      <c r="HOT171" s="1"/>
      <c r="HOU171" s="1"/>
      <c r="HOV171" s="1"/>
      <c r="HOW171" s="1"/>
      <c r="HOX171" s="1"/>
      <c r="HOY171" s="1"/>
      <c r="HOZ171" s="1"/>
      <c r="HPA171" s="1"/>
      <c r="HPB171" s="1"/>
      <c r="HPC171" s="1"/>
      <c r="HPD171" s="1"/>
      <c r="HPE171" s="1"/>
      <c r="HPF171" s="1"/>
      <c r="HPG171" s="1"/>
      <c r="HPH171" s="1"/>
      <c r="HPI171" s="1"/>
      <c r="HPJ171" s="1"/>
      <c r="HPK171" s="1"/>
      <c r="HPL171" s="1"/>
      <c r="HPM171" s="1"/>
      <c r="HPN171" s="1"/>
      <c r="HPO171" s="1"/>
      <c r="HPP171" s="1"/>
      <c r="HPQ171" s="1"/>
      <c r="HPR171" s="1"/>
      <c r="HPS171" s="1"/>
      <c r="HPT171" s="1"/>
      <c r="HPU171" s="1"/>
      <c r="HPV171" s="1"/>
      <c r="HPW171" s="1"/>
      <c r="HPX171" s="1"/>
      <c r="HPY171" s="1"/>
      <c r="HPZ171" s="1"/>
      <c r="HQA171" s="1"/>
      <c r="HQB171" s="1"/>
      <c r="HQC171" s="1"/>
      <c r="HQD171" s="1"/>
      <c r="HQE171" s="1"/>
      <c r="HQF171" s="1"/>
      <c r="HQG171" s="1"/>
      <c r="HQH171" s="1"/>
      <c r="HQI171" s="1"/>
      <c r="HQJ171" s="1"/>
      <c r="HQK171" s="1"/>
      <c r="HQL171" s="1"/>
      <c r="HQM171" s="1"/>
      <c r="HQN171" s="1"/>
      <c r="HQO171" s="1"/>
      <c r="HQP171" s="1"/>
      <c r="HQQ171" s="1"/>
      <c r="HQR171" s="1"/>
      <c r="HQS171" s="1"/>
      <c r="HQT171" s="1"/>
      <c r="HQU171" s="1"/>
      <c r="HQV171" s="1"/>
      <c r="HQW171" s="1"/>
      <c r="HQX171" s="1"/>
      <c r="HQY171" s="1"/>
      <c r="HQZ171" s="1"/>
      <c r="HRA171" s="1"/>
      <c r="HRB171" s="1"/>
      <c r="HRC171" s="1"/>
      <c r="HRD171" s="1"/>
      <c r="HRE171" s="1"/>
      <c r="HRF171" s="1"/>
      <c r="HRG171" s="1"/>
      <c r="HRH171" s="1"/>
      <c r="HRI171" s="1"/>
      <c r="HRJ171" s="1"/>
      <c r="HRK171" s="1"/>
      <c r="HRL171" s="1"/>
      <c r="HRM171" s="1"/>
      <c r="HRN171" s="1"/>
      <c r="HRO171" s="1"/>
      <c r="HRP171" s="1"/>
      <c r="HRQ171" s="1"/>
      <c r="HRR171" s="1"/>
      <c r="HRS171" s="1"/>
      <c r="HRT171" s="1"/>
      <c r="HRU171" s="1"/>
      <c r="HRV171" s="1"/>
      <c r="HRW171" s="1"/>
      <c r="HRX171" s="1"/>
      <c r="HRY171" s="1"/>
      <c r="HRZ171" s="1"/>
      <c r="HSA171" s="1"/>
      <c r="HSB171" s="1"/>
      <c r="HSC171" s="1"/>
      <c r="HSD171" s="1"/>
      <c r="HSE171" s="1"/>
      <c r="HSF171" s="1"/>
      <c r="HSG171" s="1"/>
      <c r="HSH171" s="1"/>
      <c r="HSI171" s="1"/>
      <c r="HSJ171" s="1"/>
      <c r="HSK171" s="1"/>
      <c r="HSL171" s="1"/>
      <c r="HSM171" s="1"/>
      <c r="HSN171" s="1"/>
      <c r="HSO171" s="1"/>
      <c r="HSP171" s="1"/>
      <c r="HSQ171" s="1"/>
      <c r="HSR171" s="1"/>
      <c r="HSS171" s="1"/>
      <c r="HST171" s="1"/>
      <c r="HSU171" s="1"/>
      <c r="HSV171" s="1"/>
      <c r="HSW171" s="1"/>
      <c r="HSX171" s="1"/>
      <c r="HSY171" s="1"/>
      <c r="HSZ171" s="1"/>
      <c r="HTA171" s="1"/>
      <c r="HTB171" s="1"/>
      <c r="HTC171" s="1"/>
      <c r="HTD171" s="1"/>
      <c r="HTE171" s="1"/>
      <c r="HTF171" s="1"/>
      <c r="HTG171" s="1"/>
      <c r="HTH171" s="1"/>
      <c r="HTI171" s="1"/>
      <c r="HTJ171" s="1"/>
      <c r="HTK171" s="1"/>
      <c r="HTL171" s="1"/>
      <c r="HTM171" s="1"/>
      <c r="HTN171" s="1"/>
      <c r="HTO171" s="1"/>
      <c r="HTP171" s="1"/>
      <c r="HTQ171" s="1"/>
      <c r="HTR171" s="1"/>
      <c r="HTS171" s="1"/>
      <c r="HTT171" s="1"/>
      <c r="HTU171" s="1"/>
      <c r="HTV171" s="1"/>
      <c r="HTW171" s="1"/>
      <c r="HTX171" s="1"/>
      <c r="HTY171" s="1"/>
      <c r="HTZ171" s="1"/>
      <c r="HUA171" s="1"/>
      <c r="HUB171" s="1"/>
      <c r="HUC171" s="1"/>
      <c r="HUD171" s="1"/>
      <c r="HUE171" s="1"/>
      <c r="HUF171" s="1"/>
      <c r="HUG171" s="1"/>
      <c r="HUH171" s="1"/>
      <c r="HUI171" s="1"/>
      <c r="HUJ171" s="1"/>
      <c r="HUK171" s="1"/>
      <c r="HUL171" s="1"/>
      <c r="HUM171" s="1"/>
      <c r="HUN171" s="1"/>
      <c r="HUO171" s="1"/>
      <c r="HUP171" s="1"/>
      <c r="HUQ171" s="1"/>
      <c r="HUR171" s="1"/>
      <c r="HUS171" s="1"/>
      <c r="HUT171" s="1"/>
      <c r="HUU171" s="1"/>
      <c r="HUV171" s="1"/>
      <c r="HUW171" s="1"/>
      <c r="HUX171" s="1"/>
      <c r="HUY171" s="1"/>
      <c r="HUZ171" s="1"/>
      <c r="HVA171" s="1"/>
      <c r="HVB171" s="1"/>
      <c r="HVC171" s="1"/>
      <c r="HVD171" s="1"/>
      <c r="HVE171" s="1"/>
      <c r="HVF171" s="1"/>
      <c r="HVG171" s="1"/>
      <c r="HVH171" s="1"/>
      <c r="HVI171" s="1"/>
      <c r="HVJ171" s="1"/>
      <c r="HVK171" s="1"/>
      <c r="HVL171" s="1"/>
      <c r="HVM171" s="1"/>
      <c r="HVN171" s="1"/>
      <c r="HVO171" s="1"/>
      <c r="HVP171" s="1"/>
      <c r="HVQ171" s="1"/>
      <c r="HVR171" s="1"/>
      <c r="HVS171" s="1"/>
      <c r="HVT171" s="1"/>
      <c r="HVU171" s="1"/>
      <c r="HVV171" s="1"/>
      <c r="HVW171" s="1"/>
      <c r="HVX171" s="1"/>
      <c r="HVY171" s="1"/>
      <c r="HVZ171" s="1"/>
      <c r="HWA171" s="1"/>
      <c r="HWB171" s="1"/>
      <c r="HWC171" s="1"/>
      <c r="HWD171" s="1"/>
      <c r="HWE171" s="1"/>
      <c r="HWF171" s="1"/>
      <c r="HWG171" s="1"/>
      <c r="HWH171" s="1"/>
      <c r="HWI171" s="1"/>
      <c r="HWJ171" s="1"/>
      <c r="HWK171" s="1"/>
      <c r="HWL171" s="1"/>
      <c r="HWM171" s="1"/>
      <c r="HWN171" s="1"/>
      <c r="HWO171" s="1"/>
      <c r="HWP171" s="1"/>
      <c r="HWQ171" s="1"/>
      <c r="HWR171" s="1"/>
      <c r="HWS171" s="1"/>
      <c r="HWT171" s="1"/>
      <c r="HWU171" s="1"/>
      <c r="HWV171" s="1"/>
      <c r="HWW171" s="1"/>
      <c r="HWX171" s="1"/>
      <c r="HWY171" s="1"/>
      <c r="HWZ171" s="1"/>
      <c r="HXA171" s="1"/>
      <c r="HXB171" s="1"/>
      <c r="HXC171" s="1"/>
      <c r="HXD171" s="1"/>
      <c r="HXE171" s="1"/>
      <c r="HXF171" s="1"/>
      <c r="HXG171" s="1"/>
      <c r="HXH171" s="1"/>
      <c r="HXI171" s="1"/>
      <c r="HXJ171" s="1"/>
      <c r="HXK171" s="1"/>
      <c r="HXL171" s="1"/>
      <c r="HXM171" s="1"/>
      <c r="HXN171" s="1"/>
      <c r="HXO171" s="1"/>
      <c r="HXP171" s="1"/>
      <c r="HXQ171" s="1"/>
      <c r="HXR171" s="1"/>
      <c r="HXS171" s="1"/>
      <c r="HXT171" s="1"/>
      <c r="HXU171" s="1"/>
      <c r="HXV171" s="1"/>
      <c r="HXW171" s="1"/>
      <c r="HXX171" s="1"/>
      <c r="HXY171" s="1"/>
      <c r="HXZ171" s="1"/>
      <c r="HYA171" s="1"/>
      <c r="HYB171" s="1"/>
      <c r="HYC171" s="1"/>
      <c r="HYD171" s="1"/>
      <c r="HYE171" s="1"/>
      <c r="HYF171" s="1"/>
      <c r="HYG171" s="1"/>
      <c r="HYH171" s="1"/>
      <c r="HYI171" s="1"/>
      <c r="HYJ171" s="1"/>
      <c r="HYK171" s="1"/>
      <c r="HYL171" s="1"/>
      <c r="HYM171" s="1"/>
      <c r="HYN171" s="1"/>
      <c r="HYO171" s="1"/>
      <c r="HYP171" s="1"/>
      <c r="HYQ171" s="1"/>
      <c r="HYR171" s="1"/>
      <c r="HYS171" s="1"/>
      <c r="HYT171" s="1"/>
      <c r="HYU171" s="1"/>
      <c r="HYV171" s="1"/>
      <c r="HYW171" s="1"/>
      <c r="HYX171" s="1"/>
      <c r="HYY171" s="1"/>
      <c r="HYZ171" s="1"/>
      <c r="HZA171" s="1"/>
      <c r="HZB171" s="1"/>
      <c r="HZC171" s="1"/>
      <c r="HZD171" s="1"/>
      <c r="HZE171" s="1"/>
      <c r="HZF171" s="1"/>
      <c r="HZG171" s="1"/>
      <c r="HZH171" s="1"/>
      <c r="HZI171" s="1"/>
      <c r="HZJ171" s="1"/>
      <c r="HZK171" s="1"/>
      <c r="HZL171" s="1"/>
      <c r="HZM171" s="1"/>
      <c r="HZN171" s="1"/>
      <c r="HZO171" s="1"/>
      <c r="HZP171" s="1"/>
      <c r="HZQ171" s="1"/>
      <c r="HZR171" s="1"/>
      <c r="HZS171" s="1"/>
      <c r="HZT171" s="1"/>
      <c r="HZU171" s="1"/>
      <c r="HZV171" s="1"/>
      <c r="HZW171" s="1"/>
      <c r="HZX171" s="1"/>
      <c r="HZY171" s="1"/>
      <c r="HZZ171" s="1"/>
      <c r="IAA171" s="1"/>
      <c r="IAB171" s="1"/>
      <c r="IAC171" s="1"/>
      <c r="IAD171" s="1"/>
      <c r="IAE171" s="1"/>
      <c r="IAF171" s="1"/>
      <c r="IAG171" s="1"/>
      <c r="IAH171" s="1"/>
      <c r="IAI171" s="1"/>
      <c r="IAJ171" s="1"/>
      <c r="IAK171" s="1"/>
      <c r="IAL171" s="1"/>
      <c r="IAM171" s="1"/>
      <c r="IAN171" s="1"/>
      <c r="IAO171" s="1"/>
      <c r="IAP171" s="1"/>
      <c r="IAQ171" s="1"/>
      <c r="IAR171" s="1"/>
      <c r="IAS171" s="1"/>
      <c r="IAT171" s="1"/>
      <c r="IAU171" s="1"/>
      <c r="IAV171" s="1"/>
      <c r="IAW171" s="1"/>
      <c r="IAX171" s="1"/>
      <c r="IAY171" s="1"/>
      <c r="IAZ171" s="1"/>
      <c r="IBA171" s="1"/>
      <c r="IBB171" s="1"/>
      <c r="IBC171" s="1"/>
      <c r="IBD171" s="1"/>
      <c r="IBE171" s="1"/>
      <c r="IBF171" s="1"/>
      <c r="IBG171" s="1"/>
      <c r="IBH171" s="1"/>
      <c r="IBI171" s="1"/>
      <c r="IBJ171" s="1"/>
      <c r="IBK171" s="1"/>
      <c r="IBL171" s="1"/>
      <c r="IBM171" s="1"/>
      <c r="IBN171" s="1"/>
      <c r="IBO171" s="1"/>
      <c r="IBP171" s="1"/>
      <c r="IBQ171" s="1"/>
      <c r="IBR171" s="1"/>
      <c r="IBS171" s="1"/>
      <c r="IBT171" s="1"/>
      <c r="IBU171" s="1"/>
      <c r="IBV171" s="1"/>
      <c r="IBW171" s="1"/>
      <c r="IBX171" s="1"/>
      <c r="IBY171" s="1"/>
      <c r="IBZ171" s="1"/>
      <c r="ICA171" s="1"/>
      <c r="ICB171" s="1"/>
      <c r="ICC171" s="1"/>
      <c r="ICD171" s="1"/>
      <c r="ICE171" s="1"/>
      <c r="ICF171" s="1"/>
      <c r="ICG171" s="1"/>
      <c r="ICH171" s="1"/>
      <c r="ICI171" s="1"/>
      <c r="ICJ171" s="1"/>
      <c r="ICK171" s="1"/>
      <c r="ICL171" s="1"/>
      <c r="ICM171" s="1"/>
      <c r="ICN171" s="1"/>
      <c r="ICO171" s="1"/>
      <c r="ICP171" s="1"/>
      <c r="ICQ171" s="1"/>
      <c r="ICR171" s="1"/>
      <c r="ICS171" s="1"/>
      <c r="ICT171" s="1"/>
      <c r="ICU171" s="1"/>
      <c r="ICV171" s="1"/>
      <c r="ICW171" s="1"/>
      <c r="ICX171" s="1"/>
      <c r="ICY171" s="1"/>
      <c r="ICZ171" s="1"/>
      <c r="IDA171" s="1"/>
      <c r="IDB171" s="1"/>
      <c r="IDC171" s="1"/>
      <c r="IDD171" s="1"/>
      <c r="IDE171" s="1"/>
      <c r="IDF171" s="1"/>
      <c r="IDG171" s="1"/>
      <c r="IDH171" s="1"/>
      <c r="IDI171" s="1"/>
      <c r="IDJ171" s="1"/>
      <c r="IDK171" s="1"/>
      <c r="IDL171" s="1"/>
      <c r="IDM171" s="1"/>
      <c r="IDN171" s="1"/>
      <c r="IDO171" s="1"/>
      <c r="IDP171" s="1"/>
      <c r="IDQ171" s="1"/>
      <c r="IDR171" s="1"/>
      <c r="IDS171" s="1"/>
      <c r="IDT171" s="1"/>
      <c r="IDU171" s="1"/>
      <c r="IDV171" s="1"/>
      <c r="IDW171" s="1"/>
      <c r="IDX171" s="1"/>
      <c r="IDY171" s="1"/>
      <c r="IDZ171" s="1"/>
      <c r="IEA171" s="1"/>
      <c r="IEB171" s="1"/>
      <c r="IEC171" s="1"/>
      <c r="IED171" s="1"/>
      <c r="IEE171" s="1"/>
      <c r="IEF171" s="1"/>
      <c r="IEG171" s="1"/>
      <c r="IEH171" s="1"/>
      <c r="IEI171" s="1"/>
      <c r="IEJ171" s="1"/>
      <c r="IEK171" s="1"/>
      <c r="IEL171" s="1"/>
      <c r="IEM171" s="1"/>
      <c r="IEN171" s="1"/>
      <c r="IEO171" s="1"/>
      <c r="IEP171" s="1"/>
      <c r="IEQ171" s="1"/>
      <c r="IER171" s="1"/>
      <c r="IES171" s="1"/>
      <c r="IET171" s="1"/>
      <c r="IEU171" s="1"/>
      <c r="IEV171" s="1"/>
      <c r="IEW171" s="1"/>
      <c r="IEX171" s="1"/>
      <c r="IEY171" s="1"/>
      <c r="IEZ171" s="1"/>
      <c r="IFA171" s="1"/>
      <c r="IFB171" s="1"/>
      <c r="IFC171" s="1"/>
      <c r="IFD171" s="1"/>
      <c r="IFE171" s="1"/>
      <c r="IFF171" s="1"/>
      <c r="IFG171" s="1"/>
      <c r="IFH171" s="1"/>
      <c r="IFI171" s="1"/>
      <c r="IFJ171" s="1"/>
      <c r="IFK171" s="1"/>
      <c r="IFL171" s="1"/>
      <c r="IFM171" s="1"/>
      <c r="IFN171" s="1"/>
      <c r="IFO171" s="1"/>
      <c r="IFP171" s="1"/>
      <c r="IFQ171" s="1"/>
      <c r="IFR171" s="1"/>
      <c r="IFS171" s="1"/>
      <c r="IFT171" s="1"/>
      <c r="IFU171" s="1"/>
      <c r="IFV171" s="1"/>
      <c r="IFW171" s="1"/>
      <c r="IFX171" s="1"/>
      <c r="IFY171" s="1"/>
      <c r="IFZ171" s="1"/>
      <c r="IGA171" s="1"/>
      <c r="IGB171" s="1"/>
      <c r="IGC171" s="1"/>
      <c r="IGD171" s="1"/>
      <c r="IGE171" s="1"/>
      <c r="IGF171" s="1"/>
      <c r="IGG171" s="1"/>
      <c r="IGH171" s="1"/>
      <c r="IGI171" s="1"/>
      <c r="IGJ171" s="1"/>
      <c r="IGK171" s="1"/>
      <c r="IGL171" s="1"/>
      <c r="IGM171" s="1"/>
      <c r="IGN171" s="1"/>
      <c r="IGO171" s="1"/>
      <c r="IGP171" s="1"/>
      <c r="IGQ171" s="1"/>
      <c r="IGR171" s="1"/>
      <c r="IGS171" s="1"/>
      <c r="IGT171" s="1"/>
      <c r="IGU171" s="1"/>
      <c r="IGV171" s="1"/>
      <c r="IGW171" s="1"/>
      <c r="IGX171" s="1"/>
      <c r="IGY171" s="1"/>
      <c r="IGZ171" s="1"/>
      <c r="IHA171" s="1"/>
      <c r="IHB171" s="1"/>
      <c r="IHC171" s="1"/>
      <c r="IHD171" s="1"/>
      <c r="IHE171" s="1"/>
      <c r="IHF171" s="1"/>
      <c r="IHG171" s="1"/>
      <c r="IHH171" s="1"/>
      <c r="IHI171" s="1"/>
      <c r="IHJ171" s="1"/>
      <c r="IHK171" s="1"/>
      <c r="IHL171" s="1"/>
      <c r="IHM171" s="1"/>
      <c r="IHN171" s="1"/>
      <c r="IHO171" s="1"/>
      <c r="IHP171" s="1"/>
      <c r="IHQ171" s="1"/>
      <c r="IHR171" s="1"/>
      <c r="IHS171" s="1"/>
      <c r="IHT171" s="1"/>
      <c r="IHU171" s="1"/>
      <c r="IHV171" s="1"/>
      <c r="IHW171" s="1"/>
      <c r="IHX171" s="1"/>
      <c r="IHY171" s="1"/>
      <c r="IHZ171" s="1"/>
      <c r="IIA171" s="1"/>
      <c r="IIB171" s="1"/>
      <c r="IIC171" s="1"/>
      <c r="IID171" s="1"/>
      <c r="IIE171" s="1"/>
      <c r="IIF171" s="1"/>
      <c r="IIG171" s="1"/>
      <c r="IIH171" s="1"/>
      <c r="III171" s="1"/>
      <c r="IIJ171" s="1"/>
      <c r="IIK171" s="1"/>
      <c r="IIL171" s="1"/>
      <c r="IIM171" s="1"/>
      <c r="IIN171" s="1"/>
      <c r="IIO171" s="1"/>
      <c r="IIP171" s="1"/>
      <c r="IIQ171" s="1"/>
      <c r="IIR171" s="1"/>
      <c r="IIS171" s="1"/>
      <c r="IIT171" s="1"/>
      <c r="IIU171" s="1"/>
      <c r="IIV171" s="1"/>
      <c r="IIW171" s="1"/>
      <c r="IIX171" s="1"/>
      <c r="IIY171" s="1"/>
      <c r="IIZ171" s="1"/>
      <c r="IJA171" s="1"/>
      <c r="IJB171" s="1"/>
      <c r="IJC171" s="1"/>
      <c r="IJD171" s="1"/>
      <c r="IJE171" s="1"/>
      <c r="IJF171" s="1"/>
      <c r="IJG171" s="1"/>
      <c r="IJH171" s="1"/>
      <c r="IJI171" s="1"/>
      <c r="IJJ171" s="1"/>
      <c r="IJK171" s="1"/>
      <c r="IJL171" s="1"/>
      <c r="IJM171" s="1"/>
      <c r="IJN171" s="1"/>
      <c r="IJO171" s="1"/>
      <c r="IJP171" s="1"/>
      <c r="IJQ171" s="1"/>
      <c r="IJR171" s="1"/>
      <c r="IJS171" s="1"/>
      <c r="IJT171" s="1"/>
      <c r="IJU171" s="1"/>
      <c r="IJV171" s="1"/>
      <c r="IJW171" s="1"/>
      <c r="IJX171" s="1"/>
      <c r="IJY171" s="1"/>
      <c r="IJZ171" s="1"/>
      <c r="IKA171" s="1"/>
      <c r="IKB171" s="1"/>
      <c r="IKC171" s="1"/>
      <c r="IKD171" s="1"/>
      <c r="IKE171" s="1"/>
      <c r="IKF171" s="1"/>
      <c r="IKG171" s="1"/>
      <c r="IKH171" s="1"/>
      <c r="IKI171" s="1"/>
      <c r="IKJ171" s="1"/>
      <c r="IKK171" s="1"/>
      <c r="IKL171" s="1"/>
      <c r="IKM171" s="1"/>
      <c r="IKN171" s="1"/>
      <c r="IKO171" s="1"/>
      <c r="IKP171" s="1"/>
      <c r="IKQ171" s="1"/>
      <c r="IKR171" s="1"/>
      <c r="IKS171" s="1"/>
      <c r="IKT171" s="1"/>
      <c r="IKU171" s="1"/>
      <c r="IKV171" s="1"/>
      <c r="IKW171" s="1"/>
      <c r="IKX171" s="1"/>
      <c r="IKY171" s="1"/>
      <c r="IKZ171" s="1"/>
      <c r="ILA171" s="1"/>
      <c r="ILB171" s="1"/>
      <c r="ILC171" s="1"/>
      <c r="ILD171" s="1"/>
      <c r="ILE171" s="1"/>
      <c r="ILF171" s="1"/>
      <c r="ILG171" s="1"/>
      <c r="ILH171" s="1"/>
      <c r="ILI171" s="1"/>
      <c r="ILJ171" s="1"/>
      <c r="ILK171" s="1"/>
      <c r="ILL171" s="1"/>
      <c r="ILM171" s="1"/>
      <c r="ILN171" s="1"/>
      <c r="ILO171" s="1"/>
      <c r="ILP171" s="1"/>
      <c r="ILQ171" s="1"/>
      <c r="ILR171" s="1"/>
      <c r="ILS171" s="1"/>
      <c r="ILT171" s="1"/>
      <c r="ILU171" s="1"/>
      <c r="ILV171" s="1"/>
      <c r="ILW171" s="1"/>
      <c r="ILX171" s="1"/>
      <c r="ILY171" s="1"/>
      <c r="ILZ171" s="1"/>
      <c r="IMA171" s="1"/>
      <c r="IMB171" s="1"/>
      <c r="IMC171" s="1"/>
      <c r="IMD171" s="1"/>
      <c r="IME171" s="1"/>
      <c r="IMF171" s="1"/>
      <c r="IMG171" s="1"/>
      <c r="IMH171" s="1"/>
      <c r="IMI171" s="1"/>
      <c r="IMJ171" s="1"/>
      <c r="IMK171" s="1"/>
      <c r="IML171" s="1"/>
      <c r="IMM171" s="1"/>
      <c r="IMN171" s="1"/>
      <c r="IMO171" s="1"/>
      <c r="IMP171" s="1"/>
      <c r="IMQ171" s="1"/>
      <c r="IMR171" s="1"/>
      <c r="IMS171" s="1"/>
      <c r="IMT171" s="1"/>
      <c r="IMU171" s="1"/>
      <c r="IMV171" s="1"/>
      <c r="IMW171" s="1"/>
      <c r="IMX171" s="1"/>
      <c r="IMY171" s="1"/>
      <c r="IMZ171" s="1"/>
      <c r="INA171" s="1"/>
      <c r="INB171" s="1"/>
      <c r="INC171" s="1"/>
      <c r="IND171" s="1"/>
      <c r="INE171" s="1"/>
      <c r="INF171" s="1"/>
      <c r="ING171" s="1"/>
      <c r="INH171" s="1"/>
      <c r="INI171" s="1"/>
      <c r="INJ171" s="1"/>
      <c r="INK171" s="1"/>
      <c r="INL171" s="1"/>
      <c r="INM171" s="1"/>
      <c r="INN171" s="1"/>
      <c r="INO171" s="1"/>
      <c r="INP171" s="1"/>
      <c r="INQ171" s="1"/>
      <c r="INR171" s="1"/>
      <c r="INS171" s="1"/>
      <c r="INT171" s="1"/>
      <c r="INU171" s="1"/>
      <c r="INV171" s="1"/>
      <c r="INW171" s="1"/>
      <c r="INX171" s="1"/>
      <c r="INY171" s="1"/>
      <c r="INZ171" s="1"/>
      <c r="IOA171" s="1"/>
      <c r="IOB171" s="1"/>
      <c r="IOC171" s="1"/>
      <c r="IOD171" s="1"/>
      <c r="IOE171" s="1"/>
      <c r="IOF171" s="1"/>
      <c r="IOG171" s="1"/>
      <c r="IOH171" s="1"/>
      <c r="IOI171" s="1"/>
      <c r="IOJ171" s="1"/>
      <c r="IOK171" s="1"/>
      <c r="IOL171" s="1"/>
      <c r="IOM171" s="1"/>
      <c r="ION171" s="1"/>
      <c r="IOO171" s="1"/>
      <c r="IOP171" s="1"/>
      <c r="IOQ171" s="1"/>
      <c r="IOR171" s="1"/>
      <c r="IOS171" s="1"/>
      <c r="IOT171" s="1"/>
      <c r="IOU171" s="1"/>
      <c r="IOV171" s="1"/>
      <c r="IOW171" s="1"/>
      <c r="IOX171" s="1"/>
      <c r="IOY171" s="1"/>
      <c r="IOZ171" s="1"/>
      <c r="IPA171" s="1"/>
      <c r="IPB171" s="1"/>
      <c r="IPC171" s="1"/>
      <c r="IPD171" s="1"/>
      <c r="IPE171" s="1"/>
      <c r="IPF171" s="1"/>
      <c r="IPG171" s="1"/>
      <c r="IPH171" s="1"/>
      <c r="IPI171" s="1"/>
      <c r="IPJ171" s="1"/>
      <c r="IPK171" s="1"/>
      <c r="IPL171" s="1"/>
      <c r="IPM171" s="1"/>
      <c r="IPN171" s="1"/>
      <c r="IPO171" s="1"/>
      <c r="IPP171" s="1"/>
      <c r="IPQ171" s="1"/>
      <c r="IPR171" s="1"/>
      <c r="IPS171" s="1"/>
      <c r="IPT171" s="1"/>
      <c r="IPU171" s="1"/>
      <c r="IPV171" s="1"/>
      <c r="IPW171" s="1"/>
      <c r="IPX171" s="1"/>
      <c r="IPY171" s="1"/>
      <c r="IPZ171" s="1"/>
      <c r="IQA171" s="1"/>
      <c r="IQB171" s="1"/>
      <c r="IQC171" s="1"/>
      <c r="IQD171" s="1"/>
      <c r="IQE171" s="1"/>
      <c r="IQF171" s="1"/>
      <c r="IQG171" s="1"/>
      <c r="IQH171" s="1"/>
      <c r="IQI171" s="1"/>
      <c r="IQJ171" s="1"/>
      <c r="IQK171" s="1"/>
      <c r="IQL171" s="1"/>
      <c r="IQM171" s="1"/>
      <c r="IQN171" s="1"/>
      <c r="IQO171" s="1"/>
      <c r="IQP171" s="1"/>
      <c r="IQQ171" s="1"/>
      <c r="IQR171" s="1"/>
      <c r="IQS171" s="1"/>
      <c r="IQT171" s="1"/>
      <c r="IQU171" s="1"/>
      <c r="IQV171" s="1"/>
      <c r="IQW171" s="1"/>
      <c r="IQX171" s="1"/>
      <c r="IQY171" s="1"/>
      <c r="IQZ171" s="1"/>
      <c r="IRA171" s="1"/>
      <c r="IRB171" s="1"/>
      <c r="IRC171" s="1"/>
      <c r="IRD171" s="1"/>
      <c r="IRE171" s="1"/>
      <c r="IRF171" s="1"/>
      <c r="IRG171" s="1"/>
      <c r="IRH171" s="1"/>
      <c r="IRI171" s="1"/>
      <c r="IRJ171" s="1"/>
      <c r="IRK171" s="1"/>
      <c r="IRL171" s="1"/>
      <c r="IRM171" s="1"/>
      <c r="IRN171" s="1"/>
      <c r="IRO171" s="1"/>
      <c r="IRP171" s="1"/>
      <c r="IRQ171" s="1"/>
      <c r="IRR171" s="1"/>
      <c r="IRS171" s="1"/>
      <c r="IRT171" s="1"/>
      <c r="IRU171" s="1"/>
      <c r="IRV171" s="1"/>
      <c r="IRW171" s="1"/>
      <c r="IRX171" s="1"/>
      <c r="IRY171" s="1"/>
      <c r="IRZ171" s="1"/>
      <c r="ISA171" s="1"/>
      <c r="ISB171" s="1"/>
      <c r="ISC171" s="1"/>
      <c r="ISD171" s="1"/>
      <c r="ISE171" s="1"/>
      <c r="ISF171" s="1"/>
      <c r="ISG171" s="1"/>
      <c r="ISH171" s="1"/>
      <c r="ISI171" s="1"/>
      <c r="ISJ171" s="1"/>
      <c r="ISK171" s="1"/>
      <c r="ISL171" s="1"/>
      <c r="ISM171" s="1"/>
      <c r="ISN171" s="1"/>
      <c r="ISO171" s="1"/>
      <c r="ISP171" s="1"/>
      <c r="ISQ171" s="1"/>
      <c r="ISR171" s="1"/>
      <c r="ISS171" s="1"/>
      <c r="IST171" s="1"/>
      <c r="ISU171" s="1"/>
      <c r="ISV171" s="1"/>
      <c r="ISW171" s="1"/>
      <c r="ISX171" s="1"/>
      <c r="ISY171" s="1"/>
      <c r="ISZ171" s="1"/>
      <c r="ITA171" s="1"/>
      <c r="ITB171" s="1"/>
      <c r="ITC171" s="1"/>
      <c r="ITD171" s="1"/>
      <c r="ITE171" s="1"/>
      <c r="ITF171" s="1"/>
      <c r="ITG171" s="1"/>
      <c r="ITH171" s="1"/>
      <c r="ITI171" s="1"/>
      <c r="ITJ171" s="1"/>
      <c r="ITK171" s="1"/>
      <c r="ITL171" s="1"/>
      <c r="ITM171" s="1"/>
      <c r="ITN171" s="1"/>
      <c r="ITO171" s="1"/>
      <c r="ITP171" s="1"/>
      <c r="ITQ171" s="1"/>
      <c r="ITR171" s="1"/>
      <c r="ITS171" s="1"/>
      <c r="ITT171" s="1"/>
      <c r="ITU171" s="1"/>
      <c r="ITV171" s="1"/>
      <c r="ITW171" s="1"/>
      <c r="ITX171" s="1"/>
      <c r="ITY171" s="1"/>
      <c r="ITZ171" s="1"/>
      <c r="IUA171" s="1"/>
      <c r="IUB171" s="1"/>
      <c r="IUC171" s="1"/>
      <c r="IUD171" s="1"/>
      <c r="IUE171" s="1"/>
      <c r="IUF171" s="1"/>
      <c r="IUG171" s="1"/>
      <c r="IUH171" s="1"/>
      <c r="IUI171" s="1"/>
      <c r="IUJ171" s="1"/>
      <c r="IUK171" s="1"/>
      <c r="IUL171" s="1"/>
      <c r="IUM171" s="1"/>
      <c r="IUN171" s="1"/>
      <c r="IUO171" s="1"/>
      <c r="IUP171" s="1"/>
      <c r="IUQ171" s="1"/>
      <c r="IUR171" s="1"/>
      <c r="IUS171" s="1"/>
      <c r="IUT171" s="1"/>
      <c r="IUU171" s="1"/>
      <c r="IUV171" s="1"/>
      <c r="IUW171" s="1"/>
      <c r="IUX171" s="1"/>
      <c r="IUY171" s="1"/>
      <c r="IUZ171" s="1"/>
      <c r="IVA171" s="1"/>
      <c r="IVB171" s="1"/>
      <c r="IVC171" s="1"/>
      <c r="IVD171" s="1"/>
      <c r="IVE171" s="1"/>
      <c r="IVF171" s="1"/>
      <c r="IVG171" s="1"/>
      <c r="IVH171" s="1"/>
      <c r="IVI171" s="1"/>
      <c r="IVJ171" s="1"/>
      <c r="IVK171" s="1"/>
      <c r="IVL171" s="1"/>
      <c r="IVM171" s="1"/>
      <c r="IVN171" s="1"/>
      <c r="IVO171" s="1"/>
      <c r="IVP171" s="1"/>
      <c r="IVQ171" s="1"/>
      <c r="IVR171" s="1"/>
      <c r="IVS171" s="1"/>
      <c r="IVT171" s="1"/>
      <c r="IVU171" s="1"/>
      <c r="IVV171" s="1"/>
      <c r="IVW171" s="1"/>
      <c r="IVX171" s="1"/>
      <c r="IVY171" s="1"/>
      <c r="IVZ171" s="1"/>
      <c r="IWA171" s="1"/>
      <c r="IWB171" s="1"/>
      <c r="IWC171" s="1"/>
      <c r="IWD171" s="1"/>
      <c r="IWE171" s="1"/>
      <c r="IWF171" s="1"/>
      <c r="IWG171" s="1"/>
      <c r="IWH171" s="1"/>
      <c r="IWI171" s="1"/>
      <c r="IWJ171" s="1"/>
      <c r="IWK171" s="1"/>
      <c r="IWL171" s="1"/>
      <c r="IWM171" s="1"/>
      <c r="IWN171" s="1"/>
      <c r="IWO171" s="1"/>
      <c r="IWP171" s="1"/>
      <c r="IWQ171" s="1"/>
      <c r="IWR171" s="1"/>
      <c r="IWS171" s="1"/>
      <c r="IWT171" s="1"/>
      <c r="IWU171" s="1"/>
      <c r="IWV171" s="1"/>
      <c r="IWW171" s="1"/>
      <c r="IWX171" s="1"/>
      <c r="IWY171" s="1"/>
      <c r="IWZ171" s="1"/>
      <c r="IXA171" s="1"/>
      <c r="IXB171" s="1"/>
      <c r="IXC171" s="1"/>
      <c r="IXD171" s="1"/>
      <c r="IXE171" s="1"/>
      <c r="IXF171" s="1"/>
      <c r="IXG171" s="1"/>
      <c r="IXH171" s="1"/>
      <c r="IXI171" s="1"/>
      <c r="IXJ171" s="1"/>
      <c r="IXK171" s="1"/>
      <c r="IXL171" s="1"/>
      <c r="IXM171" s="1"/>
      <c r="IXN171" s="1"/>
      <c r="IXO171" s="1"/>
      <c r="IXP171" s="1"/>
      <c r="IXQ171" s="1"/>
      <c r="IXR171" s="1"/>
      <c r="IXS171" s="1"/>
      <c r="IXT171" s="1"/>
      <c r="IXU171" s="1"/>
      <c r="IXV171" s="1"/>
      <c r="IXW171" s="1"/>
      <c r="IXX171" s="1"/>
      <c r="IXY171" s="1"/>
      <c r="IXZ171" s="1"/>
      <c r="IYA171" s="1"/>
      <c r="IYB171" s="1"/>
      <c r="IYC171" s="1"/>
      <c r="IYD171" s="1"/>
      <c r="IYE171" s="1"/>
      <c r="IYF171" s="1"/>
      <c r="IYG171" s="1"/>
      <c r="IYH171" s="1"/>
      <c r="IYI171" s="1"/>
      <c r="IYJ171" s="1"/>
      <c r="IYK171" s="1"/>
      <c r="IYL171" s="1"/>
      <c r="IYM171" s="1"/>
      <c r="IYN171" s="1"/>
      <c r="IYO171" s="1"/>
      <c r="IYP171" s="1"/>
      <c r="IYQ171" s="1"/>
      <c r="IYR171" s="1"/>
      <c r="IYS171" s="1"/>
      <c r="IYT171" s="1"/>
      <c r="IYU171" s="1"/>
      <c r="IYV171" s="1"/>
      <c r="IYW171" s="1"/>
      <c r="IYX171" s="1"/>
      <c r="IYY171" s="1"/>
      <c r="IYZ171" s="1"/>
      <c r="IZA171" s="1"/>
      <c r="IZB171" s="1"/>
      <c r="IZC171" s="1"/>
      <c r="IZD171" s="1"/>
      <c r="IZE171" s="1"/>
      <c r="IZF171" s="1"/>
      <c r="IZG171" s="1"/>
      <c r="IZH171" s="1"/>
      <c r="IZI171" s="1"/>
      <c r="IZJ171" s="1"/>
      <c r="IZK171" s="1"/>
      <c r="IZL171" s="1"/>
      <c r="IZM171" s="1"/>
      <c r="IZN171" s="1"/>
      <c r="IZO171" s="1"/>
      <c r="IZP171" s="1"/>
      <c r="IZQ171" s="1"/>
      <c r="IZR171" s="1"/>
      <c r="IZS171" s="1"/>
      <c r="IZT171" s="1"/>
      <c r="IZU171" s="1"/>
      <c r="IZV171" s="1"/>
      <c r="IZW171" s="1"/>
      <c r="IZX171" s="1"/>
      <c r="IZY171" s="1"/>
      <c r="IZZ171" s="1"/>
      <c r="JAA171" s="1"/>
      <c r="JAB171" s="1"/>
      <c r="JAC171" s="1"/>
      <c r="JAD171" s="1"/>
      <c r="JAE171" s="1"/>
      <c r="JAF171" s="1"/>
      <c r="JAG171" s="1"/>
      <c r="JAH171" s="1"/>
      <c r="JAI171" s="1"/>
      <c r="JAJ171" s="1"/>
      <c r="JAK171" s="1"/>
      <c r="JAL171" s="1"/>
      <c r="JAM171" s="1"/>
      <c r="JAN171" s="1"/>
      <c r="JAO171" s="1"/>
      <c r="JAP171" s="1"/>
      <c r="JAQ171" s="1"/>
      <c r="JAR171" s="1"/>
      <c r="JAS171" s="1"/>
      <c r="JAT171" s="1"/>
      <c r="JAU171" s="1"/>
      <c r="JAV171" s="1"/>
      <c r="JAW171" s="1"/>
      <c r="JAX171" s="1"/>
      <c r="JAY171" s="1"/>
      <c r="JAZ171" s="1"/>
      <c r="JBA171" s="1"/>
      <c r="JBB171" s="1"/>
      <c r="JBC171" s="1"/>
      <c r="JBD171" s="1"/>
      <c r="JBE171" s="1"/>
      <c r="JBF171" s="1"/>
      <c r="JBG171" s="1"/>
      <c r="JBH171" s="1"/>
      <c r="JBI171" s="1"/>
      <c r="JBJ171" s="1"/>
      <c r="JBK171" s="1"/>
      <c r="JBL171" s="1"/>
      <c r="JBM171" s="1"/>
      <c r="JBN171" s="1"/>
      <c r="JBO171" s="1"/>
      <c r="JBP171" s="1"/>
      <c r="JBQ171" s="1"/>
      <c r="JBR171" s="1"/>
      <c r="JBS171" s="1"/>
      <c r="JBT171" s="1"/>
      <c r="JBU171" s="1"/>
      <c r="JBV171" s="1"/>
      <c r="JBW171" s="1"/>
      <c r="JBX171" s="1"/>
      <c r="JBY171" s="1"/>
      <c r="JBZ171" s="1"/>
      <c r="JCA171" s="1"/>
      <c r="JCB171" s="1"/>
      <c r="JCC171" s="1"/>
      <c r="JCD171" s="1"/>
      <c r="JCE171" s="1"/>
      <c r="JCF171" s="1"/>
      <c r="JCG171" s="1"/>
      <c r="JCH171" s="1"/>
      <c r="JCI171" s="1"/>
      <c r="JCJ171" s="1"/>
      <c r="JCK171" s="1"/>
      <c r="JCL171" s="1"/>
      <c r="JCM171" s="1"/>
      <c r="JCN171" s="1"/>
      <c r="JCO171" s="1"/>
      <c r="JCP171" s="1"/>
      <c r="JCQ171" s="1"/>
      <c r="JCR171" s="1"/>
      <c r="JCS171" s="1"/>
      <c r="JCT171" s="1"/>
      <c r="JCU171" s="1"/>
      <c r="JCV171" s="1"/>
      <c r="JCW171" s="1"/>
      <c r="JCX171" s="1"/>
      <c r="JCY171" s="1"/>
      <c r="JCZ171" s="1"/>
      <c r="JDA171" s="1"/>
      <c r="JDB171" s="1"/>
      <c r="JDC171" s="1"/>
      <c r="JDD171" s="1"/>
      <c r="JDE171" s="1"/>
      <c r="JDF171" s="1"/>
      <c r="JDG171" s="1"/>
      <c r="JDH171" s="1"/>
      <c r="JDI171" s="1"/>
      <c r="JDJ171" s="1"/>
      <c r="JDK171" s="1"/>
      <c r="JDL171" s="1"/>
      <c r="JDM171" s="1"/>
      <c r="JDN171" s="1"/>
      <c r="JDO171" s="1"/>
      <c r="JDP171" s="1"/>
      <c r="JDQ171" s="1"/>
      <c r="JDR171" s="1"/>
      <c r="JDS171" s="1"/>
      <c r="JDT171" s="1"/>
      <c r="JDU171" s="1"/>
      <c r="JDV171" s="1"/>
      <c r="JDW171" s="1"/>
      <c r="JDX171" s="1"/>
      <c r="JDY171" s="1"/>
      <c r="JDZ171" s="1"/>
      <c r="JEA171" s="1"/>
      <c r="JEB171" s="1"/>
      <c r="JEC171" s="1"/>
      <c r="JED171" s="1"/>
      <c r="JEE171" s="1"/>
      <c r="JEF171" s="1"/>
      <c r="JEG171" s="1"/>
      <c r="JEH171" s="1"/>
      <c r="JEI171" s="1"/>
      <c r="JEJ171" s="1"/>
      <c r="JEK171" s="1"/>
      <c r="JEL171" s="1"/>
      <c r="JEM171" s="1"/>
      <c r="JEN171" s="1"/>
      <c r="JEO171" s="1"/>
      <c r="JEP171" s="1"/>
      <c r="JEQ171" s="1"/>
      <c r="JER171" s="1"/>
      <c r="JES171" s="1"/>
      <c r="JET171" s="1"/>
      <c r="JEU171" s="1"/>
      <c r="JEV171" s="1"/>
      <c r="JEW171" s="1"/>
      <c r="JEX171" s="1"/>
      <c r="JEY171" s="1"/>
      <c r="JEZ171" s="1"/>
      <c r="JFA171" s="1"/>
      <c r="JFB171" s="1"/>
      <c r="JFC171" s="1"/>
      <c r="JFD171" s="1"/>
      <c r="JFE171" s="1"/>
      <c r="JFF171" s="1"/>
      <c r="JFG171" s="1"/>
      <c r="JFH171" s="1"/>
      <c r="JFI171" s="1"/>
      <c r="JFJ171" s="1"/>
      <c r="JFK171" s="1"/>
      <c r="JFL171" s="1"/>
      <c r="JFM171" s="1"/>
      <c r="JFN171" s="1"/>
      <c r="JFO171" s="1"/>
      <c r="JFP171" s="1"/>
      <c r="JFQ171" s="1"/>
      <c r="JFR171" s="1"/>
      <c r="JFS171" s="1"/>
      <c r="JFT171" s="1"/>
      <c r="JFU171" s="1"/>
      <c r="JFV171" s="1"/>
      <c r="JFW171" s="1"/>
      <c r="JFX171" s="1"/>
      <c r="JFY171" s="1"/>
      <c r="JFZ171" s="1"/>
      <c r="JGA171" s="1"/>
      <c r="JGB171" s="1"/>
      <c r="JGC171" s="1"/>
      <c r="JGD171" s="1"/>
      <c r="JGE171" s="1"/>
      <c r="JGF171" s="1"/>
      <c r="JGG171" s="1"/>
      <c r="JGH171" s="1"/>
      <c r="JGI171" s="1"/>
      <c r="JGJ171" s="1"/>
      <c r="JGK171" s="1"/>
      <c r="JGL171" s="1"/>
      <c r="JGM171" s="1"/>
      <c r="JGN171" s="1"/>
      <c r="JGO171" s="1"/>
      <c r="JGP171" s="1"/>
      <c r="JGQ171" s="1"/>
      <c r="JGR171" s="1"/>
      <c r="JGS171" s="1"/>
      <c r="JGT171" s="1"/>
      <c r="JGU171" s="1"/>
      <c r="JGV171" s="1"/>
      <c r="JGW171" s="1"/>
      <c r="JGX171" s="1"/>
      <c r="JGY171" s="1"/>
      <c r="JGZ171" s="1"/>
      <c r="JHA171" s="1"/>
      <c r="JHB171" s="1"/>
      <c r="JHC171" s="1"/>
      <c r="JHD171" s="1"/>
      <c r="JHE171" s="1"/>
      <c r="JHF171" s="1"/>
      <c r="JHG171" s="1"/>
      <c r="JHH171" s="1"/>
      <c r="JHI171" s="1"/>
      <c r="JHJ171" s="1"/>
      <c r="JHK171" s="1"/>
      <c r="JHL171" s="1"/>
      <c r="JHM171" s="1"/>
      <c r="JHN171" s="1"/>
      <c r="JHO171" s="1"/>
      <c r="JHP171" s="1"/>
      <c r="JHQ171" s="1"/>
      <c r="JHR171" s="1"/>
      <c r="JHS171" s="1"/>
      <c r="JHT171" s="1"/>
      <c r="JHU171" s="1"/>
      <c r="JHV171" s="1"/>
      <c r="JHW171" s="1"/>
      <c r="JHX171" s="1"/>
      <c r="JHY171" s="1"/>
      <c r="JHZ171" s="1"/>
      <c r="JIA171" s="1"/>
      <c r="JIB171" s="1"/>
      <c r="JIC171" s="1"/>
      <c r="JID171" s="1"/>
      <c r="JIE171" s="1"/>
      <c r="JIF171" s="1"/>
      <c r="JIG171" s="1"/>
      <c r="JIH171" s="1"/>
      <c r="JII171" s="1"/>
      <c r="JIJ171" s="1"/>
      <c r="JIK171" s="1"/>
      <c r="JIL171" s="1"/>
      <c r="JIM171" s="1"/>
      <c r="JIN171" s="1"/>
      <c r="JIO171" s="1"/>
      <c r="JIP171" s="1"/>
      <c r="JIQ171" s="1"/>
      <c r="JIR171" s="1"/>
      <c r="JIS171" s="1"/>
      <c r="JIT171" s="1"/>
      <c r="JIU171" s="1"/>
      <c r="JIV171" s="1"/>
      <c r="JIW171" s="1"/>
      <c r="JIX171" s="1"/>
      <c r="JIY171" s="1"/>
      <c r="JIZ171" s="1"/>
      <c r="JJA171" s="1"/>
      <c r="JJB171" s="1"/>
      <c r="JJC171" s="1"/>
      <c r="JJD171" s="1"/>
      <c r="JJE171" s="1"/>
      <c r="JJF171" s="1"/>
      <c r="JJG171" s="1"/>
      <c r="JJH171" s="1"/>
      <c r="JJI171" s="1"/>
      <c r="JJJ171" s="1"/>
      <c r="JJK171" s="1"/>
      <c r="JJL171" s="1"/>
      <c r="JJM171" s="1"/>
      <c r="JJN171" s="1"/>
      <c r="JJO171" s="1"/>
      <c r="JJP171" s="1"/>
      <c r="JJQ171" s="1"/>
      <c r="JJR171" s="1"/>
      <c r="JJS171" s="1"/>
      <c r="JJT171" s="1"/>
      <c r="JJU171" s="1"/>
      <c r="JJV171" s="1"/>
      <c r="JJW171" s="1"/>
      <c r="JJX171" s="1"/>
      <c r="JJY171" s="1"/>
      <c r="JJZ171" s="1"/>
      <c r="JKA171" s="1"/>
      <c r="JKB171" s="1"/>
      <c r="JKC171" s="1"/>
      <c r="JKD171" s="1"/>
      <c r="JKE171" s="1"/>
      <c r="JKF171" s="1"/>
      <c r="JKG171" s="1"/>
      <c r="JKH171" s="1"/>
      <c r="JKI171" s="1"/>
      <c r="JKJ171" s="1"/>
      <c r="JKK171" s="1"/>
      <c r="JKL171" s="1"/>
      <c r="JKM171" s="1"/>
      <c r="JKN171" s="1"/>
      <c r="JKO171" s="1"/>
      <c r="JKP171" s="1"/>
      <c r="JKQ171" s="1"/>
      <c r="JKR171" s="1"/>
      <c r="JKS171" s="1"/>
      <c r="JKT171" s="1"/>
      <c r="JKU171" s="1"/>
      <c r="JKV171" s="1"/>
      <c r="JKW171" s="1"/>
      <c r="JKX171" s="1"/>
      <c r="JKY171" s="1"/>
      <c r="JKZ171" s="1"/>
      <c r="JLA171" s="1"/>
      <c r="JLB171" s="1"/>
      <c r="JLC171" s="1"/>
      <c r="JLD171" s="1"/>
      <c r="JLE171" s="1"/>
      <c r="JLF171" s="1"/>
      <c r="JLG171" s="1"/>
      <c r="JLH171" s="1"/>
      <c r="JLI171" s="1"/>
      <c r="JLJ171" s="1"/>
      <c r="JLK171" s="1"/>
      <c r="JLL171" s="1"/>
      <c r="JLM171" s="1"/>
      <c r="JLN171" s="1"/>
      <c r="JLO171" s="1"/>
      <c r="JLP171" s="1"/>
      <c r="JLQ171" s="1"/>
      <c r="JLR171" s="1"/>
      <c r="JLS171" s="1"/>
      <c r="JLT171" s="1"/>
      <c r="JLU171" s="1"/>
      <c r="JLV171" s="1"/>
      <c r="JLW171" s="1"/>
      <c r="JLX171" s="1"/>
      <c r="JLY171" s="1"/>
      <c r="JLZ171" s="1"/>
      <c r="JMA171" s="1"/>
      <c r="JMB171" s="1"/>
      <c r="JMC171" s="1"/>
      <c r="JMD171" s="1"/>
      <c r="JME171" s="1"/>
      <c r="JMF171" s="1"/>
      <c r="JMG171" s="1"/>
      <c r="JMH171" s="1"/>
      <c r="JMI171" s="1"/>
      <c r="JMJ171" s="1"/>
      <c r="JMK171" s="1"/>
      <c r="JML171" s="1"/>
      <c r="JMM171" s="1"/>
      <c r="JMN171" s="1"/>
      <c r="JMO171" s="1"/>
      <c r="JMP171" s="1"/>
      <c r="JMQ171" s="1"/>
      <c r="JMR171" s="1"/>
      <c r="JMS171" s="1"/>
      <c r="JMT171" s="1"/>
      <c r="JMU171" s="1"/>
      <c r="JMV171" s="1"/>
      <c r="JMW171" s="1"/>
      <c r="JMX171" s="1"/>
      <c r="JMY171" s="1"/>
      <c r="JMZ171" s="1"/>
      <c r="JNA171" s="1"/>
      <c r="JNB171" s="1"/>
      <c r="JNC171" s="1"/>
      <c r="JND171" s="1"/>
      <c r="JNE171" s="1"/>
      <c r="JNF171" s="1"/>
      <c r="JNG171" s="1"/>
      <c r="JNH171" s="1"/>
      <c r="JNI171" s="1"/>
      <c r="JNJ171" s="1"/>
      <c r="JNK171" s="1"/>
      <c r="JNL171" s="1"/>
      <c r="JNM171" s="1"/>
      <c r="JNN171" s="1"/>
      <c r="JNO171" s="1"/>
      <c r="JNP171" s="1"/>
      <c r="JNQ171" s="1"/>
      <c r="JNR171" s="1"/>
      <c r="JNS171" s="1"/>
      <c r="JNT171" s="1"/>
      <c r="JNU171" s="1"/>
      <c r="JNV171" s="1"/>
      <c r="JNW171" s="1"/>
      <c r="JNX171" s="1"/>
      <c r="JNY171" s="1"/>
      <c r="JNZ171" s="1"/>
      <c r="JOA171" s="1"/>
      <c r="JOB171" s="1"/>
      <c r="JOC171" s="1"/>
      <c r="JOD171" s="1"/>
      <c r="JOE171" s="1"/>
      <c r="JOF171" s="1"/>
      <c r="JOG171" s="1"/>
      <c r="JOH171" s="1"/>
      <c r="JOI171" s="1"/>
      <c r="JOJ171" s="1"/>
      <c r="JOK171" s="1"/>
      <c r="JOL171" s="1"/>
      <c r="JOM171" s="1"/>
      <c r="JON171" s="1"/>
      <c r="JOO171" s="1"/>
      <c r="JOP171" s="1"/>
      <c r="JOQ171" s="1"/>
      <c r="JOR171" s="1"/>
      <c r="JOS171" s="1"/>
      <c r="JOT171" s="1"/>
      <c r="JOU171" s="1"/>
      <c r="JOV171" s="1"/>
      <c r="JOW171" s="1"/>
      <c r="JOX171" s="1"/>
      <c r="JOY171" s="1"/>
      <c r="JOZ171" s="1"/>
      <c r="JPA171" s="1"/>
      <c r="JPB171" s="1"/>
      <c r="JPC171" s="1"/>
      <c r="JPD171" s="1"/>
      <c r="JPE171" s="1"/>
      <c r="JPF171" s="1"/>
      <c r="JPG171" s="1"/>
      <c r="JPH171" s="1"/>
      <c r="JPI171" s="1"/>
      <c r="JPJ171" s="1"/>
      <c r="JPK171" s="1"/>
      <c r="JPL171" s="1"/>
      <c r="JPM171" s="1"/>
      <c r="JPN171" s="1"/>
      <c r="JPO171" s="1"/>
      <c r="JPP171" s="1"/>
      <c r="JPQ171" s="1"/>
      <c r="JPR171" s="1"/>
      <c r="JPS171" s="1"/>
      <c r="JPT171" s="1"/>
      <c r="JPU171" s="1"/>
      <c r="JPV171" s="1"/>
      <c r="JPW171" s="1"/>
      <c r="JPX171" s="1"/>
      <c r="JPY171" s="1"/>
      <c r="JPZ171" s="1"/>
      <c r="JQA171" s="1"/>
      <c r="JQB171" s="1"/>
      <c r="JQC171" s="1"/>
      <c r="JQD171" s="1"/>
      <c r="JQE171" s="1"/>
      <c r="JQF171" s="1"/>
      <c r="JQG171" s="1"/>
      <c r="JQH171" s="1"/>
      <c r="JQI171" s="1"/>
      <c r="JQJ171" s="1"/>
      <c r="JQK171" s="1"/>
      <c r="JQL171" s="1"/>
      <c r="JQM171" s="1"/>
      <c r="JQN171" s="1"/>
      <c r="JQO171" s="1"/>
      <c r="JQP171" s="1"/>
      <c r="JQQ171" s="1"/>
      <c r="JQR171" s="1"/>
      <c r="JQS171" s="1"/>
      <c r="JQT171" s="1"/>
      <c r="JQU171" s="1"/>
      <c r="JQV171" s="1"/>
      <c r="JQW171" s="1"/>
      <c r="JQX171" s="1"/>
      <c r="JQY171" s="1"/>
      <c r="JQZ171" s="1"/>
      <c r="JRA171" s="1"/>
      <c r="JRB171" s="1"/>
      <c r="JRC171" s="1"/>
      <c r="JRD171" s="1"/>
      <c r="JRE171" s="1"/>
      <c r="JRF171" s="1"/>
      <c r="JRG171" s="1"/>
      <c r="JRH171" s="1"/>
      <c r="JRI171" s="1"/>
      <c r="JRJ171" s="1"/>
      <c r="JRK171" s="1"/>
      <c r="JRL171" s="1"/>
      <c r="JRM171" s="1"/>
      <c r="JRN171" s="1"/>
      <c r="JRO171" s="1"/>
      <c r="JRP171" s="1"/>
      <c r="JRQ171" s="1"/>
      <c r="JRR171" s="1"/>
      <c r="JRS171" s="1"/>
      <c r="JRT171" s="1"/>
      <c r="JRU171" s="1"/>
      <c r="JRV171" s="1"/>
      <c r="JRW171" s="1"/>
      <c r="JRX171" s="1"/>
      <c r="JRY171" s="1"/>
      <c r="JRZ171" s="1"/>
      <c r="JSA171" s="1"/>
      <c r="JSB171" s="1"/>
      <c r="JSC171" s="1"/>
      <c r="JSD171" s="1"/>
      <c r="JSE171" s="1"/>
      <c r="JSF171" s="1"/>
      <c r="JSG171" s="1"/>
      <c r="JSH171" s="1"/>
      <c r="JSI171" s="1"/>
      <c r="JSJ171" s="1"/>
      <c r="JSK171" s="1"/>
      <c r="JSL171" s="1"/>
      <c r="JSM171" s="1"/>
      <c r="JSN171" s="1"/>
      <c r="JSO171" s="1"/>
      <c r="JSP171" s="1"/>
      <c r="JSQ171" s="1"/>
      <c r="JSR171" s="1"/>
      <c r="JSS171" s="1"/>
      <c r="JST171" s="1"/>
      <c r="JSU171" s="1"/>
      <c r="JSV171" s="1"/>
      <c r="JSW171" s="1"/>
      <c r="JSX171" s="1"/>
      <c r="JSY171" s="1"/>
      <c r="JSZ171" s="1"/>
      <c r="JTA171" s="1"/>
      <c r="JTB171" s="1"/>
      <c r="JTC171" s="1"/>
      <c r="JTD171" s="1"/>
      <c r="JTE171" s="1"/>
      <c r="JTF171" s="1"/>
      <c r="JTG171" s="1"/>
      <c r="JTH171" s="1"/>
      <c r="JTI171" s="1"/>
      <c r="JTJ171" s="1"/>
      <c r="JTK171" s="1"/>
      <c r="JTL171" s="1"/>
      <c r="JTM171" s="1"/>
      <c r="JTN171" s="1"/>
      <c r="JTO171" s="1"/>
      <c r="JTP171" s="1"/>
      <c r="JTQ171" s="1"/>
      <c r="JTR171" s="1"/>
      <c r="JTS171" s="1"/>
      <c r="JTT171" s="1"/>
      <c r="JTU171" s="1"/>
      <c r="JTV171" s="1"/>
      <c r="JTW171" s="1"/>
      <c r="JTX171" s="1"/>
      <c r="JTY171" s="1"/>
      <c r="JTZ171" s="1"/>
      <c r="JUA171" s="1"/>
      <c r="JUB171" s="1"/>
      <c r="JUC171" s="1"/>
      <c r="JUD171" s="1"/>
      <c r="JUE171" s="1"/>
      <c r="JUF171" s="1"/>
      <c r="JUG171" s="1"/>
      <c r="JUH171" s="1"/>
      <c r="JUI171" s="1"/>
      <c r="JUJ171" s="1"/>
      <c r="JUK171" s="1"/>
      <c r="JUL171" s="1"/>
      <c r="JUM171" s="1"/>
      <c r="JUN171" s="1"/>
      <c r="JUO171" s="1"/>
      <c r="JUP171" s="1"/>
      <c r="JUQ171" s="1"/>
      <c r="JUR171" s="1"/>
      <c r="JUS171" s="1"/>
      <c r="JUT171" s="1"/>
      <c r="JUU171" s="1"/>
      <c r="JUV171" s="1"/>
      <c r="JUW171" s="1"/>
      <c r="JUX171" s="1"/>
      <c r="JUY171" s="1"/>
      <c r="JUZ171" s="1"/>
      <c r="JVA171" s="1"/>
      <c r="JVB171" s="1"/>
      <c r="JVC171" s="1"/>
      <c r="JVD171" s="1"/>
      <c r="JVE171" s="1"/>
      <c r="JVF171" s="1"/>
      <c r="JVG171" s="1"/>
      <c r="JVH171" s="1"/>
      <c r="JVI171" s="1"/>
      <c r="JVJ171" s="1"/>
      <c r="JVK171" s="1"/>
      <c r="JVL171" s="1"/>
      <c r="JVM171" s="1"/>
      <c r="JVN171" s="1"/>
      <c r="JVO171" s="1"/>
      <c r="JVP171" s="1"/>
      <c r="JVQ171" s="1"/>
      <c r="JVR171" s="1"/>
      <c r="JVS171" s="1"/>
      <c r="JVT171" s="1"/>
      <c r="JVU171" s="1"/>
      <c r="JVV171" s="1"/>
      <c r="JVW171" s="1"/>
      <c r="JVX171" s="1"/>
      <c r="JVY171" s="1"/>
      <c r="JVZ171" s="1"/>
      <c r="JWA171" s="1"/>
      <c r="JWB171" s="1"/>
      <c r="JWC171" s="1"/>
      <c r="JWD171" s="1"/>
      <c r="JWE171" s="1"/>
      <c r="JWF171" s="1"/>
      <c r="JWG171" s="1"/>
      <c r="JWH171" s="1"/>
      <c r="JWI171" s="1"/>
      <c r="JWJ171" s="1"/>
      <c r="JWK171" s="1"/>
      <c r="JWL171" s="1"/>
      <c r="JWM171" s="1"/>
      <c r="JWN171" s="1"/>
      <c r="JWO171" s="1"/>
      <c r="JWP171" s="1"/>
      <c r="JWQ171" s="1"/>
      <c r="JWR171" s="1"/>
      <c r="JWS171" s="1"/>
      <c r="JWT171" s="1"/>
      <c r="JWU171" s="1"/>
      <c r="JWV171" s="1"/>
      <c r="JWW171" s="1"/>
      <c r="JWX171" s="1"/>
      <c r="JWY171" s="1"/>
      <c r="JWZ171" s="1"/>
      <c r="JXA171" s="1"/>
      <c r="JXB171" s="1"/>
      <c r="JXC171" s="1"/>
      <c r="JXD171" s="1"/>
      <c r="JXE171" s="1"/>
      <c r="JXF171" s="1"/>
      <c r="JXG171" s="1"/>
      <c r="JXH171" s="1"/>
      <c r="JXI171" s="1"/>
      <c r="JXJ171" s="1"/>
      <c r="JXK171" s="1"/>
      <c r="JXL171" s="1"/>
      <c r="JXM171" s="1"/>
      <c r="JXN171" s="1"/>
      <c r="JXO171" s="1"/>
      <c r="JXP171" s="1"/>
      <c r="JXQ171" s="1"/>
      <c r="JXR171" s="1"/>
      <c r="JXS171" s="1"/>
      <c r="JXT171" s="1"/>
      <c r="JXU171" s="1"/>
      <c r="JXV171" s="1"/>
      <c r="JXW171" s="1"/>
      <c r="JXX171" s="1"/>
      <c r="JXY171" s="1"/>
      <c r="JXZ171" s="1"/>
      <c r="JYA171" s="1"/>
      <c r="JYB171" s="1"/>
      <c r="JYC171" s="1"/>
      <c r="JYD171" s="1"/>
      <c r="JYE171" s="1"/>
      <c r="JYF171" s="1"/>
      <c r="JYG171" s="1"/>
      <c r="JYH171" s="1"/>
      <c r="JYI171" s="1"/>
      <c r="JYJ171" s="1"/>
      <c r="JYK171" s="1"/>
      <c r="JYL171" s="1"/>
      <c r="JYM171" s="1"/>
      <c r="JYN171" s="1"/>
      <c r="JYO171" s="1"/>
      <c r="JYP171" s="1"/>
      <c r="JYQ171" s="1"/>
      <c r="JYR171" s="1"/>
      <c r="JYS171" s="1"/>
      <c r="JYT171" s="1"/>
      <c r="JYU171" s="1"/>
      <c r="JYV171" s="1"/>
      <c r="JYW171" s="1"/>
      <c r="JYX171" s="1"/>
      <c r="JYY171" s="1"/>
      <c r="JYZ171" s="1"/>
      <c r="JZA171" s="1"/>
      <c r="JZB171" s="1"/>
      <c r="JZC171" s="1"/>
      <c r="JZD171" s="1"/>
      <c r="JZE171" s="1"/>
      <c r="JZF171" s="1"/>
      <c r="JZG171" s="1"/>
      <c r="JZH171" s="1"/>
      <c r="JZI171" s="1"/>
      <c r="JZJ171" s="1"/>
      <c r="JZK171" s="1"/>
      <c r="JZL171" s="1"/>
      <c r="JZM171" s="1"/>
      <c r="JZN171" s="1"/>
      <c r="JZO171" s="1"/>
      <c r="JZP171" s="1"/>
      <c r="JZQ171" s="1"/>
      <c r="JZR171" s="1"/>
      <c r="JZS171" s="1"/>
      <c r="JZT171" s="1"/>
      <c r="JZU171" s="1"/>
      <c r="JZV171" s="1"/>
      <c r="JZW171" s="1"/>
      <c r="JZX171" s="1"/>
      <c r="JZY171" s="1"/>
      <c r="JZZ171" s="1"/>
      <c r="KAA171" s="1"/>
      <c r="KAB171" s="1"/>
      <c r="KAC171" s="1"/>
      <c r="KAD171" s="1"/>
      <c r="KAE171" s="1"/>
      <c r="KAF171" s="1"/>
      <c r="KAG171" s="1"/>
      <c r="KAH171" s="1"/>
      <c r="KAI171" s="1"/>
      <c r="KAJ171" s="1"/>
      <c r="KAK171" s="1"/>
      <c r="KAL171" s="1"/>
      <c r="KAM171" s="1"/>
      <c r="KAN171" s="1"/>
      <c r="KAO171" s="1"/>
      <c r="KAP171" s="1"/>
      <c r="KAQ171" s="1"/>
      <c r="KAR171" s="1"/>
      <c r="KAS171" s="1"/>
      <c r="KAT171" s="1"/>
      <c r="KAU171" s="1"/>
      <c r="KAV171" s="1"/>
      <c r="KAW171" s="1"/>
      <c r="KAX171" s="1"/>
      <c r="KAY171" s="1"/>
      <c r="KAZ171" s="1"/>
      <c r="KBA171" s="1"/>
      <c r="KBB171" s="1"/>
      <c r="KBC171" s="1"/>
      <c r="KBD171" s="1"/>
      <c r="KBE171" s="1"/>
      <c r="KBF171" s="1"/>
      <c r="KBG171" s="1"/>
      <c r="KBH171" s="1"/>
      <c r="KBI171" s="1"/>
      <c r="KBJ171" s="1"/>
      <c r="KBK171" s="1"/>
      <c r="KBL171" s="1"/>
      <c r="KBM171" s="1"/>
      <c r="KBN171" s="1"/>
      <c r="KBO171" s="1"/>
      <c r="KBP171" s="1"/>
      <c r="KBQ171" s="1"/>
      <c r="KBR171" s="1"/>
      <c r="KBS171" s="1"/>
      <c r="KBT171" s="1"/>
      <c r="KBU171" s="1"/>
      <c r="KBV171" s="1"/>
      <c r="KBW171" s="1"/>
      <c r="KBX171" s="1"/>
      <c r="KBY171" s="1"/>
      <c r="KBZ171" s="1"/>
      <c r="KCA171" s="1"/>
      <c r="KCB171" s="1"/>
      <c r="KCC171" s="1"/>
      <c r="KCD171" s="1"/>
      <c r="KCE171" s="1"/>
      <c r="KCF171" s="1"/>
      <c r="KCG171" s="1"/>
      <c r="KCH171" s="1"/>
      <c r="KCI171" s="1"/>
      <c r="KCJ171" s="1"/>
      <c r="KCK171" s="1"/>
      <c r="KCL171" s="1"/>
      <c r="KCM171" s="1"/>
      <c r="KCN171" s="1"/>
      <c r="KCO171" s="1"/>
      <c r="KCP171" s="1"/>
      <c r="KCQ171" s="1"/>
      <c r="KCR171" s="1"/>
      <c r="KCS171" s="1"/>
      <c r="KCT171" s="1"/>
      <c r="KCU171" s="1"/>
      <c r="KCV171" s="1"/>
      <c r="KCW171" s="1"/>
      <c r="KCX171" s="1"/>
      <c r="KCY171" s="1"/>
      <c r="KCZ171" s="1"/>
      <c r="KDA171" s="1"/>
      <c r="KDB171" s="1"/>
      <c r="KDC171" s="1"/>
      <c r="KDD171" s="1"/>
      <c r="KDE171" s="1"/>
      <c r="KDF171" s="1"/>
      <c r="KDG171" s="1"/>
      <c r="KDH171" s="1"/>
      <c r="KDI171" s="1"/>
      <c r="KDJ171" s="1"/>
      <c r="KDK171" s="1"/>
      <c r="KDL171" s="1"/>
      <c r="KDM171" s="1"/>
      <c r="KDN171" s="1"/>
      <c r="KDO171" s="1"/>
      <c r="KDP171" s="1"/>
      <c r="KDQ171" s="1"/>
      <c r="KDR171" s="1"/>
      <c r="KDS171" s="1"/>
      <c r="KDT171" s="1"/>
      <c r="KDU171" s="1"/>
      <c r="KDV171" s="1"/>
      <c r="KDW171" s="1"/>
      <c r="KDX171" s="1"/>
      <c r="KDY171" s="1"/>
      <c r="KDZ171" s="1"/>
      <c r="KEA171" s="1"/>
      <c r="KEB171" s="1"/>
      <c r="KEC171" s="1"/>
      <c r="KED171" s="1"/>
      <c r="KEE171" s="1"/>
      <c r="KEF171" s="1"/>
      <c r="KEG171" s="1"/>
      <c r="KEH171" s="1"/>
      <c r="KEI171" s="1"/>
      <c r="KEJ171" s="1"/>
      <c r="KEK171" s="1"/>
      <c r="KEL171" s="1"/>
      <c r="KEM171" s="1"/>
      <c r="KEN171" s="1"/>
      <c r="KEO171" s="1"/>
      <c r="KEP171" s="1"/>
      <c r="KEQ171" s="1"/>
      <c r="KER171" s="1"/>
      <c r="KES171" s="1"/>
      <c r="KET171" s="1"/>
      <c r="KEU171" s="1"/>
      <c r="KEV171" s="1"/>
      <c r="KEW171" s="1"/>
      <c r="KEX171" s="1"/>
      <c r="KEY171" s="1"/>
      <c r="KEZ171" s="1"/>
      <c r="KFA171" s="1"/>
      <c r="KFB171" s="1"/>
      <c r="KFC171" s="1"/>
      <c r="KFD171" s="1"/>
      <c r="KFE171" s="1"/>
      <c r="KFF171" s="1"/>
      <c r="KFG171" s="1"/>
      <c r="KFH171" s="1"/>
      <c r="KFI171" s="1"/>
      <c r="KFJ171" s="1"/>
      <c r="KFK171" s="1"/>
      <c r="KFL171" s="1"/>
      <c r="KFM171" s="1"/>
      <c r="KFN171" s="1"/>
      <c r="KFO171" s="1"/>
      <c r="KFP171" s="1"/>
      <c r="KFQ171" s="1"/>
      <c r="KFR171" s="1"/>
      <c r="KFS171" s="1"/>
      <c r="KFT171" s="1"/>
      <c r="KFU171" s="1"/>
      <c r="KFV171" s="1"/>
      <c r="KFW171" s="1"/>
      <c r="KFX171" s="1"/>
      <c r="KFY171" s="1"/>
      <c r="KFZ171" s="1"/>
      <c r="KGA171" s="1"/>
      <c r="KGB171" s="1"/>
      <c r="KGC171" s="1"/>
      <c r="KGD171" s="1"/>
      <c r="KGE171" s="1"/>
      <c r="KGF171" s="1"/>
      <c r="KGG171" s="1"/>
      <c r="KGH171" s="1"/>
      <c r="KGI171" s="1"/>
      <c r="KGJ171" s="1"/>
      <c r="KGK171" s="1"/>
      <c r="KGL171" s="1"/>
      <c r="KGM171" s="1"/>
      <c r="KGN171" s="1"/>
      <c r="KGO171" s="1"/>
      <c r="KGP171" s="1"/>
      <c r="KGQ171" s="1"/>
      <c r="KGR171" s="1"/>
      <c r="KGS171" s="1"/>
      <c r="KGT171" s="1"/>
      <c r="KGU171" s="1"/>
      <c r="KGV171" s="1"/>
      <c r="KGW171" s="1"/>
      <c r="KGX171" s="1"/>
      <c r="KGY171" s="1"/>
      <c r="KGZ171" s="1"/>
      <c r="KHA171" s="1"/>
      <c r="KHB171" s="1"/>
      <c r="KHC171" s="1"/>
      <c r="KHD171" s="1"/>
      <c r="KHE171" s="1"/>
      <c r="KHF171" s="1"/>
      <c r="KHG171" s="1"/>
      <c r="KHH171" s="1"/>
      <c r="KHI171" s="1"/>
      <c r="KHJ171" s="1"/>
      <c r="KHK171" s="1"/>
      <c r="KHL171" s="1"/>
      <c r="KHM171" s="1"/>
      <c r="KHN171" s="1"/>
      <c r="KHO171" s="1"/>
      <c r="KHP171" s="1"/>
      <c r="KHQ171" s="1"/>
      <c r="KHR171" s="1"/>
      <c r="KHS171" s="1"/>
      <c r="KHT171" s="1"/>
      <c r="KHU171" s="1"/>
      <c r="KHV171" s="1"/>
      <c r="KHW171" s="1"/>
      <c r="KHX171" s="1"/>
      <c r="KHY171" s="1"/>
      <c r="KHZ171" s="1"/>
      <c r="KIA171" s="1"/>
      <c r="KIB171" s="1"/>
      <c r="KIC171" s="1"/>
      <c r="KID171" s="1"/>
      <c r="KIE171" s="1"/>
      <c r="KIF171" s="1"/>
      <c r="KIG171" s="1"/>
      <c r="KIH171" s="1"/>
      <c r="KII171" s="1"/>
      <c r="KIJ171" s="1"/>
      <c r="KIK171" s="1"/>
      <c r="KIL171" s="1"/>
      <c r="KIM171" s="1"/>
      <c r="KIN171" s="1"/>
      <c r="KIO171" s="1"/>
      <c r="KIP171" s="1"/>
      <c r="KIQ171" s="1"/>
      <c r="KIR171" s="1"/>
      <c r="KIS171" s="1"/>
      <c r="KIT171" s="1"/>
      <c r="KIU171" s="1"/>
      <c r="KIV171" s="1"/>
      <c r="KIW171" s="1"/>
      <c r="KIX171" s="1"/>
      <c r="KIY171" s="1"/>
      <c r="KIZ171" s="1"/>
      <c r="KJA171" s="1"/>
      <c r="KJB171" s="1"/>
      <c r="KJC171" s="1"/>
      <c r="KJD171" s="1"/>
      <c r="KJE171" s="1"/>
      <c r="KJF171" s="1"/>
      <c r="KJG171" s="1"/>
      <c r="KJH171" s="1"/>
      <c r="KJI171" s="1"/>
      <c r="KJJ171" s="1"/>
      <c r="KJK171" s="1"/>
      <c r="KJL171" s="1"/>
      <c r="KJM171" s="1"/>
      <c r="KJN171" s="1"/>
      <c r="KJO171" s="1"/>
      <c r="KJP171" s="1"/>
      <c r="KJQ171" s="1"/>
      <c r="KJR171" s="1"/>
      <c r="KJS171" s="1"/>
      <c r="KJT171" s="1"/>
      <c r="KJU171" s="1"/>
      <c r="KJV171" s="1"/>
      <c r="KJW171" s="1"/>
      <c r="KJX171" s="1"/>
      <c r="KJY171" s="1"/>
      <c r="KJZ171" s="1"/>
      <c r="KKA171" s="1"/>
      <c r="KKB171" s="1"/>
      <c r="KKC171" s="1"/>
      <c r="KKD171" s="1"/>
      <c r="KKE171" s="1"/>
      <c r="KKF171" s="1"/>
      <c r="KKG171" s="1"/>
      <c r="KKH171" s="1"/>
      <c r="KKI171" s="1"/>
      <c r="KKJ171" s="1"/>
      <c r="KKK171" s="1"/>
      <c r="KKL171" s="1"/>
      <c r="KKM171" s="1"/>
      <c r="KKN171" s="1"/>
      <c r="KKO171" s="1"/>
      <c r="KKP171" s="1"/>
      <c r="KKQ171" s="1"/>
      <c r="KKR171" s="1"/>
      <c r="KKS171" s="1"/>
      <c r="KKT171" s="1"/>
      <c r="KKU171" s="1"/>
      <c r="KKV171" s="1"/>
      <c r="KKW171" s="1"/>
      <c r="KKX171" s="1"/>
      <c r="KKY171" s="1"/>
      <c r="KKZ171" s="1"/>
      <c r="KLA171" s="1"/>
      <c r="KLB171" s="1"/>
      <c r="KLC171" s="1"/>
      <c r="KLD171" s="1"/>
      <c r="KLE171" s="1"/>
      <c r="KLF171" s="1"/>
      <c r="KLG171" s="1"/>
      <c r="KLH171" s="1"/>
      <c r="KLI171" s="1"/>
      <c r="KLJ171" s="1"/>
      <c r="KLK171" s="1"/>
      <c r="KLL171" s="1"/>
      <c r="KLM171" s="1"/>
      <c r="KLN171" s="1"/>
      <c r="KLO171" s="1"/>
      <c r="KLP171" s="1"/>
      <c r="KLQ171" s="1"/>
      <c r="KLR171" s="1"/>
      <c r="KLS171" s="1"/>
      <c r="KLT171" s="1"/>
      <c r="KLU171" s="1"/>
      <c r="KLV171" s="1"/>
      <c r="KLW171" s="1"/>
      <c r="KLX171" s="1"/>
      <c r="KLY171" s="1"/>
      <c r="KLZ171" s="1"/>
      <c r="KMA171" s="1"/>
      <c r="KMB171" s="1"/>
      <c r="KMC171" s="1"/>
      <c r="KMD171" s="1"/>
      <c r="KME171" s="1"/>
      <c r="KMF171" s="1"/>
      <c r="KMG171" s="1"/>
      <c r="KMH171" s="1"/>
      <c r="KMI171" s="1"/>
      <c r="KMJ171" s="1"/>
      <c r="KMK171" s="1"/>
      <c r="KML171" s="1"/>
      <c r="KMM171" s="1"/>
      <c r="KMN171" s="1"/>
      <c r="KMO171" s="1"/>
      <c r="KMP171" s="1"/>
      <c r="KMQ171" s="1"/>
      <c r="KMR171" s="1"/>
      <c r="KMS171" s="1"/>
      <c r="KMT171" s="1"/>
      <c r="KMU171" s="1"/>
      <c r="KMV171" s="1"/>
      <c r="KMW171" s="1"/>
      <c r="KMX171" s="1"/>
      <c r="KMY171" s="1"/>
      <c r="KMZ171" s="1"/>
      <c r="KNA171" s="1"/>
      <c r="KNB171" s="1"/>
      <c r="KNC171" s="1"/>
      <c r="KND171" s="1"/>
      <c r="KNE171" s="1"/>
      <c r="KNF171" s="1"/>
      <c r="KNG171" s="1"/>
      <c r="KNH171" s="1"/>
      <c r="KNI171" s="1"/>
      <c r="KNJ171" s="1"/>
      <c r="KNK171" s="1"/>
      <c r="KNL171" s="1"/>
      <c r="KNM171" s="1"/>
      <c r="KNN171" s="1"/>
      <c r="KNO171" s="1"/>
      <c r="KNP171" s="1"/>
      <c r="KNQ171" s="1"/>
      <c r="KNR171" s="1"/>
      <c r="KNS171" s="1"/>
      <c r="KNT171" s="1"/>
      <c r="KNU171" s="1"/>
      <c r="KNV171" s="1"/>
      <c r="KNW171" s="1"/>
      <c r="KNX171" s="1"/>
      <c r="KNY171" s="1"/>
      <c r="KNZ171" s="1"/>
      <c r="KOA171" s="1"/>
      <c r="KOB171" s="1"/>
      <c r="KOC171" s="1"/>
      <c r="KOD171" s="1"/>
      <c r="KOE171" s="1"/>
      <c r="KOF171" s="1"/>
      <c r="KOG171" s="1"/>
      <c r="KOH171" s="1"/>
      <c r="KOI171" s="1"/>
      <c r="KOJ171" s="1"/>
      <c r="KOK171" s="1"/>
      <c r="KOL171" s="1"/>
      <c r="KOM171" s="1"/>
      <c r="KON171" s="1"/>
      <c r="KOO171" s="1"/>
      <c r="KOP171" s="1"/>
      <c r="KOQ171" s="1"/>
      <c r="KOR171" s="1"/>
      <c r="KOS171" s="1"/>
      <c r="KOT171" s="1"/>
      <c r="KOU171" s="1"/>
      <c r="KOV171" s="1"/>
      <c r="KOW171" s="1"/>
      <c r="KOX171" s="1"/>
      <c r="KOY171" s="1"/>
      <c r="KOZ171" s="1"/>
      <c r="KPA171" s="1"/>
      <c r="KPB171" s="1"/>
      <c r="KPC171" s="1"/>
      <c r="KPD171" s="1"/>
      <c r="KPE171" s="1"/>
      <c r="KPF171" s="1"/>
      <c r="KPG171" s="1"/>
      <c r="KPH171" s="1"/>
      <c r="KPI171" s="1"/>
      <c r="KPJ171" s="1"/>
      <c r="KPK171" s="1"/>
      <c r="KPL171" s="1"/>
      <c r="KPM171" s="1"/>
      <c r="KPN171" s="1"/>
      <c r="KPO171" s="1"/>
      <c r="KPP171" s="1"/>
      <c r="KPQ171" s="1"/>
      <c r="KPR171" s="1"/>
      <c r="KPS171" s="1"/>
      <c r="KPT171" s="1"/>
      <c r="KPU171" s="1"/>
      <c r="KPV171" s="1"/>
      <c r="KPW171" s="1"/>
      <c r="KPX171" s="1"/>
      <c r="KPY171" s="1"/>
      <c r="KPZ171" s="1"/>
      <c r="KQA171" s="1"/>
      <c r="KQB171" s="1"/>
      <c r="KQC171" s="1"/>
      <c r="KQD171" s="1"/>
      <c r="KQE171" s="1"/>
      <c r="KQF171" s="1"/>
      <c r="KQG171" s="1"/>
      <c r="KQH171" s="1"/>
      <c r="KQI171" s="1"/>
      <c r="KQJ171" s="1"/>
      <c r="KQK171" s="1"/>
      <c r="KQL171" s="1"/>
      <c r="KQM171" s="1"/>
      <c r="KQN171" s="1"/>
      <c r="KQO171" s="1"/>
      <c r="KQP171" s="1"/>
      <c r="KQQ171" s="1"/>
      <c r="KQR171" s="1"/>
      <c r="KQS171" s="1"/>
      <c r="KQT171" s="1"/>
      <c r="KQU171" s="1"/>
      <c r="KQV171" s="1"/>
      <c r="KQW171" s="1"/>
      <c r="KQX171" s="1"/>
      <c r="KQY171" s="1"/>
      <c r="KQZ171" s="1"/>
      <c r="KRA171" s="1"/>
      <c r="KRB171" s="1"/>
      <c r="KRC171" s="1"/>
      <c r="KRD171" s="1"/>
      <c r="KRE171" s="1"/>
      <c r="KRF171" s="1"/>
      <c r="KRG171" s="1"/>
      <c r="KRH171" s="1"/>
      <c r="KRI171" s="1"/>
      <c r="KRJ171" s="1"/>
      <c r="KRK171" s="1"/>
      <c r="KRL171" s="1"/>
      <c r="KRM171" s="1"/>
      <c r="KRN171" s="1"/>
      <c r="KRO171" s="1"/>
      <c r="KRP171" s="1"/>
      <c r="KRQ171" s="1"/>
      <c r="KRR171" s="1"/>
      <c r="KRS171" s="1"/>
      <c r="KRT171" s="1"/>
      <c r="KRU171" s="1"/>
      <c r="KRV171" s="1"/>
      <c r="KRW171" s="1"/>
      <c r="KRX171" s="1"/>
      <c r="KRY171" s="1"/>
      <c r="KRZ171" s="1"/>
      <c r="KSA171" s="1"/>
      <c r="KSB171" s="1"/>
      <c r="KSC171" s="1"/>
      <c r="KSD171" s="1"/>
      <c r="KSE171" s="1"/>
      <c r="KSF171" s="1"/>
      <c r="KSG171" s="1"/>
      <c r="KSH171" s="1"/>
      <c r="KSI171" s="1"/>
      <c r="KSJ171" s="1"/>
      <c r="KSK171" s="1"/>
      <c r="KSL171" s="1"/>
      <c r="KSM171" s="1"/>
      <c r="KSN171" s="1"/>
      <c r="KSO171" s="1"/>
      <c r="KSP171" s="1"/>
      <c r="KSQ171" s="1"/>
      <c r="KSR171" s="1"/>
      <c r="KSS171" s="1"/>
      <c r="KST171" s="1"/>
      <c r="KSU171" s="1"/>
      <c r="KSV171" s="1"/>
      <c r="KSW171" s="1"/>
      <c r="KSX171" s="1"/>
      <c r="KSY171" s="1"/>
      <c r="KSZ171" s="1"/>
      <c r="KTA171" s="1"/>
      <c r="KTB171" s="1"/>
      <c r="KTC171" s="1"/>
      <c r="KTD171" s="1"/>
      <c r="KTE171" s="1"/>
      <c r="KTF171" s="1"/>
      <c r="KTG171" s="1"/>
      <c r="KTH171" s="1"/>
      <c r="KTI171" s="1"/>
      <c r="KTJ171" s="1"/>
      <c r="KTK171" s="1"/>
      <c r="KTL171" s="1"/>
      <c r="KTM171" s="1"/>
      <c r="KTN171" s="1"/>
      <c r="KTO171" s="1"/>
      <c r="KTP171" s="1"/>
      <c r="KTQ171" s="1"/>
      <c r="KTR171" s="1"/>
      <c r="KTS171" s="1"/>
      <c r="KTT171" s="1"/>
      <c r="KTU171" s="1"/>
      <c r="KTV171" s="1"/>
      <c r="KTW171" s="1"/>
      <c r="KTX171" s="1"/>
      <c r="KTY171" s="1"/>
      <c r="KTZ171" s="1"/>
      <c r="KUA171" s="1"/>
      <c r="KUB171" s="1"/>
      <c r="KUC171" s="1"/>
      <c r="KUD171" s="1"/>
      <c r="KUE171" s="1"/>
      <c r="KUF171" s="1"/>
      <c r="KUG171" s="1"/>
      <c r="KUH171" s="1"/>
      <c r="KUI171" s="1"/>
      <c r="KUJ171" s="1"/>
      <c r="KUK171" s="1"/>
      <c r="KUL171" s="1"/>
      <c r="KUM171" s="1"/>
      <c r="KUN171" s="1"/>
      <c r="KUO171" s="1"/>
      <c r="KUP171" s="1"/>
      <c r="KUQ171" s="1"/>
      <c r="KUR171" s="1"/>
      <c r="KUS171" s="1"/>
      <c r="KUT171" s="1"/>
      <c r="KUU171" s="1"/>
      <c r="KUV171" s="1"/>
      <c r="KUW171" s="1"/>
      <c r="KUX171" s="1"/>
      <c r="KUY171" s="1"/>
      <c r="KUZ171" s="1"/>
      <c r="KVA171" s="1"/>
      <c r="KVB171" s="1"/>
      <c r="KVC171" s="1"/>
      <c r="KVD171" s="1"/>
      <c r="KVE171" s="1"/>
      <c r="KVF171" s="1"/>
      <c r="KVG171" s="1"/>
      <c r="KVH171" s="1"/>
      <c r="KVI171" s="1"/>
      <c r="KVJ171" s="1"/>
      <c r="KVK171" s="1"/>
      <c r="KVL171" s="1"/>
      <c r="KVM171" s="1"/>
      <c r="KVN171" s="1"/>
      <c r="KVO171" s="1"/>
      <c r="KVP171" s="1"/>
      <c r="KVQ171" s="1"/>
      <c r="KVR171" s="1"/>
      <c r="KVS171" s="1"/>
      <c r="KVT171" s="1"/>
      <c r="KVU171" s="1"/>
      <c r="KVV171" s="1"/>
      <c r="KVW171" s="1"/>
      <c r="KVX171" s="1"/>
      <c r="KVY171" s="1"/>
      <c r="KVZ171" s="1"/>
      <c r="KWA171" s="1"/>
      <c r="KWB171" s="1"/>
      <c r="KWC171" s="1"/>
      <c r="KWD171" s="1"/>
      <c r="KWE171" s="1"/>
      <c r="KWF171" s="1"/>
      <c r="KWG171" s="1"/>
      <c r="KWH171" s="1"/>
      <c r="KWI171" s="1"/>
      <c r="KWJ171" s="1"/>
      <c r="KWK171" s="1"/>
      <c r="KWL171" s="1"/>
      <c r="KWM171" s="1"/>
      <c r="KWN171" s="1"/>
      <c r="KWO171" s="1"/>
      <c r="KWP171" s="1"/>
      <c r="KWQ171" s="1"/>
      <c r="KWR171" s="1"/>
      <c r="KWS171" s="1"/>
      <c r="KWT171" s="1"/>
      <c r="KWU171" s="1"/>
      <c r="KWV171" s="1"/>
      <c r="KWW171" s="1"/>
      <c r="KWX171" s="1"/>
      <c r="KWY171" s="1"/>
      <c r="KWZ171" s="1"/>
      <c r="KXA171" s="1"/>
      <c r="KXB171" s="1"/>
      <c r="KXC171" s="1"/>
      <c r="KXD171" s="1"/>
      <c r="KXE171" s="1"/>
      <c r="KXF171" s="1"/>
      <c r="KXG171" s="1"/>
      <c r="KXH171" s="1"/>
      <c r="KXI171" s="1"/>
      <c r="KXJ171" s="1"/>
      <c r="KXK171" s="1"/>
      <c r="KXL171" s="1"/>
      <c r="KXM171" s="1"/>
      <c r="KXN171" s="1"/>
      <c r="KXO171" s="1"/>
      <c r="KXP171" s="1"/>
      <c r="KXQ171" s="1"/>
      <c r="KXR171" s="1"/>
      <c r="KXS171" s="1"/>
      <c r="KXT171" s="1"/>
      <c r="KXU171" s="1"/>
      <c r="KXV171" s="1"/>
      <c r="KXW171" s="1"/>
      <c r="KXX171" s="1"/>
      <c r="KXY171" s="1"/>
      <c r="KXZ171" s="1"/>
      <c r="KYA171" s="1"/>
      <c r="KYB171" s="1"/>
      <c r="KYC171" s="1"/>
      <c r="KYD171" s="1"/>
      <c r="KYE171" s="1"/>
      <c r="KYF171" s="1"/>
      <c r="KYG171" s="1"/>
      <c r="KYH171" s="1"/>
      <c r="KYI171" s="1"/>
      <c r="KYJ171" s="1"/>
      <c r="KYK171" s="1"/>
      <c r="KYL171" s="1"/>
      <c r="KYM171" s="1"/>
      <c r="KYN171" s="1"/>
      <c r="KYO171" s="1"/>
      <c r="KYP171" s="1"/>
      <c r="KYQ171" s="1"/>
      <c r="KYR171" s="1"/>
      <c r="KYS171" s="1"/>
      <c r="KYT171" s="1"/>
      <c r="KYU171" s="1"/>
      <c r="KYV171" s="1"/>
      <c r="KYW171" s="1"/>
      <c r="KYX171" s="1"/>
      <c r="KYY171" s="1"/>
      <c r="KYZ171" s="1"/>
      <c r="KZA171" s="1"/>
      <c r="KZB171" s="1"/>
      <c r="KZC171" s="1"/>
      <c r="KZD171" s="1"/>
      <c r="KZE171" s="1"/>
      <c r="KZF171" s="1"/>
      <c r="KZG171" s="1"/>
      <c r="KZH171" s="1"/>
      <c r="KZI171" s="1"/>
      <c r="KZJ171" s="1"/>
      <c r="KZK171" s="1"/>
      <c r="KZL171" s="1"/>
      <c r="KZM171" s="1"/>
      <c r="KZN171" s="1"/>
      <c r="KZO171" s="1"/>
      <c r="KZP171" s="1"/>
      <c r="KZQ171" s="1"/>
      <c r="KZR171" s="1"/>
      <c r="KZS171" s="1"/>
      <c r="KZT171" s="1"/>
      <c r="KZU171" s="1"/>
      <c r="KZV171" s="1"/>
      <c r="KZW171" s="1"/>
      <c r="KZX171" s="1"/>
      <c r="KZY171" s="1"/>
      <c r="KZZ171" s="1"/>
      <c r="LAA171" s="1"/>
      <c r="LAB171" s="1"/>
      <c r="LAC171" s="1"/>
      <c r="LAD171" s="1"/>
      <c r="LAE171" s="1"/>
      <c r="LAF171" s="1"/>
      <c r="LAG171" s="1"/>
      <c r="LAH171" s="1"/>
      <c r="LAI171" s="1"/>
      <c r="LAJ171" s="1"/>
      <c r="LAK171" s="1"/>
      <c r="LAL171" s="1"/>
      <c r="LAM171" s="1"/>
      <c r="LAN171" s="1"/>
      <c r="LAO171" s="1"/>
      <c r="LAP171" s="1"/>
      <c r="LAQ171" s="1"/>
      <c r="LAR171" s="1"/>
      <c r="LAS171" s="1"/>
      <c r="LAT171" s="1"/>
      <c r="LAU171" s="1"/>
      <c r="LAV171" s="1"/>
      <c r="LAW171" s="1"/>
      <c r="LAX171" s="1"/>
      <c r="LAY171" s="1"/>
      <c r="LAZ171" s="1"/>
      <c r="LBA171" s="1"/>
      <c r="LBB171" s="1"/>
      <c r="LBC171" s="1"/>
      <c r="LBD171" s="1"/>
      <c r="LBE171" s="1"/>
      <c r="LBF171" s="1"/>
      <c r="LBG171" s="1"/>
      <c r="LBH171" s="1"/>
      <c r="LBI171" s="1"/>
      <c r="LBJ171" s="1"/>
      <c r="LBK171" s="1"/>
      <c r="LBL171" s="1"/>
      <c r="LBM171" s="1"/>
      <c r="LBN171" s="1"/>
      <c r="LBO171" s="1"/>
      <c r="LBP171" s="1"/>
      <c r="LBQ171" s="1"/>
      <c r="LBR171" s="1"/>
      <c r="LBS171" s="1"/>
      <c r="LBT171" s="1"/>
      <c r="LBU171" s="1"/>
      <c r="LBV171" s="1"/>
      <c r="LBW171" s="1"/>
      <c r="LBX171" s="1"/>
      <c r="LBY171" s="1"/>
      <c r="LBZ171" s="1"/>
      <c r="LCA171" s="1"/>
      <c r="LCB171" s="1"/>
      <c r="LCC171" s="1"/>
      <c r="LCD171" s="1"/>
      <c r="LCE171" s="1"/>
      <c r="LCF171" s="1"/>
      <c r="LCG171" s="1"/>
      <c r="LCH171" s="1"/>
      <c r="LCI171" s="1"/>
      <c r="LCJ171" s="1"/>
      <c r="LCK171" s="1"/>
      <c r="LCL171" s="1"/>
      <c r="LCM171" s="1"/>
      <c r="LCN171" s="1"/>
      <c r="LCO171" s="1"/>
      <c r="LCP171" s="1"/>
      <c r="LCQ171" s="1"/>
      <c r="LCR171" s="1"/>
      <c r="LCS171" s="1"/>
      <c r="LCT171" s="1"/>
      <c r="LCU171" s="1"/>
      <c r="LCV171" s="1"/>
      <c r="LCW171" s="1"/>
      <c r="LCX171" s="1"/>
      <c r="LCY171" s="1"/>
      <c r="LCZ171" s="1"/>
      <c r="LDA171" s="1"/>
      <c r="LDB171" s="1"/>
      <c r="LDC171" s="1"/>
      <c r="LDD171" s="1"/>
      <c r="LDE171" s="1"/>
      <c r="LDF171" s="1"/>
      <c r="LDG171" s="1"/>
      <c r="LDH171" s="1"/>
      <c r="LDI171" s="1"/>
      <c r="LDJ171" s="1"/>
      <c r="LDK171" s="1"/>
      <c r="LDL171" s="1"/>
      <c r="LDM171" s="1"/>
      <c r="LDN171" s="1"/>
      <c r="LDO171" s="1"/>
      <c r="LDP171" s="1"/>
      <c r="LDQ171" s="1"/>
      <c r="LDR171" s="1"/>
      <c r="LDS171" s="1"/>
      <c r="LDT171" s="1"/>
      <c r="LDU171" s="1"/>
      <c r="LDV171" s="1"/>
      <c r="LDW171" s="1"/>
      <c r="LDX171" s="1"/>
      <c r="LDY171" s="1"/>
      <c r="LDZ171" s="1"/>
      <c r="LEA171" s="1"/>
      <c r="LEB171" s="1"/>
      <c r="LEC171" s="1"/>
      <c r="LED171" s="1"/>
      <c r="LEE171" s="1"/>
      <c r="LEF171" s="1"/>
      <c r="LEG171" s="1"/>
      <c r="LEH171" s="1"/>
      <c r="LEI171" s="1"/>
      <c r="LEJ171" s="1"/>
      <c r="LEK171" s="1"/>
      <c r="LEL171" s="1"/>
      <c r="LEM171" s="1"/>
      <c r="LEN171" s="1"/>
      <c r="LEO171" s="1"/>
      <c r="LEP171" s="1"/>
      <c r="LEQ171" s="1"/>
      <c r="LER171" s="1"/>
      <c r="LES171" s="1"/>
      <c r="LET171" s="1"/>
      <c r="LEU171" s="1"/>
      <c r="LEV171" s="1"/>
      <c r="LEW171" s="1"/>
      <c r="LEX171" s="1"/>
      <c r="LEY171" s="1"/>
      <c r="LEZ171" s="1"/>
      <c r="LFA171" s="1"/>
      <c r="LFB171" s="1"/>
      <c r="LFC171" s="1"/>
      <c r="LFD171" s="1"/>
      <c r="LFE171" s="1"/>
      <c r="LFF171" s="1"/>
      <c r="LFG171" s="1"/>
      <c r="LFH171" s="1"/>
      <c r="LFI171" s="1"/>
      <c r="LFJ171" s="1"/>
      <c r="LFK171" s="1"/>
      <c r="LFL171" s="1"/>
      <c r="LFM171" s="1"/>
      <c r="LFN171" s="1"/>
      <c r="LFO171" s="1"/>
      <c r="LFP171" s="1"/>
      <c r="LFQ171" s="1"/>
      <c r="LFR171" s="1"/>
      <c r="LFS171" s="1"/>
      <c r="LFT171" s="1"/>
      <c r="LFU171" s="1"/>
      <c r="LFV171" s="1"/>
      <c r="LFW171" s="1"/>
      <c r="LFX171" s="1"/>
      <c r="LFY171" s="1"/>
      <c r="LFZ171" s="1"/>
      <c r="LGA171" s="1"/>
      <c r="LGB171" s="1"/>
      <c r="LGC171" s="1"/>
      <c r="LGD171" s="1"/>
      <c r="LGE171" s="1"/>
      <c r="LGF171" s="1"/>
      <c r="LGG171" s="1"/>
      <c r="LGH171" s="1"/>
      <c r="LGI171" s="1"/>
      <c r="LGJ171" s="1"/>
      <c r="LGK171" s="1"/>
      <c r="LGL171" s="1"/>
      <c r="LGM171" s="1"/>
      <c r="LGN171" s="1"/>
      <c r="LGO171" s="1"/>
      <c r="LGP171" s="1"/>
      <c r="LGQ171" s="1"/>
      <c r="LGR171" s="1"/>
      <c r="LGS171" s="1"/>
      <c r="LGT171" s="1"/>
      <c r="LGU171" s="1"/>
      <c r="LGV171" s="1"/>
      <c r="LGW171" s="1"/>
      <c r="LGX171" s="1"/>
      <c r="LGY171" s="1"/>
      <c r="LGZ171" s="1"/>
      <c r="LHA171" s="1"/>
      <c r="LHB171" s="1"/>
      <c r="LHC171" s="1"/>
      <c r="LHD171" s="1"/>
      <c r="LHE171" s="1"/>
      <c r="LHF171" s="1"/>
      <c r="LHG171" s="1"/>
      <c r="LHH171" s="1"/>
      <c r="LHI171" s="1"/>
      <c r="LHJ171" s="1"/>
      <c r="LHK171" s="1"/>
      <c r="LHL171" s="1"/>
      <c r="LHM171" s="1"/>
      <c r="LHN171" s="1"/>
      <c r="LHO171" s="1"/>
      <c r="LHP171" s="1"/>
      <c r="LHQ171" s="1"/>
      <c r="LHR171" s="1"/>
      <c r="LHS171" s="1"/>
      <c r="LHT171" s="1"/>
      <c r="LHU171" s="1"/>
      <c r="LHV171" s="1"/>
      <c r="LHW171" s="1"/>
      <c r="LHX171" s="1"/>
      <c r="LHY171" s="1"/>
      <c r="LHZ171" s="1"/>
      <c r="LIA171" s="1"/>
      <c r="LIB171" s="1"/>
      <c r="LIC171" s="1"/>
      <c r="LID171" s="1"/>
      <c r="LIE171" s="1"/>
      <c r="LIF171" s="1"/>
      <c r="LIG171" s="1"/>
      <c r="LIH171" s="1"/>
      <c r="LII171" s="1"/>
      <c r="LIJ171" s="1"/>
      <c r="LIK171" s="1"/>
      <c r="LIL171" s="1"/>
      <c r="LIM171" s="1"/>
      <c r="LIN171" s="1"/>
      <c r="LIO171" s="1"/>
      <c r="LIP171" s="1"/>
      <c r="LIQ171" s="1"/>
      <c r="LIR171" s="1"/>
      <c r="LIS171" s="1"/>
      <c r="LIT171" s="1"/>
      <c r="LIU171" s="1"/>
      <c r="LIV171" s="1"/>
      <c r="LIW171" s="1"/>
      <c r="LIX171" s="1"/>
      <c r="LIY171" s="1"/>
      <c r="LIZ171" s="1"/>
      <c r="LJA171" s="1"/>
      <c r="LJB171" s="1"/>
      <c r="LJC171" s="1"/>
      <c r="LJD171" s="1"/>
      <c r="LJE171" s="1"/>
      <c r="LJF171" s="1"/>
      <c r="LJG171" s="1"/>
      <c r="LJH171" s="1"/>
      <c r="LJI171" s="1"/>
      <c r="LJJ171" s="1"/>
      <c r="LJK171" s="1"/>
      <c r="LJL171" s="1"/>
      <c r="LJM171" s="1"/>
      <c r="LJN171" s="1"/>
      <c r="LJO171" s="1"/>
      <c r="LJP171" s="1"/>
      <c r="LJQ171" s="1"/>
      <c r="LJR171" s="1"/>
      <c r="LJS171" s="1"/>
      <c r="LJT171" s="1"/>
      <c r="LJU171" s="1"/>
      <c r="LJV171" s="1"/>
      <c r="LJW171" s="1"/>
      <c r="LJX171" s="1"/>
      <c r="LJY171" s="1"/>
      <c r="LJZ171" s="1"/>
      <c r="LKA171" s="1"/>
      <c r="LKB171" s="1"/>
      <c r="LKC171" s="1"/>
      <c r="LKD171" s="1"/>
      <c r="LKE171" s="1"/>
      <c r="LKF171" s="1"/>
      <c r="LKG171" s="1"/>
      <c r="LKH171" s="1"/>
      <c r="LKI171" s="1"/>
      <c r="LKJ171" s="1"/>
      <c r="LKK171" s="1"/>
      <c r="LKL171" s="1"/>
      <c r="LKM171" s="1"/>
      <c r="LKN171" s="1"/>
      <c r="LKO171" s="1"/>
      <c r="LKP171" s="1"/>
      <c r="LKQ171" s="1"/>
      <c r="LKR171" s="1"/>
      <c r="LKS171" s="1"/>
      <c r="LKT171" s="1"/>
      <c r="LKU171" s="1"/>
      <c r="LKV171" s="1"/>
      <c r="LKW171" s="1"/>
      <c r="LKX171" s="1"/>
      <c r="LKY171" s="1"/>
      <c r="LKZ171" s="1"/>
      <c r="LLA171" s="1"/>
      <c r="LLB171" s="1"/>
      <c r="LLC171" s="1"/>
      <c r="LLD171" s="1"/>
      <c r="LLE171" s="1"/>
      <c r="LLF171" s="1"/>
      <c r="LLG171" s="1"/>
      <c r="LLH171" s="1"/>
      <c r="LLI171" s="1"/>
      <c r="LLJ171" s="1"/>
      <c r="LLK171" s="1"/>
      <c r="LLL171" s="1"/>
      <c r="LLM171" s="1"/>
      <c r="LLN171" s="1"/>
      <c r="LLO171" s="1"/>
      <c r="LLP171" s="1"/>
      <c r="LLQ171" s="1"/>
      <c r="LLR171" s="1"/>
      <c r="LLS171" s="1"/>
      <c r="LLT171" s="1"/>
      <c r="LLU171" s="1"/>
      <c r="LLV171" s="1"/>
      <c r="LLW171" s="1"/>
      <c r="LLX171" s="1"/>
      <c r="LLY171" s="1"/>
      <c r="LLZ171" s="1"/>
      <c r="LMA171" s="1"/>
      <c r="LMB171" s="1"/>
      <c r="LMC171" s="1"/>
      <c r="LMD171" s="1"/>
      <c r="LME171" s="1"/>
      <c r="LMF171" s="1"/>
      <c r="LMG171" s="1"/>
      <c r="LMH171" s="1"/>
      <c r="LMI171" s="1"/>
      <c r="LMJ171" s="1"/>
      <c r="LMK171" s="1"/>
      <c r="LML171" s="1"/>
      <c r="LMM171" s="1"/>
      <c r="LMN171" s="1"/>
      <c r="LMO171" s="1"/>
      <c r="LMP171" s="1"/>
      <c r="LMQ171" s="1"/>
      <c r="LMR171" s="1"/>
      <c r="LMS171" s="1"/>
      <c r="LMT171" s="1"/>
      <c r="LMU171" s="1"/>
      <c r="LMV171" s="1"/>
      <c r="LMW171" s="1"/>
      <c r="LMX171" s="1"/>
      <c r="LMY171" s="1"/>
      <c r="LMZ171" s="1"/>
      <c r="LNA171" s="1"/>
      <c r="LNB171" s="1"/>
      <c r="LNC171" s="1"/>
      <c r="LND171" s="1"/>
      <c r="LNE171" s="1"/>
      <c r="LNF171" s="1"/>
      <c r="LNG171" s="1"/>
      <c r="LNH171" s="1"/>
      <c r="LNI171" s="1"/>
      <c r="LNJ171" s="1"/>
      <c r="LNK171" s="1"/>
      <c r="LNL171" s="1"/>
      <c r="LNM171" s="1"/>
      <c r="LNN171" s="1"/>
      <c r="LNO171" s="1"/>
      <c r="LNP171" s="1"/>
      <c r="LNQ171" s="1"/>
      <c r="LNR171" s="1"/>
      <c r="LNS171" s="1"/>
      <c r="LNT171" s="1"/>
      <c r="LNU171" s="1"/>
      <c r="LNV171" s="1"/>
      <c r="LNW171" s="1"/>
      <c r="LNX171" s="1"/>
      <c r="LNY171" s="1"/>
      <c r="LNZ171" s="1"/>
      <c r="LOA171" s="1"/>
      <c r="LOB171" s="1"/>
      <c r="LOC171" s="1"/>
      <c r="LOD171" s="1"/>
      <c r="LOE171" s="1"/>
      <c r="LOF171" s="1"/>
      <c r="LOG171" s="1"/>
      <c r="LOH171" s="1"/>
      <c r="LOI171" s="1"/>
      <c r="LOJ171" s="1"/>
      <c r="LOK171" s="1"/>
      <c r="LOL171" s="1"/>
      <c r="LOM171" s="1"/>
      <c r="LON171" s="1"/>
      <c r="LOO171" s="1"/>
      <c r="LOP171" s="1"/>
      <c r="LOQ171" s="1"/>
      <c r="LOR171" s="1"/>
      <c r="LOS171" s="1"/>
      <c r="LOT171" s="1"/>
      <c r="LOU171" s="1"/>
      <c r="LOV171" s="1"/>
      <c r="LOW171" s="1"/>
      <c r="LOX171" s="1"/>
      <c r="LOY171" s="1"/>
      <c r="LOZ171" s="1"/>
      <c r="LPA171" s="1"/>
      <c r="LPB171" s="1"/>
      <c r="LPC171" s="1"/>
      <c r="LPD171" s="1"/>
      <c r="LPE171" s="1"/>
      <c r="LPF171" s="1"/>
      <c r="LPG171" s="1"/>
      <c r="LPH171" s="1"/>
      <c r="LPI171" s="1"/>
      <c r="LPJ171" s="1"/>
      <c r="LPK171" s="1"/>
      <c r="LPL171" s="1"/>
      <c r="LPM171" s="1"/>
      <c r="LPN171" s="1"/>
      <c r="LPO171" s="1"/>
      <c r="LPP171" s="1"/>
      <c r="LPQ171" s="1"/>
      <c r="LPR171" s="1"/>
      <c r="LPS171" s="1"/>
      <c r="LPT171" s="1"/>
      <c r="LPU171" s="1"/>
      <c r="LPV171" s="1"/>
      <c r="LPW171" s="1"/>
      <c r="LPX171" s="1"/>
      <c r="LPY171" s="1"/>
      <c r="LPZ171" s="1"/>
      <c r="LQA171" s="1"/>
      <c r="LQB171" s="1"/>
      <c r="LQC171" s="1"/>
      <c r="LQD171" s="1"/>
      <c r="LQE171" s="1"/>
      <c r="LQF171" s="1"/>
      <c r="LQG171" s="1"/>
      <c r="LQH171" s="1"/>
      <c r="LQI171" s="1"/>
      <c r="LQJ171" s="1"/>
      <c r="LQK171" s="1"/>
      <c r="LQL171" s="1"/>
      <c r="LQM171" s="1"/>
      <c r="LQN171" s="1"/>
      <c r="LQO171" s="1"/>
      <c r="LQP171" s="1"/>
      <c r="LQQ171" s="1"/>
      <c r="LQR171" s="1"/>
      <c r="LQS171" s="1"/>
      <c r="LQT171" s="1"/>
      <c r="LQU171" s="1"/>
      <c r="LQV171" s="1"/>
      <c r="LQW171" s="1"/>
      <c r="LQX171" s="1"/>
      <c r="LQY171" s="1"/>
      <c r="LQZ171" s="1"/>
      <c r="LRA171" s="1"/>
      <c r="LRB171" s="1"/>
      <c r="LRC171" s="1"/>
      <c r="LRD171" s="1"/>
      <c r="LRE171" s="1"/>
      <c r="LRF171" s="1"/>
      <c r="LRG171" s="1"/>
      <c r="LRH171" s="1"/>
      <c r="LRI171" s="1"/>
      <c r="LRJ171" s="1"/>
      <c r="LRK171" s="1"/>
      <c r="LRL171" s="1"/>
      <c r="LRM171" s="1"/>
      <c r="LRN171" s="1"/>
      <c r="LRO171" s="1"/>
      <c r="LRP171" s="1"/>
      <c r="LRQ171" s="1"/>
      <c r="LRR171" s="1"/>
      <c r="LRS171" s="1"/>
      <c r="LRT171" s="1"/>
      <c r="LRU171" s="1"/>
      <c r="LRV171" s="1"/>
      <c r="LRW171" s="1"/>
      <c r="LRX171" s="1"/>
      <c r="LRY171" s="1"/>
      <c r="LRZ171" s="1"/>
      <c r="LSA171" s="1"/>
      <c r="LSB171" s="1"/>
      <c r="LSC171" s="1"/>
      <c r="LSD171" s="1"/>
      <c r="LSE171" s="1"/>
      <c r="LSF171" s="1"/>
      <c r="LSG171" s="1"/>
      <c r="LSH171" s="1"/>
      <c r="LSI171" s="1"/>
      <c r="LSJ171" s="1"/>
      <c r="LSK171" s="1"/>
      <c r="LSL171" s="1"/>
      <c r="LSM171" s="1"/>
      <c r="LSN171" s="1"/>
      <c r="LSO171" s="1"/>
      <c r="LSP171" s="1"/>
      <c r="LSQ171" s="1"/>
      <c r="LSR171" s="1"/>
      <c r="LSS171" s="1"/>
      <c r="LST171" s="1"/>
      <c r="LSU171" s="1"/>
      <c r="LSV171" s="1"/>
      <c r="LSW171" s="1"/>
      <c r="LSX171" s="1"/>
      <c r="LSY171" s="1"/>
      <c r="LSZ171" s="1"/>
      <c r="LTA171" s="1"/>
      <c r="LTB171" s="1"/>
      <c r="LTC171" s="1"/>
      <c r="LTD171" s="1"/>
      <c r="LTE171" s="1"/>
      <c r="LTF171" s="1"/>
      <c r="LTG171" s="1"/>
      <c r="LTH171" s="1"/>
      <c r="LTI171" s="1"/>
      <c r="LTJ171" s="1"/>
      <c r="LTK171" s="1"/>
      <c r="LTL171" s="1"/>
      <c r="LTM171" s="1"/>
      <c r="LTN171" s="1"/>
      <c r="LTO171" s="1"/>
      <c r="LTP171" s="1"/>
      <c r="LTQ171" s="1"/>
      <c r="LTR171" s="1"/>
      <c r="LTS171" s="1"/>
      <c r="LTT171" s="1"/>
      <c r="LTU171" s="1"/>
      <c r="LTV171" s="1"/>
      <c r="LTW171" s="1"/>
      <c r="LTX171" s="1"/>
      <c r="LTY171" s="1"/>
      <c r="LTZ171" s="1"/>
      <c r="LUA171" s="1"/>
      <c r="LUB171" s="1"/>
      <c r="LUC171" s="1"/>
      <c r="LUD171" s="1"/>
      <c r="LUE171" s="1"/>
      <c r="LUF171" s="1"/>
      <c r="LUG171" s="1"/>
      <c r="LUH171" s="1"/>
      <c r="LUI171" s="1"/>
      <c r="LUJ171" s="1"/>
      <c r="LUK171" s="1"/>
      <c r="LUL171" s="1"/>
      <c r="LUM171" s="1"/>
      <c r="LUN171" s="1"/>
      <c r="LUO171" s="1"/>
      <c r="LUP171" s="1"/>
      <c r="LUQ171" s="1"/>
      <c r="LUR171" s="1"/>
      <c r="LUS171" s="1"/>
      <c r="LUT171" s="1"/>
      <c r="LUU171" s="1"/>
      <c r="LUV171" s="1"/>
      <c r="LUW171" s="1"/>
      <c r="LUX171" s="1"/>
      <c r="LUY171" s="1"/>
      <c r="LUZ171" s="1"/>
      <c r="LVA171" s="1"/>
      <c r="LVB171" s="1"/>
      <c r="LVC171" s="1"/>
      <c r="LVD171" s="1"/>
      <c r="LVE171" s="1"/>
      <c r="LVF171" s="1"/>
      <c r="LVG171" s="1"/>
      <c r="LVH171" s="1"/>
      <c r="LVI171" s="1"/>
      <c r="LVJ171" s="1"/>
      <c r="LVK171" s="1"/>
      <c r="LVL171" s="1"/>
      <c r="LVM171" s="1"/>
      <c r="LVN171" s="1"/>
      <c r="LVO171" s="1"/>
      <c r="LVP171" s="1"/>
      <c r="LVQ171" s="1"/>
      <c r="LVR171" s="1"/>
      <c r="LVS171" s="1"/>
      <c r="LVT171" s="1"/>
      <c r="LVU171" s="1"/>
      <c r="LVV171" s="1"/>
      <c r="LVW171" s="1"/>
      <c r="LVX171" s="1"/>
      <c r="LVY171" s="1"/>
      <c r="LVZ171" s="1"/>
      <c r="LWA171" s="1"/>
      <c r="LWB171" s="1"/>
      <c r="LWC171" s="1"/>
      <c r="LWD171" s="1"/>
      <c r="LWE171" s="1"/>
      <c r="LWF171" s="1"/>
      <c r="LWG171" s="1"/>
      <c r="LWH171" s="1"/>
      <c r="LWI171" s="1"/>
      <c r="LWJ171" s="1"/>
      <c r="LWK171" s="1"/>
      <c r="LWL171" s="1"/>
      <c r="LWM171" s="1"/>
      <c r="LWN171" s="1"/>
      <c r="LWO171" s="1"/>
      <c r="LWP171" s="1"/>
      <c r="LWQ171" s="1"/>
      <c r="LWR171" s="1"/>
      <c r="LWS171" s="1"/>
      <c r="LWT171" s="1"/>
      <c r="LWU171" s="1"/>
      <c r="LWV171" s="1"/>
      <c r="LWW171" s="1"/>
      <c r="LWX171" s="1"/>
      <c r="LWY171" s="1"/>
      <c r="LWZ171" s="1"/>
      <c r="LXA171" s="1"/>
      <c r="LXB171" s="1"/>
      <c r="LXC171" s="1"/>
      <c r="LXD171" s="1"/>
      <c r="LXE171" s="1"/>
      <c r="LXF171" s="1"/>
      <c r="LXG171" s="1"/>
      <c r="LXH171" s="1"/>
      <c r="LXI171" s="1"/>
      <c r="LXJ171" s="1"/>
      <c r="LXK171" s="1"/>
      <c r="LXL171" s="1"/>
      <c r="LXM171" s="1"/>
      <c r="LXN171" s="1"/>
      <c r="LXO171" s="1"/>
      <c r="LXP171" s="1"/>
      <c r="LXQ171" s="1"/>
      <c r="LXR171" s="1"/>
      <c r="LXS171" s="1"/>
      <c r="LXT171" s="1"/>
      <c r="LXU171" s="1"/>
      <c r="LXV171" s="1"/>
      <c r="LXW171" s="1"/>
      <c r="LXX171" s="1"/>
      <c r="LXY171" s="1"/>
      <c r="LXZ171" s="1"/>
      <c r="LYA171" s="1"/>
      <c r="LYB171" s="1"/>
      <c r="LYC171" s="1"/>
      <c r="LYD171" s="1"/>
      <c r="LYE171" s="1"/>
      <c r="LYF171" s="1"/>
      <c r="LYG171" s="1"/>
      <c r="LYH171" s="1"/>
      <c r="LYI171" s="1"/>
      <c r="LYJ171" s="1"/>
      <c r="LYK171" s="1"/>
      <c r="LYL171" s="1"/>
      <c r="LYM171" s="1"/>
      <c r="LYN171" s="1"/>
      <c r="LYO171" s="1"/>
      <c r="LYP171" s="1"/>
      <c r="LYQ171" s="1"/>
      <c r="LYR171" s="1"/>
      <c r="LYS171" s="1"/>
      <c r="LYT171" s="1"/>
      <c r="LYU171" s="1"/>
      <c r="LYV171" s="1"/>
      <c r="LYW171" s="1"/>
      <c r="LYX171" s="1"/>
      <c r="LYY171" s="1"/>
      <c r="LYZ171" s="1"/>
      <c r="LZA171" s="1"/>
      <c r="LZB171" s="1"/>
      <c r="LZC171" s="1"/>
      <c r="LZD171" s="1"/>
      <c r="LZE171" s="1"/>
      <c r="LZF171" s="1"/>
      <c r="LZG171" s="1"/>
      <c r="LZH171" s="1"/>
      <c r="LZI171" s="1"/>
      <c r="LZJ171" s="1"/>
      <c r="LZK171" s="1"/>
      <c r="LZL171" s="1"/>
      <c r="LZM171" s="1"/>
      <c r="LZN171" s="1"/>
      <c r="LZO171" s="1"/>
      <c r="LZP171" s="1"/>
      <c r="LZQ171" s="1"/>
      <c r="LZR171" s="1"/>
      <c r="LZS171" s="1"/>
      <c r="LZT171" s="1"/>
      <c r="LZU171" s="1"/>
      <c r="LZV171" s="1"/>
      <c r="LZW171" s="1"/>
      <c r="LZX171" s="1"/>
      <c r="LZY171" s="1"/>
      <c r="LZZ171" s="1"/>
      <c r="MAA171" s="1"/>
      <c r="MAB171" s="1"/>
      <c r="MAC171" s="1"/>
      <c r="MAD171" s="1"/>
      <c r="MAE171" s="1"/>
      <c r="MAF171" s="1"/>
      <c r="MAG171" s="1"/>
      <c r="MAH171" s="1"/>
      <c r="MAI171" s="1"/>
      <c r="MAJ171" s="1"/>
      <c r="MAK171" s="1"/>
      <c r="MAL171" s="1"/>
      <c r="MAM171" s="1"/>
      <c r="MAN171" s="1"/>
      <c r="MAO171" s="1"/>
      <c r="MAP171" s="1"/>
      <c r="MAQ171" s="1"/>
      <c r="MAR171" s="1"/>
      <c r="MAS171" s="1"/>
      <c r="MAT171" s="1"/>
      <c r="MAU171" s="1"/>
      <c r="MAV171" s="1"/>
      <c r="MAW171" s="1"/>
      <c r="MAX171" s="1"/>
      <c r="MAY171" s="1"/>
      <c r="MAZ171" s="1"/>
      <c r="MBA171" s="1"/>
      <c r="MBB171" s="1"/>
      <c r="MBC171" s="1"/>
      <c r="MBD171" s="1"/>
      <c r="MBE171" s="1"/>
      <c r="MBF171" s="1"/>
      <c r="MBG171" s="1"/>
      <c r="MBH171" s="1"/>
      <c r="MBI171" s="1"/>
      <c r="MBJ171" s="1"/>
      <c r="MBK171" s="1"/>
      <c r="MBL171" s="1"/>
      <c r="MBM171" s="1"/>
      <c r="MBN171" s="1"/>
      <c r="MBO171" s="1"/>
      <c r="MBP171" s="1"/>
      <c r="MBQ171" s="1"/>
      <c r="MBR171" s="1"/>
      <c r="MBS171" s="1"/>
      <c r="MBT171" s="1"/>
      <c r="MBU171" s="1"/>
      <c r="MBV171" s="1"/>
      <c r="MBW171" s="1"/>
      <c r="MBX171" s="1"/>
      <c r="MBY171" s="1"/>
      <c r="MBZ171" s="1"/>
      <c r="MCA171" s="1"/>
      <c r="MCB171" s="1"/>
      <c r="MCC171" s="1"/>
      <c r="MCD171" s="1"/>
      <c r="MCE171" s="1"/>
      <c r="MCF171" s="1"/>
      <c r="MCG171" s="1"/>
      <c r="MCH171" s="1"/>
      <c r="MCI171" s="1"/>
      <c r="MCJ171" s="1"/>
      <c r="MCK171" s="1"/>
      <c r="MCL171" s="1"/>
      <c r="MCM171" s="1"/>
      <c r="MCN171" s="1"/>
      <c r="MCO171" s="1"/>
      <c r="MCP171" s="1"/>
      <c r="MCQ171" s="1"/>
      <c r="MCR171" s="1"/>
      <c r="MCS171" s="1"/>
      <c r="MCT171" s="1"/>
      <c r="MCU171" s="1"/>
      <c r="MCV171" s="1"/>
      <c r="MCW171" s="1"/>
      <c r="MCX171" s="1"/>
      <c r="MCY171" s="1"/>
      <c r="MCZ171" s="1"/>
      <c r="MDA171" s="1"/>
      <c r="MDB171" s="1"/>
      <c r="MDC171" s="1"/>
      <c r="MDD171" s="1"/>
      <c r="MDE171" s="1"/>
      <c r="MDF171" s="1"/>
      <c r="MDG171" s="1"/>
      <c r="MDH171" s="1"/>
      <c r="MDI171" s="1"/>
      <c r="MDJ171" s="1"/>
      <c r="MDK171" s="1"/>
      <c r="MDL171" s="1"/>
      <c r="MDM171" s="1"/>
      <c r="MDN171" s="1"/>
      <c r="MDO171" s="1"/>
      <c r="MDP171" s="1"/>
      <c r="MDQ171" s="1"/>
      <c r="MDR171" s="1"/>
      <c r="MDS171" s="1"/>
      <c r="MDT171" s="1"/>
      <c r="MDU171" s="1"/>
      <c r="MDV171" s="1"/>
      <c r="MDW171" s="1"/>
      <c r="MDX171" s="1"/>
      <c r="MDY171" s="1"/>
      <c r="MDZ171" s="1"/>
      <c r="MEA171" s="1"/>
      <c r="MEB171" s="1"/>
      <c r="MEC171" s="1"/>
      <c r="MED171" s="1"/>
      <c r="MEE171" s="1"/>
      <c r="MEF171" s="1"/>
      <c r="MEG171" s="1"/>
      <c r="MEH171" s="1"/>
      <c r="MEI171" s="1"/>
      <c r="MEJ171" s="1"/>
      <c r="MEK171" s="1"/>
      <c r="MEL171" s="1"/>
      <c r="MEM171" s="1"/>
      <c r="MEN171" s="1"/>
      <c r="MEO171" s="1"/>
      <c r="MEP171" s="1"/>
      <c r="MEQ171" s="1"/>
      <c r="MER171" s="1"/>
      <c r="MES171" s="1"/>
      <c r="MET171" s="1"/>
      <c r="MEU171" s="1"/>
      <c r="MEV171" s="1"/>
      <c r="MEW171" s="1"/>
      <c r="MEX171" s="1"/>
      <c r="MEY171" s="1"/>
      <c r="MEZ171" s="1"/>
      <c r="MFA171" s="1"/>
      <c r="MFB171" s="1"/>
      <c r="MFC171" s="1"/>
      <c r="MFD171" s="1"/>
      <c r="MFE171" s="1"/>
      <c r="MFF171" s="1"/>
      <c r="MFG171" s="1"/>
      <c r="MFH171" s="1"/>
      <c r="MFI171" s="1"/>
      <c r="MFJ171" s="1"/>
      <c r="MFK171" s="1"/>
      <c r="MFL171" s="1"/>
      <c r="MFM171" s="1"/>
      <c r="MFN171" s="1"/>
      <c r="MFO171" s="1"/>
      <c r="MFP171" s="1"/>
      <c r="MFQ171" s="1"/>
      <c r="MFR171" s="1"/>
      <c r="MFS171" s="1"/>
      <c r="MFT171" s="1"/>
      <c r="MFU171" s="1"/>
      <c r="MFV171" s="1"/>
      <c r="MFW171" s="1"/>
      <c r="MFX171" s="1"/>
      <c r="MFY171" s="1"/>
      <c r="MFZ171" s="1"/>
      <c r="MGA171" s="1"/>
      <c r="MGB171" s="1"/>
      <c r="MGC171" s="1"/>
      <c r="MGD171" s="1"/>
      <c r="MGE171" s="1"/>
      <c r="MGF171" s="1"/>
      <c r="MGG171" s="1"/>
      <c r="MGH171" s="1"/>
      <c r="MGI171" s="1"/>
      <c r="MGJ171" s="1"/>
      <c r="MGK171" s="1"/>
      <c r="MGL171" s="1"/>
      <c r="MGM171" s="1"/>
      <c r="MGN171" s="1"/>
      <c r="MGO171" s="1"/>
      <c r="MGP171" s="1"/>
      <c r="MGQ171" s="1"/>
      <c r="MGR171" s="1"/>
      <c r="MGS171" s="1"/>
      <c r="MGT171" s="1"/>
      <c r="MGU171" s="1"/>
      <c r="MGV171" s="1"/>
      <c r="MGW171" s="1"/>
      <c r="MGX171" s="1"/>
      <c r="MGY171" s="1"/>
      <c r="MGZ171" s="1"/>
      <c r="MHA171" s="1"/>
      <c r="MHB171" s="1"/>
      <c r="MHC171" s="1"/>
      <c r="MHD171" s="1"/>
      <c r="MHE171" s="1"/>
      <c r="MHF171" s="1"/>
      <c r="MHG171" s="1"/>
      <c r="MHH171" s="1"/>
      <c r="MHI171" s="1"/>
      <c r="MHJ171" s="1"/>
      <c r="MHK171" s="1"/>
      <c r="MHL171" s="1"/>
      <c r="MHM171" s="1"/>
      <c r="MHN171" s="1"/>
      <c r="MHO171" s="1"/>
      <c r="MHP171" s="1"/>
      <c r="MHQ171" s="1"/>
      <c r="MHR171" s="1"/>
      <c r="MHS171" s="1"/>
      <c r="MHT171" s="1"/>
      <c r="MHU171" s="1"/>
      <c r="MHV171" s="1"/>
      <c r="MHW171" s="1"/>
      <c r="MHX171" s="1"/>
      <c r="MHY171" s="1"/>
      <c r="MHZ171" s="1"/>
      <c r="MIA171" s="1"/>
      <c r="MIB171" s="1"/>
      <c r="MIC171" s="1"/>
      <c r="MID171" s="1"/>
      <c r="MIE171" s="1"/>
      <c r="MIF171" s="1"/>
      <c r="MIG171" s="1"/>
      <c r="MIH171" s="1"/>
      <c r="MII171" s="1"/>
      <c r="MIJ171" s="1"/>
      <c r="MIK171" s="1"/>
      <c r="MIL171" s="1"/>
      <c r="MIM171" s="1"/>
      <c r="MIN171" s="1"/>
      <c r="MIO171" s="1"/>
      <c r="MIP171" s="1"/>
      <c r="MIQ171" s="1"/>
      <c r="MIR171" s="1"/>
      <c r="MIS171" s="1"/>
      <c r="MIT171" s="1"/>
      <c r="MIU171" s="1"/>
      <c r="MIV171" s="1"/>
      <c r="MIW171" s="1"/>
      <c r="MIX171" s="1"/>
      <c r="MIY171" s="1"/>
      <c r="MIZ171" s="1"/>
      <c r="MJA171" s="1"/>
      <c r="MJB171" s="1"/>
      <c r="MJC171" s="1"/>
      <c r="MJD171" s="1"/>
      <c r="MJE171" s="1"/>
      <c r="MJF171" s="1"/>
      <c r="MJG171" s="1"/>
      <c r="MJH171" s="1"/>
      <c r="MJI171" s="1"/>
      <c r="MJJ171" s="1"/>
      <c r="MJK171" s="1"/>
      <c r="MJL171" s="1"/>
      <c r="MJM171" s="1"/>
      <c r="MJN171" s="1"/>
      <c r="MJO171" s="1"/>
      <c r="MJP171" s="1"/>
      <c r="MJQ171" s="1"/>
      <c r="MJR171" s="1"/>
      <c r="MJS171" s="1"/>
      <c r="MJT171" s="1"/>
      <c r="MJU171" s="1"/>
      <c r="MJV171" s="1"/>
      <c r="MJW171" s="1"/>
      <c r="MJX171" s="1"/>
      <c r="MJY171" s="1"/>
      <c r="MJZ171" s="1"/>
      <c r="MKA171" s="1"/>
      <c r="MKB171" s="1"/>
      <c r="MKC171" s="1"/>
      <c r="MKD171" s="1"/>
      <c r="MKE171" s="1"/>
      <c r="MKF171" s="1"/>
      <c r="MKG171" s="1"/>
      <c r="MKH171" s="1"/>
      <c r="MKI171" s="1"/>
      <c r="MKJ171" s="1"/>
      <c r="MKK171" s="1"/>
      <c r="MKL171" s="1"/>
      <c r="MKM171" s="1"/>
      <c r="MKN171" s="1"/>
      <c r="MKO171" s="1"/>
      <c r="MKP171" s="1"/>
      <c r="MKQ171" s="1"/>
      <c r="MKR171" s="1"/>
      <c r="MKS171" s="1"/>
      <c r="MKT171" s="1"/>
      <c r="MKU171" s="1"/>
      <c r="MKV171" s="1"/>
      <c r="MKW171" s="1"/>
      <c r="MKX171" s="1"/>
      <c r="MKY171" s="1"/>
      <c r="MKZ171" s="1"/>
      <c r="MLA171" s="1"/>
      <c r="MLB171" s="1"/>
      <c r="MLC171" s="1"/>
      <c r="MLD171" s="1"/>
      <c r="MLE171" s="1"/>
      <c r="MLF171" s="1"/>
      <c r="MLG171" s="1"/>
      <c r="MLH171" s="1"/>
      <c r="MLI171" s="1"/>
      <c r="MLJ171" s="1"/>
      <c r="MLK171" s="1"/>
      <c r="MLL171" s="1"/>
      <c r="MLM171" s="1"/>
      <c r="MLN171" s="1"/>
      <c r="MLO171" s="1"/>
      <c r="MLP171" s="1"/>
      <c r="MLQ171" s="1"/>
      <c r="MLR171" s="1"/>
      <c r="MLS171" s="1"/>
      <c r="MLT171" s="1"/>
      <c r="MLU171" s="1"/>
      <c r="MLV171" s="1"/>
      <c r="MLW171" s="1"/>
      <c r="MLX171" s="1"/>
      <c r="MLY171" s="1"/>
      <c r="MLZ171" s="1"/>
      <c r="MMA171" s="1"/>
      <c r="MMB171" s="1"/>
      <c r="MMC171" s="1"/>
      <c r="MMD171" s="1"/>
      <c r="MME171" s="1"/>
      <c r="MMF171" s="1"/>
      <c r="MMG171" s="1"/>
      <c r="MMH171" s="1"/>
      <c r="MMI171" s="1"/>
      <c r="MMJ171" s="1"/>
      <c r="MMK171" s="1"/>
      <c r="MML171" s="1"/>
      <c r="MMM171" s="1"/>
      <c r="MMN171" s="1"/>
      <c r="MMO171" s="1"/>
      <c r="MMP171" s="1"/>
      <c r="MMQ171" s="1"/>
      <c r="MMR171" s="1"/>
      <c r="MMS171" s="1"/>
      <c r="MMT171" s="1"/>
      <c r="MMU171" s="1"/>
      <c r="MMV171" s="1"/>
      <c r="MMW171" s="1"/>
      <c r="MMX171" s="1"/>
      <c r="MMY171" s="1"/>
      <c r="MMZ171" s="1"/>
      <c r="MNA171" s="1"/>
      <c r="MNB171" s="1"/>
      <c r="MNC171" s="1"/>
      <c r="MND171" s="1"/>
      <c r="MNE171" s="1"/>
      <c r="MNF171" s="1"/>
      <c r="MNG171" s="1"/>
      <c r="MNH171" s="1"/>
      <c r="MNI171" s="1"/>
      <c r="MNJ171" s="1"/>
      <c r="MNK171" s="1"/>
      <c r="MNL171" s="1"/>
      <c r="MNM171" s="1"/>
      <c r="MNN171" s="1"/>
      <c r="MNO171" s="1"/>
      <c r="MNP171" s="1"/>
      <c r="MNQ171" s="1"/>
      <c r="MNR171" s="1"/>
      <c r="MNS171" s="1"/>
      <c r="MNT171" s="1"/>
      <c r="MNU171" s="1"/>
      <c r="MNV171" s="1"/>
      <c r="MNW171" s="1"/>
      <c r="MNX171" s="1"/>
      <c r="MNY171" s="1"/>
      <c r="MNZ171" s="1"/>
      <c r="MOA171" s="1"/>
      <c r="MOB171" s="1"/>
      <c r="MOC171" s="1"/>
      <c r="MOD171" s="1"/>
      <c r="MOE171" s="1"/>
      <c r="MOF171" s="1"/>
      <c r="MOG171" s="1"/>
      <c r="MOH171" s="1"/>
      <c r="MOI171" s="1"/>
      <c r="MOJ171" s="1"/>
      <c r="MOK171" s="1"/>
      <c r="MOL171" s="1"/>
      <c r="MOM171" s="1"/>
      <c r="MON171" s="1"/>
      <c r="MOO171" s="1"/>
      <c r="MOP171" s="1"/>
      <c r="MOQ171" s="1"/>
      <c r="MOR171" s="1"/>
      <c r="MOS171" s="1"/>
      <c r="MOT171" s="1"/>
      <c r="MOU171" s="1"/>
      <c r="MOV171" s="1"/>
      <c r="MOW171" s="1"/>
      <c r="MOX171" s="1"/>
      <c r="MOY171" s="1"/>
      <c r="MOZ171" s="1"/>
      <c r="MPA171" s="1"/>
      <c r="MPB171" s="1"/>
      <c r="MPC171" s="1"/>
      <c r="MPD171" s="1"/>
      <c r="MPE171" s="1"/>
      <c r="MPF171" s="1"/>
      <c r="MPG171" s="1"/>
      <c r="MPH171" s="1"/>
      <c r="MPI171" s="1"/>
      <c r="MPJ171" s="1"/>
      <c r="MPK171" s="1"/>
      <c r="MPL171" s="1"/>
      <c r="MPM171" s="1"/>
      <c r="MPN171" s="1"/>
      <c r="MPO171" s="1"/>
      <c r="MPP171" s="1"/>
      <c r="MPQ171" s="1"/>
      <c r="MPR171" s="1"/>
      <c r="MPS171" s="1"/>
      <c r="MPT171" s="1"/>
      <c r="MPU171" s="1"/>
      <c r="MPV171" s="1"/>
      <c r="MPW171" s="1"/>
      <c r="MPX171" s="1"/>
      <c r="MPY171" s="1"/>
      <c r="MPZ171" s="1"/>
      <c r="MQA171" s="1"/>
      <c r="MQB171" s="1"/>
      <c r="MQC171" s="1"/>
      <c r="MQD171" s="1"/>
      <c r="MQE171" s="1"/>
      <c r="MQF171" s="1"/>
      <c r="MQG171" s="1"/>
      <c r="MQH171" s="1"/>
      <c r="MQI171" s="1"/>
      <c r="MQJ171" s="1"/>
      <c r="MQK171" s="1"/>
      <c r="MQL171" s="1"/>
      <c r="MQM171" s="1"/>
      <c r="MQN171" s="1"/>
      <c r="MQO171" s="1"/>
      <c r="MQP171" s="1"/>
      <c r="MQQ171" s="1"/>
      <c r="MQR171" s="1"/>
      <c r="MQS171" s="1"/>
      <c r="MQT171" s="1"/>
      <c r="MQU171" s="1"/>
      <c r="MQV171" s="1"/>
      <c r="MQW171" s="1"/>
      <c r="MQX171" s="1"/>
      <c r="MQY171" s="1"/>
      <c r="MQZ171" s="1"/>
      <c r="MRA171" s="1"/>
      <c r="MRB171" s="1"/>
      <c r="MRC171" s="1"/>
      <c r="MRD171" s="1"/>
      <c r="MRE171" s="1"/>
      <c r="MRF171" s="1"/>
      <c r="MRG171" s="1"/>
      <c r="MRH171" s="1"/>
      <c r="MRI171" s="1"/>
      <c r="MRJ171" s="1"/>
      <c r="MRK171" s="1"/>
      <c r="MRL171" s="1"/>
      <c r="MRM171" s="1"/>
      <c r="MRN171" s="1"/>
      <c r="MRO171" s="1"/>
      <c r="MRP171" s="1"/>
      <c r="MRQ171" s="1"/>
      <c r="MRR171" s="1"/>
      <c r="MRS171" s="1"/>
      <c r="MRT171" s="1"/>
      <c r="MRU171" s="1"/>
      <c r="MRV171" s="1"/>
      <c r="MRW171" s="1"/>
      <c r="MRX171" s="1"/>
      <c r="MRY171" s="1"/>
      <c r="MRZ171" s="1"/>
      <c r="MSA171" s="1"/>
      <c r="MSB171" s="1"/>
      <c r="MSC171" s="1"/>
      <c r="MSD171" s="1"/>
      <c r="MSE171" s="1"/>
      <c r="MSF171" s="1"/>
      <c r="MSG171" s="1"/>
      <c r="MSH171" s="1"/>
      <c r="MSI171" s="1"/>
      <c r="MSJ171" s="1"/>
      <c r="MSK171" s="1"/>
      <c r="MSL171" s="1"/>
      <c r="MSM171" s="1"/>
      <c r="MSN171" s="1"/>
      <c r="MSO171" s="1"/>
      <c r="MSP171" s="1"/>
      <c r="MSQ171" s="1"/>
      <c r="MSR171" s="1"/>
      <c r="MSS171" s="1"/>
      <c r="MST171" s="1"/>
      <c r="MSU171" s="1"/>
      <c r="MSV171" s="1"/>
      <c r="MSW171" s="1"/>
      <c r="MSX171" s="1"/>
      <c r="MSY171" s="1"/>
      <c r="MSZ171" s="1"/>
      <c r="MTA171" s="1"/>
      <c r="MTB171" s="1"/>
      <c r="MTC171" s="1"/>
      <c r="MTD171" s="1"/>
      <c r="MTE171" s="1"/>
      <c r="MTF171" s="1"/>
      <c r="MTG171" s="1"/>
      <c r="MTH171" s="1"/>
      <c r="MTI171" s="1"/>
      <c r="MTJ171" s="1"/>
      <c r="MTK171" s="1"/>
      <c r="MTL171" s="1"/>
      <c r="MTM171" s="1"/>
      <c r="MTN171" s="1"/>
      <c r="MTO171" s="1"/>
      <c r="MTP171" s="1"/>
      <c r="MTQ171" s="1"/>
      <c r="MTR171" s="1"/>
      <c r="MTS171" s="1"/>
      <c r="MTT171" s="1"/>
      <c r="MTU171" s="1"/>
      <c r="MTV171" s="1"/>
      <c r="MTW171" s="1"/>
      <c r="MTX171" s="1"/>
      <c r="MTY171" s="1"/>
      <c r="MTZ171" s="1"/>
      <c r="MUA171" s="1"/>
      <c r="MUB171" s="1"/>
      <c r="MUC171" s="1"/>
      <c r="MUD171" s="1"/>
      <c r="MUE171" s="1"/>
      <c r="MUF171" s="1"/>
      <c r="MUG171" s="1"/>
      <c r="MUH171" s="1"/>
      <c r="MUI171" s="1"/>
      <c r="MUJ171" s="1"/>
      <c r="MUK171" s="1"/>
      <c r="MUL171" s="1"/>
      <c r="MUM171" s="1"/>
      <c r="MUN171" s="1"/>
      <c r="MUO171" s="1"/>
      <c r="MUP171" s="1"/>
      <c r="MUQ171" s="1"/>
      <c r="MUR171" s="1"/>
      <c r="MUS171" s="1"/>
      <c r="MUT171" s="1"/>
      <c r="MUU171" s="1"/>
      <c r="MUV171" s="1"/>
      <c r="MUW171" s="1"/>
      <c r="MUX171" s="1"/>
      <c r="MUY171" s="1"/>
      <c r="MUZ171" s="1"/>
      <c r="MVA171" s="1"/>
      <c r="MVB171" s="1"/>
      <c r="MVC171" s="1"/>
      <c r="MVD171" s="1"/>
      <c r="MVE171" s="1"/>
      <c r="MVF171" s="1"/>
      <c r="MVG171" s="1"/>
      <c r="MVH171" s="1"/>
      <c r="MVI171" s="1"/>
      <c r="MVJ171" s="1"/>
      <c r="MVK171" s="1"/>
      <c r="MVL171" s="1"/>
      <c r="MVM171" s="1"/>
      <c r="MVN171" s="1"/>
      <c r="MVO171" s="1"/>
      <c r="MVP171" s="1"/>
      <c r="MVQ171" s="1"/>
      <c r="MVR171" s="1"/>
      <c r="MVS171" s="1"/>
      <c r="MVT171" s="1"/>
      <c r="MVU171" s="1"/>
      <c r="MVV171" s="1"/>
      <c r="MVW171" s="1"/>
      <c r="MVX171" s="1"/>
      <c r="MVY171" s="1"/>
      <c r="MVZ171" s="1"/>
      <c r="MWA171" s="1"/>
      <c r="MWB171" s="1"/>
      <c r="MWC171" s="1"/>
      <c r="MWD171" s="1"/>
      <c r="MWE171" s="1"/>
      <c r="MWF171" s="1"/>
      <c r="MWG171" s="1"/>
      <c r="MWH171" s="1"/>
      <c r="MWI171" s="1"/>
      <c r="MWJ171" s="1"/>
      <c r="MWK171" s="1"/>
      <c r="MWL171" s="1"/>
      <c r="MWM171" s="1"/>
      <c r="MWN171" s="1"/>
      <c r="MWO171" s="1"/>
      <c r="MWP171" s="1"/>
      <c r="MWQ171" s="1"/>
      <c r="MWR171" s="1"/>
      <c r="MWS171" s="1"/>
      <c r="MWT171" s="1"/>
      <c r="MWU171" s="1"/>
      <c r="MWV171" s="1"/>
      <c r="MWW171" s="1"/>
      <c r="MWX171" s="1"/>
      <c r="MWY171" s="1"/>
      <c r="MWZ171" s="1"/>
      <c r="MXA171" s="1"/>
      <c r="MXB171" s="1"/>
      <c r="MXC171" s="1"/>
      <c r="MXD171" s="1"/>
      <c r="MXE171" s="1"/>
      <c r="MXF171" s="1"/>
      <c r="MXG171" s="1"/>
      <c r="MXH171" s="1"/>
      <c r="MXI171" s="1"/>
      <c r="MXJ171" s="1"/>
      <c r="MXK171" s="1"/>
      <c r="MXL171" s="1"/>
      <c r="MXM171" s="1"/>
      <c r="MXN171" s="1"/>
      <c r="MXO171" s="1"/>
      <c r="MXP171" s="1"/>
      <c r="MXQ171" s="1"/>
      <c r="MXR171" s="1"/>
      <c r="MXS171" s="1"/>
      <c r="MXT171" s="1"/>
      <c r="MXU171" s="1"/>
      <c r="MXV171" s="1"/>
      <c r="MXW171" s="1"/>
      <c r="MXX171" s="1"/>
      <c r="MXY171" s="1"/>
      <c r="MXZ171" s="1"/>
      <c r="MYA171" s="1"/>
      <c r="MYB171" s="1"/>
      <c r="MYC171" s="1"/>
      <c r="MYD171" s="1"/>
      <c r="MYE171" s="1"/>
      <c r="MYF171" s="1"/>
      <c r="MYG171" s="1"/>
      <c r="MYH171" s="1"/>
      <c r="MYI171" s="1"/>
      <c r="MYJ171" s="1"/>
      <c r="MYK171" s="1"/>
      <c r="MYL171" s="1"/>
      <c r="MYM171" s="1"/>
      <c r="MYN171" s="1"/>
      <c r="MYO171" s="1"/>
      <c r="MYP171" s="1"/>
      <c r="MYQ171" s="1"/>
      <c r="MYR171" s="1"/>
      <c r="MYS171" s="1"/>
      <c r="MYT171" s="1"/>
      <c r="MYU171" s="1"/>
      <c r="MYV171" s="1"/>
      <c r="MYW171" s="1"/>
      <c r="MYX171" s="1"/>
      <c r="MYY171" s="1"/>
      <c r="MYZ171" s="1"/>
      <c r="MZA171" s="1"/>
      <c r="MZB171" s="1"/>
      <c r="MZC171" s="1"/>
      <c r="MZD171" s="1"/>
      <c r="MZE171" s="1"/>
      <c r="MZF171" s="1"/>
      <c r="MZG171" s="1"/>
      <c r="MZH171" s="1"/>
      <c r="MZI171" s="1"/>
      <c r="MZJ171" s="1"/>
      <c r="MZK171" s="1"/>
      <c r="MZL171" s="1"/>
      <c r="MZM171" s="1"/>
      <c r="MZN171" s="1"/>
      <c r="MZO171" s="1"/>
      <c r="MZP171" s="1"/>
      <c r="MZQ171" s="1"/>
      <c r="MZR171" s="1"/>
      <c r="MZS171" s="1"/>
      <c r="MZT171" s="1"/>
      <c r="MZU171" s="1"/>
      <c r="MZV171" s="1"/>
      <c r="MZW171" s="1"/>
      <c r="MZX171" s="1"/>
      <c r="MZY171" s="1"/>
      <c r="MZZ171" s="1"/>
      <c r="NAA171" s="1"/>
      <c r="NAB171" s="1"/>
      <c r="NAC171" s="1"/>
      <c r="NAD171" s="1"/>
      <c r="NAE171" s="1"/>
      <c r="NAF171" s="1"/>
      <c r="NAG171" s="1"/>
      <c r="NAH171" s="1"/>
      <c r="NAI171" s="1"/>
      <c r="NAJ171" s="1"/>
      <c r="NAK171" s="1"/>
      <c r="NAL171" s="1"/>
      <c r="NAM171" s="1"/>
      <c r="NAN171" s="1"/>
      <c r="NAO171" s="1"/>
      <c r="NAP171" s="1"/>
      <c r="NAQ171" s="1"/>
      <c r="NAR171" s="1"/>
      <c r="NAS171" s="1"/>
      <c r="NAT171" s="1"/>
      <c r="NAU171" s="1"/>
      <c r="NAV171" s="1"/>
      <c r="NAW171" s="1"/>
      <c r="NAX171" s="1"/>
      <c r="NAY171" s="1"/>
      <c r="NAZ171" s="1"/>
      <c r="NBA171" s="1"/>
      <c r="NBB171" s="1"/>
      <c r="NBC171" s="1"/>
      <c r="NBD171" s="1"/>
      <c r="NBE171" s="1"/>
      <c r="NBF171" s="1"/>
      <c r="NBG171" s="1"/>
      <c r="NBH171" s="1"/>
      <c r="NBI171" s="1"/>
      <c r="NBJ171" s="1"/>
      <c r="NBK171" s="1"/>
      <c r="NBL171" s="1"/>
      <c r="NBM171" s="1"/>
      <c r="NBN171" s="1"/>
      <c r="NBO171" s="1"/>
      <c r="NBP171" s="1"/>
      <c r="NBQ171" s="1"/>
      <c r="NBR171" s="1"/>
      <c r="NBS171" s="1"/>
      <c r="NBT171" s="1"/>
      <c r="NBU171" s="1"/>
      <c r="NBV171" s="1"/>
      <c r="NBW171" s="1"/>
      <c r="NBX171" s="1"/>
      <c r="NBY171" s="1"/>
      <c r="NBZ171" s="1"/>
      <c r="NCA171" s="1"/>
      <c r="NCB171" s="1"/>
      <c r="NCC171" s="1"/>
      <c r="NCD171" s="1"/>
      <c r="NCE171" s="1"/>
      <c r="NCF171" s="1"/>
      <c r="NCG171" s="1"/>
      <c r="NCH171" s="1"/>
      <c r="NCI171" s="1"/>
      <c r="NCJ171" s="1"/>
      <c r="NCK171" s="1"/>
      <c r="NCL171" s="1"/>
      <c r="NCM171" s="1"/>
      <c r="NCN171" s="1"/>
      <c r="NCO171" s="1"/>
      <c r="NCP171" s="1"/>
      <c r="NCQ171" s="1"/>
      <c r="NCR171" s="1"/>
      <c r="NCS171" s="1"/>
      <c r="NCT171" s="1"/>
      <c r="NCU171" s="1"/>
      <c r="NCV171" s="1"/>
      <c r="NCW171" s="1"/>
      <c r="NCX171" s="1"/>
      <c r="NCY171" s="1"/>
      <c r="NCZ171" s="1"/>
      <c r="NDA171" s="1"/>
      <c r="NDB171" s="1"/>
      <c r="NDC171" s="1"/>
      <c r="NDD171" s="1"/>
      <c r="NDE171" s="1"/>
      <c r="NDF171" s="1"/>
      <c r="NDG171" s="1"/>
      <c r="NDH171" s="1"/>
      <c r="NDI171" s="1"/>
      <c r="NDJ171" s="1"/>
      <c r="NDK171" s="1"/>
      <c r="NDL171" s="1"/>
      <c r="NDM171" s="1"/>
      <c r="NDN171" s="1"/>
      <c r="NDO171" s="1"/>
      <c r="NDP171" s="1"/>
      <c r="NDQ171" s="1"/>
      <c r="NDR171" s="1"/>
      <c r="NDS171" s="1"/>
      <c r="NDT171" s="1"/>
      <c r="NDU171" s="1"/>
      <c r="NDV171" s="1"/>
      <c r="NDW171" s="1"/>
      <c r="NDX171" s="1"/>
      <c r="NDY171" s="1"/>
      <c r="NDZ171" s="1"/>
      <c r="NEA171" s="1"/>
      <c r="NEB171" s="1"/>
      <c r="NEC171" s="1"/>
      <c r="NED171" s="1"/>
      <c r="NEE171" s="1"/>
      <c r="NEF171" s="1"/>
      <c r="NEG171" s="1"/>
      <c r="NEH171" s="1"/>
      <c r="NEI171" s="1"/>
      <c r="NEJ171" s="1"/>
      <c r="NEK171" s="1"/>
      <c r="NEL171" s="1"/>
      <c r="NEM171" s="1"/>
      <c r="NEN171" s="1"/>
      <c r="NEO171" s="1"/>
      <c r="NEP171" s="1"/>
      <c r="NEQ171" s="1"/>
      <c r="NER171" s="1"/>
      <c r="NES171" s="1"/>
      <c r="NET171" s="1"/>
      <c r="NEU171" s="1"/>
      <c r="NEV171" s="1"/>
      <c r="NEW171" s="1"/>
      <c r="NEX171" s="1"/>
      <c r="NEY171" s="1"/>
      <c r="NEZ171" s="1"/>
      <c r="NFA171" s="1"/>
      <c r="NFB171" s="1"/>
      <c r="NFC171" s="1"/>
      <c r="NFD171" s="1"/>
      <c r="NFE171" s="1"/>
      <c r="NFF171" s="1"/>
      <c r="NFG171" s="1"/>
      <c r="NFH171" s="1"/>
      <c r="NFI171" s="1"/>
      <c r="NFJ171" s="1"/>
      <c r="NFK171" s="1"/>
      <c r="NFL171" s="1"/>
      <c r="NFM171" s="1"/>
      <c r="NFN171" s="1"/>
      <c r="NFO171" s="1"/>
      <c r="NFP171" s="1"/>
      <c r="NFQ171" s="1"/>
      <c r="NFR171" s="1"/>
      <c r="NFS171" s="1"/>
      <c r="NFT171" s="1"/>
      <c r="NFU171" s="1"/>
      <c r="NFV171" s="1"/>
      <c r="NFW171" s="1"/>
      <c r="NFX171" s="1"/>
      <c r="NFY171" s="1"/>
      <c r="NFZ171" s="1"/>
      <c r="NGA171" s="1"/>
      <c r="NGB171" s="1"/>
      <c r="NGC171" s="1"/>
      <c r="NGD171" s="1"/>
      <c r="NGE171" s="1"/>
      <c r="NGF171" s="1"/>
      <c r="NGG171" s="1"/>
      <c r="NGH171" s="1"/>
      <c r="NGI171" s="1"/>
      <c r="NGJ171" s="1"/>
      <c r="NGK171" s="1"/>
      <c r="NGL171" s="1"/>
      <c r="NGM171" s="1"/>
      <c r="NGN171" s="1"/>
      <c r="NGO171" s="1"/>
      <c r="NGP171" s="1"/>
      <c r="NGQ171" s="1"/>
      <c r="NGR171" s="1"/>
      <c r="NGS171" s="1"/>
      <c r="NGT171" s="1"/>
      <c r="NGU171" s="1"/>
      <c r="NGV171" s="1"/>
      <c r="NGW171" s="1"/>
      <c r="NGX171" s="1"/>
      <c r="NGY171" s="1"/>
      <c r="NGZ171" s="1"/>
      <c r="NHA171" s="1"/>
      <c r="NHB171" s="1"/>
      <c r="NHC171" s="1"/>
      <c r="NHD171" s="1"/>
      <c r="NHE171" s="1"/>
      <c r="NHF171" s="1"/>
      <c r="NHG171" s="1"/>
      <c r="NHH171" s="1"/>
      <c r="NHI171" s="1"/>
      <c r="NHJ171" s="1"/>
      <c r="NHK171" s="1"/>
      <c r="NHL171" s="1"/>
      <c r="NHM171" s="1"/>
      <c r="NHN171" s="1"/>
      <c r="NHO171" s="1"/>
      <c r="NHP171" s="1"/>
      <c r="NHQ171" s="1"/>
      <c r="NHR171" s="1"/>
      <c r="NHS171" s="1"/>
      <c r="NHT171" s="1"/>
      <c r="NHU171" s="1"/>
      <c r="NHV171" s="1"/>
      <c r="NHW171" s="1"/>
      <c r="NHX171" s="1"/>
      <c r="NHY171" s="1"/>
      <c r="NHZ171" s="1"/>
      <c r="NIA171" s="1"/>
      <c r="NIB171" s="1"/>
      <c r="NIC171" s="1"/>
      <c r="NID171" s="1"/>
      <c r="NIE171" s="1"/>
      <c r="NIF171" s="1"/>
      <c r="NIG171" s="1"/>
      <c r="NIH171" s="1"/>
      <c r="NII171" s="1"/>
      <c r="NIJ171" s="1"/>
      <c r="NIK171" s="1"/>
      <c r="NIL171" s="1"/>
      <c r="NIM171" s="1"/>
      <c r="NIN171" s="1"/>
      <c r="NIO171" s="1"/>
      <c r="NIP171" s="1"/>
      <c r="NIQ171" s="1"/>
      <c r="NIR171" s="1"/>
      <c r="NIS171" s="1"/>
      <c r="NIT171" s="1"/>
      <c r="NIU171" s="1"/>
      <c r="NIV171" s="1"/>
      <c r="NIW171" s="1"/>
      <c r="NIX171" s="1"/>
      <c r="NIY171" s="1"/>
      <c r="NIZ171" s="1"/>
      <c r="NJA171" s="1"/>
      <c r="NJB171" s="1"/>
      <c r="NJC171" s="1"/>
      <c r="NJD171" s="1"/>
      <c r="NJE171" s="1"/>
      <c r="NJF171" s="1"/>
      <c r="NJG171" s="1"/>
      <c r="NJH171" s="1"/>
      <c r="NJI171" s="1"/>
      <c r="NJJ171" s="1"/>
      <c r="NJK171" s="1"/>
      <c r="NJL171" s="1"/>
      <c r="NJM171" s="1"/>
      <c r="NJN171" s="1"/>
      <c r="NJO171" s="1"/>
      <c r="NJP171" s="1"/>
      <c r="NJQ171" s="1"/>
      <c r="NJR171" s="1"/>
      <c r="NJS171" s="1"/>
      <c r="NJT171" s="1"/>
      <c r="NJU171" s="1"/>
      <c r="NJV171" s="1"/>
      <c r="NJW171" s="1"/>
      <c r="NJX171" s="1"/>
      <c r="NJY171" s="1"/>
      <c r="NJZ171" s="1"/>
      <c r="NKA171" s="1"/>
      <c r="NKB171" s="1"/>
      <c r="NKC171" s="1"/>
      <c r="NKD171" s="1"/>
      <c r="NKE171" s="1"/>
      <c r="NKF171" s="1"/>
      <c r="NKG171" s="1"/>
      <c r="NKH171" s="1"/>
      <c r="NKI171" s="1"/>
      <c r="NKJ171" s="1"/>
      <c r="NKK171" s="1"/>
      <c r="NKL171" s="1"/>
      <c r="NKM171" s="1"/>
      <c r="NKN171" s="1"/>
      <c r="NKO171" s="1"/>
      <c r="NKP171" s="1"/>
      <c r="NKQ171" s="1"/>
      <c r="NKR171" s="1"/>
      <c r="NKS171" s="1"/>
      <c r="NKT171" s="1"/>
      <c r="NKU171" s="1"/>
      <c r="NKV171" s="1"/>
      <c r="NKW171" s="1"/>
      <c r="NKX171" s="1"/>
      <c r="NKY171" s="1"/>
      <c r="NKZ171" s="1"/>
      <c r="NLA171" s="1"/>
      <c r="NLB171" s="1"/>
      <c r="NLC171" s="1"/>
      <c r="NLD171" s="1"/>
      <c r="NLE171" s="1"/>
      <c r="NLF171" s="1"/>
      <c r="NLG171" s="1"/>
      <c r="NLH171" s="1"/>
      <c r="NLI171" s="1"/>
      <c r="NLJ171" s="1"/>
      <c r="NLK171" s="1"/>
      <c r="NLL171" s="1"/>
      <c r="NLM171" s="1"/>
      <c r="NLN171" s="1"/>
      <c r="NLO171" s="1"/>
      <c r="NLP171" s="1"/>
      <c r="NLQ171" s="1"/>
      <c r="NLR171" s="1"/>
      <c r="NLS171" s="1"/>
      <c r="NLT171" s="1"/>
      <c r="NLU171" s="1"/>
      <c r="NLV171" s="1"/>
      <c r="NLW171" s="1"/>
      <c r="NLX171" s="1"/>
      <c r="NLY171" s="1"/>
      <c r="NLZ171" s="1"/>
      <c r="NMA171" s="1"/>
      <c r="NMB171" s="1"/>
      <c r="NMC171" s="1"/>
      <c r="NMD171" s="1"/>
      <c r="NME171" s="1"/>
      <c r="NMF171" s="1"/>
      <c r="NMG171" s="1"/>
      <c r="NMH171" s="1"/>
      <c r="NMI171" s="1"/>
      <c r="NMJ171" s="1"/>
      <c r="NMK171" s="1"/>
      <c r="NML171" s="1"/>
      <c r="NMM171" s="1"/>
      <c r="NMN171" s="1"/>
      <c r="NMO171" s="1"/>
      <c r="NMP171" s="1"/>
      <c r="NMQ171" s="1"/>
      <c r="NMR171" s="1"/>
      <c r="NMS171" s="1"/>
      <c r="NMT171" s="1"/>
      <c r="NMU171" s="1"/>
      <c r="NMV171" s="1"/>
      <c r="NMW171" s="1"/>
      <c r="NMX171" s="1"/>
      <c r="NMY171" s="1"/>
      <c r="NMZ171" s="1"/>
      <c r="NNA171" s="1"/>
      <c r="NNB171" s="1"/>
      <c r="NNC171" s="1"/>
      <c r="NND171" s="1"/>
      <c r="NNE171" s="1"/>
      <c r="NNF171" s="1"/>
      <c r="NNG171" s="1"/>
      <c r="NNH171" s="1"/>
      <c r="NNI171" s="1"/>
      <c r="NNJ171" s="1"/>
      <c r="NNK171" s="1"/>
      <c r="NNL171" s="1"/>
      <c r="NNM171" s="1"/>
      <c r="NNN171" s="1"/>
      <c r="NNO171" s="1"/>
      <c r="NNP171" s="1"/>
      <c r="NNQ171" s="1"/>
      <c r="NNR171" s="1"/>
      <c r="NNS171" s="1"/>
      <c r="NNT171" s="1"/>
      <c r="NNU171" s="1"/>
      <c r="NNV171" s="1"/>
      <c r="NNW171" s="1"/>
      <c r="NNX171" s="1"/>
      <c r="NNY171" s="1"/>
      <c r="NNZ171" s="1"/>
      <c r="NOA171" s="1"/>
      <c r="NOB171" s="1"/>
      <c r="NOC171" s="1"/>
      <c r="NOD171" s="1"/>
      <c r="NOE171" s="1"/>
      <c r="NOF171" s="1"/>
      <c r="NOG171" s="1"/>
      <c r="NOH171" s="1"/>
      <c r="NOI171" s="1"/>
      <c r="NOJ171" s="1"/>
      <c r="NOK171" s="1"/>
      <c r="NOL171" s="1"/>
      <c r="NOM171" s="1"/>
      <c r="NON171" s="1"/>
      <c r="NOO171" s="1"/>
      <c r="NOP171" s="1"/>
      <c r="NOQ171" s="1"/>
      <c r="NOR171" s="1"/>
      <c r="NOS171" s="1"/>
      <c r="NOT171" s="1"/>
      <c r="NOU171" s="1"/>
      <c r="NOV171" s="1"/>
      <c r="NOW171" s="1"/>
      <c r="NOX171" s="1"/>
      <c r="NOY171" s="1"/>
      <c r="NOZ171" s="1"/>
      <c r="NPA171" s="1"/>
      <c r="NPB171" s="1"/>
      <c r="NPC171" s="1"/>
      <c r="NPD171" s="1"/>
      <c r="NPE171" s="1"/>
      <c r="NPF171" s="1"/>
      <c r="NPG171" s="1"/>
      <c r="NPH171" s="1"/>
      <c r="NPI171" s="1"/>
      <c r="NPJ171" s="1"/>
      <c r="NPK171" s="1"/>
      <c r="NPL171" s="1"/>
      <c r="NPM171" s="1"/>
      <c r="NPN171" s="1"/>
      <c r="NPO171" s="1"/>
      <c r="NPP171" s="1"/>
      <c r="NPQ171" s="1"/>
      <c r="NPR171" s="1"/>
      <c r="NPS171" s="1"/>
      <c r="NPT171" s="1"/>
      <c r="NPU171" s="1"/>
      <c r="NPV171" s="1"/>
      <c r="NPW171" s="1"/>
      <c r="NPX171" s="1"/>
      <c r="NPY171" s="1"/>
      <c r="NPZ171" s="1"/>
      <c r="NQA171" s="1"/>
      <c r="NQB171" s="1"/>
      <c r="NQC171" s="1"/>
      <c r="NQD171" s="1"/>
      <c r="NQE171" s="1"/>
      <c r="NQF171" s="1"/>
      <c r="NQG171" s="1"/>
      <c r="NQH171" s="1"/>
      <c r="NQI171" s="1"/>
      <c r="NQJ171" s="1"/>
      <c r="NQK171" s="1"/>
      <c r="NQL171" s="1"/>
      <c r="NQM171" s="1"/>
      <c r="NQN171" s="1"/>
      <c r="NQO171" s="1"/>
      <c r="NQP171" s="1"/>
      <c r="NQQ171" s="1"/>
      <c r="NQR171" s="1"/>
      <c r="NQS171" s="1"/>
      <c r="NQT171" s="1"/>
      <c r="NQU171" s="1"/>
      <c r="NQV171" s="1"/>
      <c r="NQW171" s="1"/>
      <c r="NQX171" s="1"/>
      <c r="NQY171" s="1"/>
      <c r="NQZ171" s="1"/>
      <c r="NRA171" s="1"/>
      <c r="NRB171" s="1"/>
      <c r="NRC171" s="1"/>
      <c r="NRD171" s="1"/>
      <c r="NRE171" s="1"/>
      <c r="NRF171" s="1"/>
      <c r="NRG171" s="1"/>
      <c r="NRH171" s="1"/>
      <c r="NRI171" s="1"/>
      <c r="NRJ171" s="1"/>
      <c r="NRK171" s="1"/>
      <c r="NRL171" s="1"/>
      <c r="NRM171" s="1"/>
      <c r="NRN171" s="1"/>
      <c r="NRO171" s="1"/>
      <c r="NRP171" s="1"/>
      <c r="NRQ171" s="1"/>
      <c r="NRR171" s="1"/>
      <c r="NRS171" s="1"/>
      <c r="NRT171" s="1"/>
      <c r="NRU171" s="1"/>
      <c r="NRV171" s="1"/>
      <c r="NRW171" s="1"/>
      <c r="NRX171" s="1"/>
      <c r="NRY171" s="1"/>
      <c r="NRZ171" s="1"/>
      <c r="NSA171" s="1"/>
      <c r="NSB171" s="1"/>
      <c r="NSC171" s="1"/>
      <c r="NSD171" s="1"/>
      <c r="NSE171" s="1"/>
      <c r="NSF171" s="1"/>
      <c r="NSG171" s="1"/>
      <c r="NSH171" s="1"/>
      <c r="NSI171" s="1"/>
      <c r="NSJ171" s="1"/>
      <c r="NSK171" s="1"/>
      <c r="NSL171" s="1"/>
      <c r="NSM171" s="1"/>
      <c r="NSN171" s="1"/>
      <c r="NSO171" s="1"/>
      <c r="NSP171" s="1"/>
      <c r="NSQ171" s="1"/>
      <c r="NSR171" s="1"/>
      <c r="NSS171" s="1"/>
      <c r="NST171" s="1"/>
      <c r="NSU171" s="1"/>
      <c r="NSV171" s="1"/>
      <c r="NSW171" s="1"/>
      <c r="NSX171" s="1"/>
      <c r="NSY171" s="1"/>
      <c r="NSZ171" s="1"/>
      <c r="NTA171" s="1"/>
      <c r="NTB171" s="1"/>
      <c r="NTC171" s="1"/>
      <c r="NTD171" s="1"/>
      <c r="NTE171" s="1"/>
      <c r="NTF171" s="1"/>
      <c r="NTG171" s="1"/>
      <c r="NTH171" s="1"/>
      <c r="NTI171" s="1"/>
      <c r="NTJ171" s="1"/>
      <c r="NTK171" s="1"/>
      <c r="NTL171" s="1"/>
      <c r="NTM171" s="1"/>
      <c r="NTN171" s="1"/>
      <c r="NTO171" s="1"/>
      <c r="NTP171" s="1"/>
      <c r="NTQ171" s="1"/>
      <c r="NTR171" s="1"/>
      <c r="NTS171" s="1"/>
      <c r="NTT171" s="1"/>
      <c r="NTU171" s="1"/>
      <c r="NTV171" s="1"/>
      <c r="NTW171" s="1"/>
      <c r="NTX171" s="1"/>
      <c r="NTY171" s="1"/>
      <c r="NTZ171" s="1"/>
      <c r="NUA171" s="1"/>
      <c r="NUB171" s="1"/>
      <c r="NUC171" s="1"/>
      <c r="NUD171" s="1"/>
      <c r="NUE171" s="1"/>
      <c r="NUF171" s="1"/>
      <c r="NUG171" s="1"/>
      <c r="NUH171" s="1"/>
      <c r="NUI171" s="1"/>
      <c r="NUJ171" s="1"/>
      <c r="NUK171" s="1"/>
      <c r="NUL171" s="1"/>
      <c r="NUM171" s="1"/>
      <c r="NUN171" s="1"/>
      <c r="NUO171" s="1"/>
      <c r="NUP171" s="1"/>
      <c r="NUQ171" s="1"/>
      <c r="NUR171" s="1"/>
      <c r="NUS171" s="1"/>
      <c r="NUT171" s="1"/>
      <c r="NUU171" s="1"/>
      <c r="NUV171" s="1"/>
      <c r="NUW171" s="1"/>
      <c r="NUX171" s="1"/>
      <c r="NUY171" s="1"/>
      <c r="NUZ171" s="1"/>
      <c r="NVA171" s="1"/>
      <c r="NVB171" s="1"/>
      <c r="NVC171" s="1"/>
      <c r="NVD171" s="1"/>
      <c r="NVE171" s="1"/>
      <c r="NVF171" s="1"/>
      <c r="NVG171" s="1"/>
      <c r="NVH171" s="1"/>
      <c r="NVI171" s="1"/>
      <c r="NVJ171" s="1"/>
      <c r="NVK171" s="1"/>
      <c r="NVL171" s="1"/>
      <c r="NVM171" s="1"/>
      <c r="NVN171" s="1"/>
      <c r="NVO171" s="1"/>
      <c r="NVP171" s="1"/>
      <c r="NVQ171" s="1"/>
      <c r="NVR171" s="1"/>
      <c r="NVS171" s="1"/>
      <c r="NVT171" s="1"/>
      <c r="NVU171" s="1"/>
      <c r="NVV171" s="1"/>
      <c r="NVW171" s="1"/>
      <c r="NVX171" s="1"/>
      <c r="NVY171" s="1"/>
      <c r="NVZ171" s="1"/>
      <c r="NWA171" s="1"/>
      <c r="NWB171" s="1"/>
      <c r="NWC171" s="1"/>
      <c r="NWD171" s="1"/>
      <c r="NWE171" s="1"/>
      <c r="NWF171" s="1"/>
      <c r="NWG171" s="1"/>
      <c r="NWH171" s="1"/>
      <c r="NWI171" s="1"/>
      <c r="NWJ171" s="1"/>
      <c r="NWK171" s="1"/>
      <c r="NWL171" s="1"/>
      <c r="NWM171" s="1"/>
      <c r="NWN171" s="1"/>
      <c r="NWO171" s="1"/>
      <c r="NWP171" s="1"/>
      <c r="NWQ171" s="1"/>
      <c r="NWR171" s="1"/>
      <c r="NWS171" s="1"/>
      <c r="NWT171" s="1"/>
      <c r="NWU171" s="1"/>
      <c r="NWV171" s="1"/>
      <c r="NWW171" s="1"/>
      <c r="NWX171" s="1"/>
      <c r="NWY171" s="1"/>
      <c r="NWZ171" s="1"/>
      <c r="NXA171" s="1"/>
      <c r="NXB171" s="1"/>
      <c r="NXC171" s="1"/>
      <c r="NXD171" s="1"/>
      <c r="NXE171" s="1"/>
      <c r="NXF171" s="1"/>
      <c r="NXG171" s="1"/>
      <c r="NXH171" s="1"/>
      <c r="NXI171" s="1"/>
      <c r="NXJ171" s="1"/>
      <c r="NXK171" s="1"/>
      <c r="NXL171" s="1"/>
      <c r="NXM171" s="1"/>
      <c r="NXN171" s="1"/>
      <c r="NXO171" s="1"/>
      <c r="NXP171" s="1"/>
      <c r="NXQ171" s="1"/>
      <c r="NXR171" s="1"/>
      <c r="NXS171" s="1"/>
      <c r="NXT171" s="1"/>
      <c r="NXU171" s="1"/>
      <c r="NXV171" s="1"/>
      <c r="NXW171" s="1"/>
      <c r="NXX171" s="1"/>
      <c r="NXY171" s="1"/>
      <c r="NXZ171" s="1"/>
      <c r="NYA171" s="1"/>
      <c r="NYB171" s="1"/>
      <c r="NYC171" s="1"/>
      <c r="NYD171" s="1"/>
      <c r="NYE171" s="1"/>
      <c r="NYF171" s="1"/>
      <c r="NYG171" s="1"/>
      <c r="NYH171" s="1"/>
      <c r="NYI171" s="1"/>
      <c r="NYJ171" s="1"/>
      <c r="NYK171" s="1"/>
      <c r="NYL171" s="1"/>
      <c r="NYM171" s="1"/>
      <c r="NYN171" s="1"/>
      <c r="NYO171" s="1"/>
      <c r="NYP171" s="1"/>
      <c r="NYQ171" s="1"/>
      <c r="NYR171" s="1"/>
      <c r="NYS171" s="1"/>
      <c r="NYT171" s="1"/>
      <c r="NYU171" s="1"/>
      <c r="NYV171" s="1"/>
      <c r="NYW171" s="1"/>
      <c r="NYX171" s="1"/>
      <c r="NYY171" s="1"/>
      <c r="NYZ171" s="1"/>
      <c r="NZA171" s="1"/>
      <c r="NZB171" s="1"/>
      <c r="NZC171" s="1"/>
      <c r="NZD171" s="1"/>
      <c r="NZE171" s="1"/>
      <c r="NZF171" s="1"/>
      <c r="NZG171" s="1"/>
      <c r="NZH171" s="1"/>
      <c r="NZI171" s="1"/>
      <c r="NZJ171" s="1"/>
      <c r="NZK171" s="1"/>
      <c r="NZL171" s="1"/>
      <c r="NZM171" s="1"/>
      <c r="NZN171" s="1"/>
      <c r="NZO171" s="1"/>
      <c r="NZP171" s="1"/>
      <c r="NZQ171" s="1"/>
      <c r="NZR171" s="1"/>
      <c r="NZS171" s="1"/>
      <c r="NZT171" s="1"/>
      <c r="NZU171" s="1"/>
      <c r="NZV171" s="1"/>
      <c r="NZW171" s="1"/>
      <c r="NZX171" s="1"/>
      <c r="NZY171" s="1"/>
      <c r="NZZ171" s="1"/>
      <c r="OAA171" s="1"/>
      <c r="OAB171" s="1"/>
      <c r="OAC171" s="1"/>
      <c r="OAD171" s="1"/>
      <c r="OAE171" s="1"/>
      <c r="OAF171" s="1"/>
      <c r="OAG171" s="1"/>
      <c r="OAH171" s="1"/>
      <c r="OAI171" s="1"/>
      <c r="OAJ171" s="1"/>
      <c r="OAK171" s="1"/>
      <c r="OAL171" s="1"/>
      <c r="OAM171" s="1"/>
      <c r="OAN171" s="1"/>
      <c r="OAO171" s="1"/>
      <c r="OAP171" s="1"/>
      <c r="OAQ171" s="1"/>
      <c r="OAR171" s="1"/>
      <c r="OAS171" s="1"/>
      <c r="OAT171" s="1"/>
      <c r="OAU171" s="1"/>
      <c r="OAV171" s="1"/>
      <c r="OAW171" s="1"/>
      <c r="OAX171" s="1"/>
      <c r="OAY171" s="1"/>
      <c r="OAZ171" s="1"/>
      <c r="OBA171" s="1"/>
      <c r="OBB171" s="1"/>
      <c r="OBC171" s="1"/>
      <c r="OBD171" s="1"/>
      <c r="OBE171" s="1"/>
      <c r="OBF171" s="1"/>
      <c r="OBG171" s="1"/>
      <c r="OBH171" s="1"/>
      <c r="OBI171" s="1"/>
      <c r="OBJ171" s="1"/>
      <c r="OBK171" s="1"/>
      <c r="OBL171" s="1"/>
      <c r="OBM171" s="1"/>
      <c r="OBN171" s="1"/>
      <c r="OBO171" s="1"/>
      <c r="OBP171" s="1"/>
      <c r="OBQ171" s="1"/>
      <c r="OBR171" s="1"/>
      <c r="OBS171" s="1"/>
      <c r="OBT171" s="1"/>
      <c r="OBU171" s="1"/>
      <c r="OBV171" s="1"/>
      <c r="OBW171" s="1"/>
      <c r="OBX171" s="1"/>
      <c r="OBY171" s="1"/>
      <c r="OBZ171" s="1"/>
      <c r="OCA171" s="1"/>
      <c r="OCB171" s="1"/>
      <c r="OCC171" s="1"/>
      <c r="OCD171" s="1"/>
      <c r="OCE171" s="1"/>
      <c r="OCF171" s="1"/>
      <c r="OCG171" s="1"/>
      <c r="OCH171" s="1"/>
      <c r="OCI171" s="1"/>
      <c r="OCJ171" s="1"/>
      <c r="OCK171" s="1"/>
      <c r="OCL171" s="1"/>
      <c r="OCM171" s="1"/>
      <c r="OCN171" s="1"/>
      <c r="OCO171" s="1"/>
      <c r="OCP171" s="1"/>
      <c r="OCQ171" s="1"/>
      <c r="OCR171" s="1"/>
      <c r="OCS171" s="1"/>
      <c r="OCT171" s="1"/>
      <c r="OCU171" s="1"/>
      <c r="OCV171" s="1"/>
      <c r="OCW171" s="1"/>
      <c r="OCX171" s="1"/>
      <c r="OCY171" s="1"/>
      <c r="OCZ171" s="1"/>
      <c r="ODA171" s="1"/>
      <c r="ODB171" s="1"/>
      <c r="ODC171" s="1"/>
      <c r="ODD171" s="1"/>
      <c r="ODE171" s="1"/>
      <c r="ODF171" s="1"/>
      <c r="ODG171" s="1"/>
      <c r="ODH171" s="1"/>
      <c r="ODI171" s="1"/>
      <c r="ODJ171" s="1"/>
      <c r="ODK171" s="1"/>
      <c r="ODL171" s="1"/>
      <c r="ODM171" s="1"/>
      <c r="ODN171" s="1"/>
      <c r="ODO171" s="1"/>
      <c r="ODP171" s="1"/>
      <c r="ODQ171" s="1"/>
      <c r="ODR171" s="1"/>
      <c r="ODS171" s="1"/>
      <c r="ODT171" s="1"/>
      <c r="ODU171" s="1"/>
      <c r="ODV171" s="1"/>
      <c r="ODW171" s="1"/>
      <c r="ODX171" s="1"/>
      <c r="ODY171" s="1"/>
      <c r="ODZ171" s="1"/>
      <c r="OEA171" s="1"/>
      <c r="OEB171" s="1"/>
      <c r="OEC171" s="1"/>
      <c r="OED171" s="1"/>
      <c r="OEE171" s="1"/>
      <c r="OEF171" s="1"/>
      <c r="OEG171" s="1"/>
      <c r="OEH171" s="1"/>
      <c r="OEI171" s="1"/>
      <c r="OEJ171" s="1"/>
      <c r="OEK171" s="1"/>
      <c r="OEL171" s="1"/>
      <c r="OEM171" s="1"/>
      <c r="OEN171" s="1"/>
      <c r="OEO171" s="1"/>
      <c r="OEP171" s="1"/>
      <c r="OEQ171" s="1"/>
      <c r="OER171" s="1"/>
      <c r="OES171" s="1"/>
      <c r="OET171" s="1"/>
      <c r="OEU171" s="1"/>
      <c r="OEV171" s="1"/>
      <c r="OEW171" s="1"/>
      <c r="OEX171" s="1"/>
      <c r="OEY171" s="1"/>
      <c r="OEZ171" s="1"/>
      <c r="OFA171" s="1"/>
      <c r="OFB171" s="1"/>
      <c r="OFC171" s="1"/>
      <c r="OFD171" s="1"/>
      <c r="OFE171" s="1"/>
      <c r="OFF171" s="1"/>
      <c r="OFG171" s="1"/>
      <c r="OFH171" s="1"/>
      <c r="OFI171" s="1"/>
      <c r="OFJ171" s="1"/>
      <c r="OFK171" s="1"/>
      <c r="OFL171" s="1"/>
      <c r="OFM171" s="1"/>
      <c r="OFN171" s="1"/>
      <c r="OFO171" s="1"/>
      <c r="OFP171" s="1"/>
      <c r="OFQ171" s="1"/>
      <c r="OFR171" s="1"/>
      <c r="OFS171" s="1"/>
      <c r="OFT171" s="1"/>
      <c r="OFU171" s="1"/>
      <c r="OFV171" s="1"/>
      <c r="OFW171" s="1"/>
      <c r="OFX171" s="1"/>
      <c r="OFY171" s="1"/>
      <c r="OFZ171" s="1"/>
      <c r="OGA171" s="1"/>
      <c r="OGB171" s="1"/>
      <c r="OGC171" s="1"/>
      <c r="OGD171" s="1"/>
      <c r="OGE171" s="1"/>
      <c r="OGF171" s="1"/>
      <c r="OGG171" s="1"/>
      <c r="OGH171" s="1"/>
      <c r="OGI171" s="1"/>
      <c r="OGJ171" s="1"/>
      <c r="OGK171" s="1"/>
      <c r="OGL171" s="1"/>
      <c r="OGM171" s="1"/>
      <c r="OGN171" s="1"/>
      <c r="OGO171" s="1"/>
      <c r="OGP171" s="1"/>
      <c r="OGQ171" s="1"/>
      <c r="OGR171" s="1"/>
      <c r="OGS171" s="1"/>
      <c r="OGT171" s="1"/>
      <c r="OGU171" s="1"/>
      <c r="OGV171" s="1"/>
      <c r="OGW171" s="1"/>
      <c r="OGX171" s="1"/>
      <c r="OGY171" s="1"/>
      <c r="OGZ171" s="1"/>
      <c r="OHA171" s="1"/>
      <c r="OHB171" s="1"/>
      <c r="OHC171" s="1"/>
      <c r="OHD171" s="1"/>
      <c r="OHE171" s="1"/>
      <c r="OHF171" s="1"/>
      <c r="OHG171" s="1"/>
      <c r="OHH171" s="1"/>
      <c r="OHI171" s="1"/>
      <c r="OHJ171" s="1"/>
      <c r="OHK171" s="1"/>
      <c r="OHL171" s="1"/>
      <c r="OHM171" s="1"/>
      <c r="OHN171" s="1"/>
      <c r="OHO171" s="1"/>
      <c r="OHP171" s="1"/>
      <c r="OHQ171" s="1"/>
      <c r="OHR171" s="1"/>
      <c r="OHS171" s="1"/>
      <c r="OHT171" s="1"/>
      <c r="OHU171" s="1"/>
      <c r="OHV171" s="1"/>
      <c r="OHW171" s="1"/>
      <c r="OHX171" s="1"/>
      <c r="OHY171" s="1"/>
      <c r="OHZ171" s="1"/>
      <c r="OIA171" s="1"/>
      <c r="OIB171" s="1"/>
      <c r="OIC171" s="1"/>
      <c r="OID171" s="1"/>
      <c r="OIE171" s="1"/>
      <c r="OIF171" s="1"/>
      <c r="OIG171" s="1"/>
      <c r="OIH171" s="1"/>
      <c r="OII171" s="1"/>
      <c r="OIJ171" s="1"/>
      <c r="OIK171" s="1"/>
      <c r="OIL171" s="1"/>
      <c r="OIM171" s="1"/>
      <c r="OIN171" s="1"/>
      <c r="OIO171" s="1"/>
      <c r="OIP171" s="1"/>
      <c r="OIQ171" s="1"/>
      <c r="OIR171" s="1"/>
      <c r="OIS171" s="1"/>
      <c r="OIT171" s="1"/>
      <c r="OIU171" s="1"/>
      <c r="OIV171" s="1"/>
      <c r="OIW171" s="1"/>
      <c r="OIX171" s="1"/>
      <c r="OIY171" s="1"/>
      <c r="OIZ171" s="1"/>
      <c r="OJA171" s="1"/>
      <c r="OJB171" s="1"/>
      <c r="OJC171" s="1"/>
      <c r="OJD171" s="1"/>
      <c r="OJE171" s="1"/>
      <c r="OJF171" s="1"/>
      <c r="OJG171" s="1"/>
      <c r="OJH171" s="1"/>
      <c r="OJI171" s="1"/>
      <c r="OJJ171" s="1"/>
      <c r="OJK171" s="1"/>
      <c r="OJL171" s="1"/>
      <c r="OJM171" s="1"/>
      <c r="OJN171" s="1"/>
      <c r="OJO171" s="1"/>
      <c r="OJP171" s="1"/>
      <c r="OJQ171" s="1"/>
      <c r="OJR171" s="1"/>
      <c r="OJS171" s="1"/>
      <c r="OJT171" s="1"/>
      <c r="OJU171" s="1"/>
      <c r="OJV171" s="1"/>
      <c r="OJW171" s="1"/>
      <c r="OJX171" s="1"/>
      <c r="OJY171" s="1"/>
      <c r="OJZ171" s="1"/>
      <c r="OKA171" s="1"/>
      <c r="OKB171" s="1"/>
      <c r="OKC171" s="1"/>
      <c r="OKD171" s="1"/>
      <c r="OKE171" s="1"/>
      <c r="OKF171" s="1"/>
      <c r="OKG171" s="1"/>
      <c r="OKH171" s="1"/>
      <c r="OKI171" s="1"/>
      <c r="OKJ171" s="1"/>
      <c r="OKK171" s="1"/>
      <c r="OKL171" s="1"/>
      <c r="OKM171" s="1"/>
      <c r="OKN171" s="1"/>
      <c r="OKO171" s="1"/>
      <c r="OKP171" s="1"/>
      <c r="OKQ171" s="1"/>
      <c r="OKR171" s="1"/>
      <c r="OKS171" s="1"/>
      <c r="OKT171" s="1"/>
      <c r="OKU171" s="1"/>
      <c r="OKV171" s="1"/>
      <c r="OKW171" s="1"/>
      <c r="OKX171" s="1"/>
      <c r="OKY171" s="1"/>
      <c r="OKZ171" s="1"/>
      <c r="OLA171" s="1"/>
      <c r="OLB171" s="1"/>
      <c r="OLC171" s="1"/>
      <c r="OLD171" s="1"/>
      <c r="OLE171" s="1"/>
      <c r="OLF171" s="1"/>
      <c r="OLG171" s="1"/>
      <c r="OLH171" s="1"/>
      <c r="OLI171" s="1"/>
      <c r="OLJ171" s="1"/>
      <c r="OLK171" s="1"/>
      <c r="OLL171" s="1"/>
      <c r="OLM171" s="1"/>
      <c r="OLN171" s="1"/>
      <c r="OLO171" s="1"/>
      <c r="OLP171" s="1"/>
      <c r="OLQ171" s="1"/>
      <c r="OLR171" s="1"/>
      <c r="OLS171" s="1"/>
      <c r="OLT171" s="1"/>
      <c r="OLU171" s="1"/>
      <c r="OLV171" s="1"/>
      <c r="OLW171" s="1"/>
      <c r="OLX171" s="1"/>
      <c r="OLY171" s="1"/>
      <c r="OLZ171" s="1"/>
      <c r="OMA171" s="1"/>
      <c r="OMB171" s="1"/>
      <c r="OMC171" s="1"/>
      <c r="OMD171" s="1"/>
      <c r="OME171" s="1"/>
      <c r="OMF171" s="1"/>
      <c r="OMG171" s="1"/>
      <c r="OMH171" s="1"/>
      <c r="OMI171" s="1"/>
      <c r="OMJ171" s="1"/>
      <c r="OMK171" s="1"/>
      <c r="OML171" s="1"/>
      <c r="OMM171" s="1"/>
      <c r="OMN171" s="1"/>
      <c r="OMO171" s="1"/>
      <c r="OMP171" s="1"/>
      <c r="OMQ171" s="1"/>
      <c r="OMR171" s="1"/>
      <c r="OMS171" s="1"/>
      <c r="OMT171" s="1"/>
      <c r="OMU171" s="1"/>
      <c r="OMV171" s="1"/>
      <c r="OMW171" s="1"/>
      <c r="OMX171" s="1"/>
      <c r="OMY171" s="1"/>
      <c r="OMZ171" s="1"/>
      <c r="ONA171" s="1"/>
      <c r="ONB171" s="1"/>
      <c r="ONC171" s="1"/>
      <c r="OND171" s="1"/>
      <c r="ONE171" s="1"/>
      <c r="ONF171" s="1"/>
      <c r="ONG171" s="1"/>
      <c r="ONH171" s="1"/>
      <c r="ONI171" s="1"/>
      <c r="ONJ171" s="1"/>
      <c r="ONK171" s="1"/>
      <c r="ONL171" s="1"/>
      <c r="ONM171" s="1"/>
      <c r="ONN171" s="1"/>
      <c r="ONO171" s="1"/>
      <c r="ONP171" s="1"/>
      <c r="ONQ171" s="1"/>
      <c r="ONR171" s="1"/>
      <c r="ONS171" s="1"/>
      <c r="ONT171" s="1"/>
      <c r="ONU171" s="1"/>
      <c r="ONV171" s="1"/>
      <c r="ONW171" s="1"/>
      <c r="ONX171" s="1"/>
      <c r="ONY171" s="1"/>
      <c r="ONZ171" s="1"/>
      <c r="OOA171" s="1"/>
      <c r="OOB171" s="1"/>
      <c r="OOC171" s="1"/>
      <c r="OOD171" s="1"/>
      <c r="OOE171" s="1"/>
      <c r="OOF171" s="1"/>
      <c r="OOG171" s="1"/>
      <c r="OOH171" s="1"/>
      <c r="OOI171" s="1"/>
      <c r="OOJ171" s="1"/>
      <c r="OOK171" s="1"/>
      <c r="OOL171" s="1"/>
      <c r="OOM171" s="1"/>
      <c r="OON171" s="1"/>
      <c r="OOO171" s="1"/>
      <c r="OOP171" s="1"/>
      <c r="OOQ171" s="1"/>
      <c r="OOR171" s="1"/>
      <c r="OOS171" s="1"/>
      <c r="OOT171" s="1"/>
      <c r="OOU171" s="1"/>
      <c r="OOV171" s="1"/>
      <c r="OOW171" s="1"/>
      <c r="OOX171" s="1"/>
      <c r="OOY171" s="1"/>
      <c r="OOZ171" s="1"/>
      <c r="OPA171" s="1"/>
      <c r="OPB171" s="1"/>
      <c r="OPC171" s="1"/>
      <c r="OPD171" s="1"/>
      <c r="OPE171" s="1"/>
      <c r="OPF171" s="1"/>
      <c r="OPG171" s="1"/>
      <c r="OPH171" s="1"/>
      <c r="OPI171" s="1"/>
      <c r="OPJ171" s="1"/>
      <c r="OPK171" s="1"/>
      <c r="OPL171" s="1"/>
      <c r="OPM171" s="1"/>
      <c r="OPN171" s="1"/>
      <c r="OPO171" s="1"/>
      <c r="OPP171" s="1"/>
      <c r="OPQ171" s="1"/>
      <c r="OPR171" s="1"/>
      <c r="OPS171" s="1"/>
      <c r="OPT171" s="1"/>
      <c r="OPU171" s="1"/>
      <c r="OPV171" s="1"/>
      <c r="OPW171" s="1"/>
      <c r="OPX171" s="1"/>
      <c r="OPY171" s="1"/>
      <c r="OPZ171" s="1"/>
      <c r="OQA171" s="1"/>
      <c r="OQB171" s="1"/>
      <c r="OQC171" s="1"/>
      <c r="OQD171" s="1"/>
      <c r="OQE171" s="1"/>
      <c r="OQF171" s="1"/>
      <c r="OQG171" s="1"/>
      <c r="OQH171" s="1"/>
      <c r="OQI171" s="1"/>
      <c r="OQJ171" s="1"/>
      <c r="OQK171" s="1"/>
      <c r="OQL171" s="1"/>
      <c r="OQM171" s="1"/>
      <c r="OQN171" s="1"/>
      <c r="OQO171" s="1"/>
      <c r="OQP171" s="1"/>
      <c r="OQQ171" s="1"/>
      <c r="OQR171" s="1"/>
      <c r="OQS171" s="1"/>
      <c r="OQT171" s="1"/>
      <c r="OQU171" s="1"/>
      <c r="OQV171" s="1"/>
      <c r="OQW171" s="1"/>
      <c r="OQX171" s="1"/>
      <c r="OQY171" s="1"/>
      <c r="OQZ171" s="1"/>
      <c r="ORA171" s="1"/>
      <c r="ORB171" s="1"/>
      <c r="ORC171" s="1"/>
      <c r="ORD171" s="1"/>
      <c r="ORE171" s="1"/>
      <c r="ORF171" s="1"/>
      <c r="ORG171" s="1"/>
      <c r="ORH171" s="1"/>
      <c r="ORI171" s="1"/>
      <c r="ORJ171" s="1"/>
      <c r="ORK171" s="1"/>
      <c r="ORL171" s="1"/>
      <c r="ORM171" s="1"/>
      <c r="ORN171" s="1"/>
      <c r="ORO171" s="1"/>
      <c r="ORP171" s="1"/>
      <c r="ORQ171" s="1"/>
      <c r="ORR171" s="1"/>
      <c r="ORS171" s="1"/>
      <c r="ORT171" s="1"/>
      <c r="ORU171" s="1"/>
      <c r="ORV171" s="1"/>
      <c r="ORW171" s="1"/>
      <c r="ORX171" s="1"/>
      <c r="ORY171" s="1"/>
      <c r="ORZ171" s="1"/>
      <c r="OSA171" s="1"/>
      <c r="OSB171" s="1"/>
      <c r="OSC171" s="1"/>
      <c r="OSD171" s="1"/>
      <c r="OSE171" s="1"/>
      <c r="OSF171" s="1"/>
      <c r="OSG171" s="1"/>
      <c r="OSH171" s="1"/>
      <c r="OSI171" s="1"/>
      <c r="OSJ171" s="1"/>
      <c r="OSK171" s="1"/>
      <c r="OSL171" s="1"/>
      <c r="OSM171" s="1"/>
      <c r="OSN171" s="1"/>
      <c r="OSO171" s="1"/>
      <c r="OSP171" s="1"/>
      <c r="OSQ171" s="1"/>
      <c r="OSR171" s="1"/>
      <c r="OSS171" s="1"/>
      <c r="OST171" s="1"/>
      <c r="OSU171" s="1"/>
      <c r="OSV171" s="1"/>
      <c r="OSW171" s="1"/>
      <c r="OSX171" s="1"/>
      <c r="OSY171" s="1"/>
      <c r="OSZ171" s="1"/>
      <c r="OTA171" s="1"/>
      <c r="OTB171" s="1"/>
      <c r="OTC171" s="1"/>
      <c r="OTD171" s="1"/>
      <c r="OTE171" s="1"/>
      <c r="OTF171" s="1"/>
      <c r="OTG171" s="1"/>
      <c r="OTH171" s="1"/>
      <c r="OTI171" s="1"/>
      <c r="OTJ171" s="1"/>
      <c r="OTK171" s="1"/>
      <c r="OTL171" s="1"/>
      <c r="OTM171" s="1"/>
      <c r="OTN171" s="1"/>
      <c r="OTO171" s="1"/>
      <c r="OTP171" s="1"/>
      <c r="OTQ171" s="1"/>
      <c r="OTR171" s="1"/>
      <c r="OTS171" s="1"/>
      <c r="OTT171" s="1"/>
      <c r="OTU171" s="1"/>
      <c r="OTV171" s="1"/>
      <c r="OTW171" s="1"/>
      <c r="OTX171" s="1"/>
      <c r="OTY171" s="1"/>
      <c r="OTZ171" s="1"/>
      <c r="OUA171" s="1"/>
      <c r="OUB171" s="1"/>
      <c r="OUC171" s="1"/>
      <c r="OUD171" s="1"/>
      <c r="OUE171" s="1"/>
      <c r="OUF171" s="1"/>
      <c r="OUG171" s="1"/>
      <c r="OUH171" s="1"/>
      <c r="OUI171" s="1"/>
      <c r="OUJ171" s="1"/>
      <c r="OUK171" s="1"/>
      <c r="OUL171" s="1"/>
      <c r="OUM171" s="1"/>
      <c r="OUN171" s="1"/>
      <c r="OUO171" s="1"/>
      <c r="OUP171" s="1"/>
      <c r="OUQ171" s="1"/>
      <c r="OUR171" s="1"/>
      <c r="OUS171" s="1"/>
      <c r="OUT171" s="1"/>
      <c r="OUU171" s="1"/>
      <c r="OUV171" s="1"/>
      <c r="OUW171" s="1"/>
      <c r="OUX171" s="1"/>
      <c r="OUY171" s="1"/>
      <c r="OUZ171" s="1"/>
      <c r="OVA171" s="1"/>
      <c r="OVB171" s="1"/>
      <c r="OVC171" s="1"/>
      <c r="OVD171" s="1"/>
      <c r="OVE171" s="1"/>
      <c r="OVF171" s="1"/>
      <c r="OVG171" s="1"/>
      <c r="OVH171" s="1"/>
      <c r="OVI171" s="1"/>
      <c r="OVJ171" s="1"/>
      <c r="OVK171" s="1"/>
      <c r="OVL171" s="1"/>
      <c r="OVM171" s="1"/>
      <c r="OVN171" s="1"/>
      <c r="OVO171" s="1"/>
      <c r="OVP171" s="1"/>
      <c r="OVQ171" s="1"/>
      <c r="OVR171" s="1"/>
      <c r="OVS171" s="1"/>
      <c r="OVT171" s="1"/>
      <c r="OVU171" s="1"/>
      <c r="OVV171" s="1"/>
      <c r="OVW171" s="1"/>
      <c r="OVX171" s="1"/>
      <c r="OVY171" s="1"/>
      <c r="OVZ171" s="1"/>
      <c r="OWA171" s="1"/>
      <c r="OWB171" s="1"/>
      <c r="OWC171" s="1"/>
      <c r="OWD171" s="1"/>
      <c r="OWE171" s="1"/>
      <c r="OWF171" s="1"/>
      <c r="OWG171" s="1"/>
      <c r="OWH171" s="1"/>
      <c r="OWI171" s="1"/>
      <c r="OWJ171" s="1"/>
      <c r="OWK171" s="1"/>
      <c r="OWL171" s="1"/>
      <c r="OWM171" s="1"/>
      <c r="OWN171" s="1"/>
      <c r="OWO171" s="1"/>
      <c r="OWP171" s="1"/>
      <c r="OWQ171" s="1"/>
      <c r="OWR171" s="1"/>
      <c r="OWS171" s="1"/>
      <c r="OWT171" s="1"/>
      <c r="OWU171" s="1"/>
      <c r="OWV171" s="1"/>
      <c r="OWW171" s="1"/>
      <c r="OWX171" s="1"/>
      <c r="OWY171" s="1"/>
      <c r="OWZ171" s="1"/>
      <c r="OXA171" s="1"/>
      <c r="OXB171" s="1"/>
      <c r="OXC171" s="1"/>
      <c r="OXD171" s="1"/>
      <c r="OXE171" s="1"/>
      <c r="OXF171" s="1"/>
      <c r="OXG171" s="1"/>
      <c r="OXH171" s="1"/>
      <c r="OXI171" s="1"/>
      <c r="OXJ171" s="1"/>
      <c r="OXK171" s="1"/>
      <c r="OXL171" s="1"/>
      <c r="OXM171" s="1"/>
      <c r="OXN171" s="1"/>
      <c r="OXO171" s="1"/>
      <c r="OXP171" s="1"/>
      <c r="OXQ171" s="1"/>
      <c r="OXR171" s="1"/>
      <c r="OXS171" s="1"/>
      <c r="OXT171" s="1"/>
      <c r="OXU171" s="1"/>
      <c r="OXV171" s="1"/>
      <c r="OXW171" s="1"/>
      <c r="OXX171" s="1"/>
      <c r="OXY171" s="1"/>
      <c r="OXZ171" s="1"/>
      <c r="OYA171" s="1"/>
      <c r="OYB171" s="1"/>
      <c r="OYC171" s="1"/>
      <c r="OYD171" s="1"/>
      <c r="OYE171" s="1"/>
      <c r="OYF171" s="1"/>
      <c r="OYG171" s="1"/>
      <c r="OYH171" s="1"/>
      <c r="OYI171" s="1"/>
      <c r="OYJ171" s="1"/>
      <c r="OYK171" s="1"/>
      <c r="OYL171" s="1"/>
      <c r="OYM171" s="1"/>
      <c r="OYN171" s="1"/>
      <c r="OYO171" s="1"/>
      <c r="OYP171" s="1"/>
      <c r="OYQ171" s="1"/>
      <c r="OYR171" s="1"/>
      <c r="OYS171" s="1"/>
      <c r="OYT171" s="1"/>
      <c r="OYU171" s="1"/>
      <c r="OYV171" s="1"/>
      <c r="OYW171" s="1"/>
      <c r="OYX171" s="1"/>
      <c r="OYY171" s="1"/>
      <c r="OYZ171" s="1"/>
      <c r="OZA171" s="1"/>
      <c r="OZB171" s="1"/>
      <c r="OZC171" s="1"/>
      <c r="OZD171" s="1"/>
      <c r="OZE171" s="1"/>
      <c r="OZF171" s="1"/>
      <c r="OZG171" s="1"/>
      <c r="OZH171" s="1"/>
      <c r="OZI171" s="1"/>
      <c r="OZJ171" s="1"/>
      <c r="OZK171" s="1"/>
      <c r="OZL171" s="1"/>
      <c r="OZM171" s="1"/>
      <c r="OZN171" s="1"/>
      <c r="OZO171" s="1"/>
      <c r="OZP171" s="1"/>
      <c r="OZQ171" s="1"/>
      <c r="OZR171" s="1"/>
      <c r="OZS171" s="1"/>
      <c r="OZT171" s="1"/>
      <c r="OZU171" s="1"/>
      <c r="OZV171" s="1"/>
      <c r="OZW171" s="1"/>
      <c r="OZX171" s="1"/>
      <c r="OZY171" s="1"/>
      <c r="OZZ171" s="1"/>
      <c r="PAA171" s="1"/>
      <c r="PAB171" s="1"/>
      <c r="PAC171" s="1"/>
      <c r="PAD171" s="1"/>
      <c r="PAE171" s="1"/>
      <c r="PAF171" s="1"/>
      <c r="PAG171" s="1"/>
      <c r="PAH171" s="1"/>
      <c r="PAI171" s="1"/>
      <c r="PAJ171" s="1"/>
      <c r="PAK171" s="1"/>
      <c r="PAL171" s="1"/>
      <c r="PAM171" s="1"/>
      <c r="PAN171" s="1"/>
      <c r="PAO171" s="1"/>
      <c r="PAP171" s="1"/>
      <c r="PAQ171" s="1"/>
      <c r="PAR171" s="1"/>
      <c r="PAS171" s="1"/>
      <c r="PAT171" s="1"/>
      <c r="PAU171" s="1"/>
      <c r="PAV171" s="1"/>
      <c r="PAW171" s="1"/>
      <c r="PAX171" s="1"/>
      <c r="PAY171" s="1"/>
      <c r="PAZ171" s="1"/>
      <c r="PBA171" s="1"/>
      <c r="PBB171" s="1"/>
      <c r="PBC171" s="1"/>
      <c r="PBD171" s="1"/>
      <c r="PBE171" s="1"/>
      <c r="PBF171" s="1"/>
      <c r="PBG171" s="1"/>
      <c r="PBH171" s="1"/>
      <c r="PBI171" s="1"/>
      <c r="PBJ171" s="1"/>
      <c r="PBK171" s="1"/>
      <c r="PBL171" s="1"/>
      <c r="PBM171" s="1"/>
      <c r="PBN171" s="1"/>
      <c r="PBO171" s="1"/>
      <c r="PBP171" s="1"/>
      <c r="PBQ171" s="1"/>
      <c r="PBR171" s="1"/>
      <c r="PBS171" s="1"/>
      <c r="PBT171" s="1"/>
      <c r="PBU171" s="1"/>
      <c r="PBV171" s="1"/>
      <c r="PBW171" s="1"/>
      <c r="PBX171" s="1"/>
      <c r="PBY171" s="1"/>
      <c r="PBZ171" s="1"/>
      <c r="PCA171" s="1"/>
      <c r="PCB171" s="1"/>
      <c r="PCC171" s="1"/>
      <c r="PCD171" s="1"/>
      <c r="PCE171" s="1"/>
      <c r="PCF171" s="1"/>
      <c r="PCG171" s="1"/>
      <c r="PCH171" s="1"/>
      <c r="PCI171" s="1"/>
      <c r="PCJ171" s="1"/>
      <c r="PCK171" s="1"/>
      <c r="PCL171" s="1"/>
      <c r="PCM171" s="1"/>
      <c r="PCN171" s="1"/>
      <c r="PCO171" s="1"/>
      <c r="PCP171" s="1"/>
      <c r="PCQ171" s="1"/>
      <c r="PCR171" s="1"/>
      <c r="PCS171" s="1"/>
      <c r="PCT171" s="1"/>
      <c r="PCU171" s="1"/>
      <c r="PCV171" s="1"/>
      <c r="PCW171" s="1"/>
      <c r="PCX171" s="1"/>
      <c r="PCY171" s="1"/>
      <c r="PCZ171" s="1"/>
      <c r="PDA171" s="1"/>
      <c r="PDB171" s="1"/>
      <c r="PDC171" s="1"/>
      <c r="PDD171" s="1"/>
      <c r="PDE171" s="1"/>
      <c r="PDF171" s="1"/>
      <c r="PDG171" s="1"/>
      <c r="PDH171" s="1"/>
      <c r="PDI171" s="1"/>
      <c r="PDJ171" s="1"/>
      <c r="PDK171" s="1"/>
      <c r="PDL171" s="1"/>
      <c r="PDM171" s="1"/>
      <c r="PDN171" s="1"/>
      <c r="PDO171" s="1"/>
      <c r="PDP171" s="1"/>
      <c r="PDQ171" s="1"/>
      <c r="PDR171" s="1"/>
      <c r="PDS171" s="1"/>
      <c r="PDT171" s="1"/>
      <c r="PDU171" s="1"/>
      <c r="PDV171" s="1"/>
      <c r="PDW171" s="1"/>
      <c r="PDX171" s="1"/>
      <c r="PDY171" s="1"/>
      <c r="PDZ171" s="1"/>
      <c r="PEA171" s="1"/>
      <c r="PEB171" s="1"/>
      <c r="PEC171" s="1"/>
      <c r="PED171" s="1"/>
      <c r="PEE171" s="1"/>
      <c r="PEF171" s="1"/>
      <c r="PEG171" s="1"/>
      <c r="PEH171" s="1"/>
      <c r="PEI171" s="1"/>
      <c r="PEJ171" s="1"/>
      <c r="PEK171" s="1"/>
      <c r="PEL171" s="1"/>
      <c r="PEM171" s="1"/>
      <c r="PEN171" s="1"/>
      <c r="PEO171" s="1"/>
      <c r="PEP171" s="1"/>
      <c r="PEQ171" s="1"/>
      <c r="PER171" s="1"/>
      <c r="PES171" s="1"/>
      <c r="PET171" s="1"/>
      <c r="PEU171" s="1"/>
      <c r="PEV171" s="1"/>
      <c r="PEW171" s="1"/>
      <c r="PEX171" s="1"/>
      <c r="PEY171" s="1"/>
      <c r="PEZ171" s="1"/>
      <c r="PFA171" s="1"/>
      <c r="PFB171" s="1"/>
      <c r="PFC171" s="1"/>
      <c r="PFD171" s="1"/>
      <c r="PFE171" s="1"/>
      <c r="PFF171" s="1"/>
      <c r="PFG171" s="1"/>
      <c r="PFH171" s="1"/>
      <c r="PFI171" s="1"/>
      <c r="PFJ171" s="1"/>
      <c r="PFK171" s="1"/>
      <c r="PFL171" s="1"/>
      <c r="PFM171" s="1"/>
      <c r="PFN171" s="1"/>
      <c r="PFO171" s="1"/>
      <c r="PFP171" s="1"/>
      <c r="PFQ171" s="1"/>
      <c r="PFR171" s="1"/>
      <c r="PFS171" s="1"/>
      <c r="PFT171" s="1"/>
      <c r="PFU171" s="1"/>
      <c r="PFV171" s="1"/>
      <c r="PFW171" s="1"/>
      <c r="PFX171" s="1"/>
      <c r="PFY171" s="1"/>
      <c r="PFZ171" s="1"/>
      <c r="PGA171" s="1"/>
      <c r="PGB171" s="1"/>
      <c r="PGC171" s="1"/>
      <c r="PGD171" s="1"/>
      <c r="PGE171" s="1"/>
      <c r="PGF171" s="1"/>
      <c r="PGG171" s="1"/>
      <c r="PGH171" s="1"/>
      <c r="PGI171" s="1"/>
      <c r="PGJ171" s="1"/>
      <c r="PGK171" s="1"/>
      <c r="PGL171" s="1"/>
      <c r="PGM171" s="1"/>
      <c r="PGN171" s="1"/>
      <c r="PGO171" s="1"/>
      <c r="PGP171" s="1"/>
      <c r="PGQ171" s="1"/>
      <c r="PGR171" s="1"/>
      <c r="PGS171" s="1"/>
      <c r="PGT171" s="1"/>
      <c r="PGU171" s="1"/>
      <c r="PGV171" s="1"/>
      <c r="PGW171" s="1"/>
      <c r="PGX171" s="1"/>
      <c r="PGY171" s="1"/>
      <c r="PGZ171" s="1"/>
      <c r="PHA171" s="1"/>
      <c r="PHB171" s="1"/>
      <c r="PHC171" s="1"/>
      <c r="PHD171" s="1"/>
      <c r="PHE171" s="1"/>
      <c r="PHF171" s="1"/>
      <c r="PHG171" s="1"/>
      <c r="PHH171" s="1"/>
      <c r="PHI171" s="1"/>
      <c r="PHJ171" s="1"/>
      <c r="PHK171" s="1"/>
      <c r="PHL171" s="1"/>
      <c r="PHM171" s="1"/>
      <c r="PHN171" s="1"/>
      <c r="PHO171" s="1"/>
      <c r="PHP171" s="1"/>
      <c r="PHQ171" s="1"/>
      <c r="PHR171" s="1"/>
      <c r="PHS171" s="1"/>
      <c r="PHT171" s="1"/>
      <c r="PHU171" s="1"/>
      <c r="PHV171" s="1"/>
      <c r="PHW171" s="1"/>
      <c r="PHX171" s="1"/>
      <c r="PHY171" s="1"/>
      <c r="PHZ171" s="1"/>
      <c r="PIA171" s="1"/>
      <c r="PIB171" s="1"/>
      <c r="PIC171" s="1"/>
      <c r="PID171" s="1"/>
      <c r="PIE171" s="1"/>
      <c r="PIF171" s="1"/>
      <c r="PIG171" s="1"/>
      <c r="PIH171" s="1"/>
      <c r="PII171" s="1"/>
      <c r="PIJ171" s="1"/>
      <c r="PIK171" s="1"/>
      <c r="PIL171" s="1"/>
      <c r="PIM171" s="1"/>
      <c r="PIN171" s="1"/>
      <c r="PIO171" s="1"/>
      <c r="PIP171" s="1"/>
      <c r="PIQ171" s="1"/>
      <c r="PIR171" s="1"/>
      <c r="PIS171" s="1"/>
      <c r="PIT171" s="1"/>
      <c r="PIU171" s="1"/>
      <c r="PIV171" s="1"/>
      <c r="PIW171" s="1"/>
      <c r="PIX171" s="1"/>
      <c r="PIY171" s="1"/>
      <c r="PIZ171" s="1"/>
      <c r="PJA171" s="1"/>
      <c r="PJB171" s="1"/>
      <c r="PJC171" s="1"/>
      <c r="PJD171" s="1"/>
      <c r="PJE171" s="1"/>
      <c r="PJF171" s="1"/>
      <c r="PJG171" s="1"/>
      <c r="PJH171" s="1"/>
      <c r="PJI171" s="1"/>
      <c r="PJJ171" s="1"/>
      <c r="PJK171" s="1"/>
      <c r="PJL171" s="1"/>
      <c r="PJM171" s="1"/>
      <c r="PJN171" s="1"/>
      <c r="PJO171" s="1"/>
      <c r="PJP171" s="1"/>
      <c r="PJQ171" s="1"/>
      <c r="PJR171" s="1"/>
      <c r="PJS171" s="1"/>
      <c r="PJT171" s="1"/>
      <c r="PJU171" s="1"/>
      <c r="PJV171" s="1"/>
      <c r="PJW171" s="1"/>
      <c r="PJX171" s="1"/>
      <c r="PJY171" s="1"/>
      <c r="PJZ171" s="1"/>
      <c r="PKA171" s="1"/>
      <c r="PKB171" s="1"/>
      <c r="PKC171" s="1"/>
      <c r="PKD171" s="1"/>
      <c r="PKE171" s="1"/>
      <c r="PKF171" s="1"/>
      <c r="PKG171" s="1"/>
      <c r="PKH171" s="1"/>
      <c r="PKI171" s="1"/>
      <c r="PKJ171" s="1"/>
      <c r="PKK171" s="1"/>
      <c r="PKL171" s="1"/>
      <c r="PKM171" s="1"/>
      <c r="PKN171" s="1"/>
      <c r="PKO171" s="1"/>
      <c r="PKP171" s="1"/>
      <c r="PKQ171" s="1"/>
      <c r="PKR171" s="1"/>
      <c r="PKS171" s="1"/>
      <c r="PKT171" s="1"/>
      <c r="PKU171" s="1"/>
      <c r="PKV171" s="1"/>
      <c r="PKW171" s="1"/>
      <c r="PKX171" s="1"/>
      <c r="PKY171" s="1"/>
      <c r="PKZ171" s="1"/>
      <c r="PLA171" s="1"/>
      <c r="PLB171" s="1"/>
      <c r="PLC171" s="1"/>
      <c r="PLD171" s="1"/>
      <c r="PLE171" s="1"/>
      <c r="PLF171" s="1"/>
      <c r="PLG171" s="1"/>
      <c r="PLH171" s="1"/>
      <c r="PLI171" s="1"/>
      <c r="PLJ171" s="1"/>
      <c r="PLK171" s="1"/>
      <c r="PLL171" s="1"/>
      <c r="PLM171" s="1"/>
      <c r="PLN171" s="1"/>
      <c r="PLO171" s="1"/>
      <c r="PLP171" s="1"/>
      <c r="PLQ171" s="1"/>
      <c r="PLR171" s="1"/>
      <c r="PLS171" s="1"/>
      <c r="PLT171" s="1"/>
      <c r="PLU171" s="1"/>
      <c r="PLV171" s="1"/>
      <c r="PLW171" s="1"/>
      <c r="PLX171" s="1"/>
      <c r="PLY171" s="1"/>
      <c r="PLZ171" s="1"/>
      <c r="PMA171" s="1"/>
      <c r="PMB171" s="1"/>
      <c r="PMC171" s="1"/>
      <c r="PMD171" s="1"/>
      <c r="PME171" s="1"/>
      <c r="PMF171" s="1"/>
      <c r="PMG171" s="1"/>
      <c r="PMH171" s="1"/>
      <c r="PMI171" s="1"/>
      <c r="PMJ171" s="1"/>
      <c r="PMK171" s="1"/>
      <c r="PML171" s="1"/>
      <c r="PMM171" s="1"/>
      <c r="PMN171" s="1"/>
      <c r="PMO171" s="1"/>
      <c r="PMP171" s="1"/>
      <c r="PMQ171" s="1"/>
      <c r="PMR171" s="1"/>
      <c r="PMS171" s="1"/>
      <c r="PMT171" s="1"/>
      <c r="PMU171" s="1"/>
      <c r="PMV171" s="1"/>
      <c r="PMW171" s="1"/>
      <c r="PMX171" s="1"/>
      <c r="PMY171" s="1"/>
      <c r="PMZ171" s="1"/>
      <c r="PNA171" s="1"/>
      <c r="PNB171" s="1"/>
      <c r="PNC171" s="1"/>
      <c r="PND171" s="1"/>
      <c r="PNE171" s="1"/>
      <c r="PNF171" s="1"/>
      <c r="PNG171" s="1"/>
      <c r="PNH171" s="1"/>
      <c r="PNI171" s="1"/>
      <c r="PNJ171" s="1"/>
      <c r="PNK171" s="1"/>
      <c r="PNL171" s="1"/>
      <c r="PNM171" s="1"/>
      <c r="PNN171" s="1"/>
      <c r="PNO171" s="1"/>
      <c r="PNP171" s="1"/>
      <c r="PNQ171" s="1"/>
      <c r="PNR171" s="1"/>
      <c r="PNS171" s="1"/>
      <c r="PNT171" s="1"/>
      <c r="PNU171" s="1"/>
      <c r="PNV171" s="1"/>
      <c r="PNW171" s="1"/>
      <c r="PNX171" s="1"/>
      <c r="PNY171" s="1"/>
      <c r="PNZ171" s="1"/>
      <c r="POA171" s="1"/>
      <c r="POB171" s="1"/>
      <c r="POC171" s="1"/>
      <c r="POD171" s="1"/>
      <c r="POE171" s="1"/>
      <c r="POF171" s="1"/>
      <c r="POG171" s="1"/>
      <c r="POH171" s="1"/>
      <c r="POI171" s="1"/>
      <c r="POJ171" s="1"/>
      <c r="POK171" s="1"/>
      <c r="POL171" s="1"/>
      <c r="POM171" s="1"/>
      <c r="PON171" s="1"/>
      <c r="POO171" s="1"/>
      <c r="POP171" s="1"/>
      <c r="POQ171" s="1"/>
      <c r="POR171" s="1"/>
      <c r="POS171" s="1"/>
      <c r="POT171" s="1"/>
      <c r="POU171" s="1"/>
      <c r="POV171" s="1"/>
      <c r="POW171" s="1"/>
      <c r="POX171" s="1"/>
      <c r="POY171" s="1"/>
      <c r="POZ171" s="1"/>
      <c r="PPA171" s="1"/>
      <c r="PPB171" s="1"/>
      <c r="PPC171" s="1"/>
      <c r="PPD171" s="1"/>
      <c r="PPE171" s="1"/>
      <c r="PPF171" s="1"/>
      <c r="PPG171" s="1"/>
      <c r="PPH171" s="1"/>
      <c r="PPI171" s="1"/>
      <c r="PPJ171" s="1"/>
      <c r="PPK171" s="1"/>
      <c r="PPL171" s="1"/>
      <c r="PPM171" s="1"/>
      <c r="PPN171" s="1"/>
      <c r="PPO171" s="1"/>
      <c r="PPP171" s="1"/>
      <c r="PPQ171" s="1"/>
      <c r="PPR171" s="1"/>
      <c r="PPS171" s="1"/>
      <c r="PPT171" s="1"/>
      <c r="PPU171" s="1"/>
      <c r="PPV171" s="1"/>
      <c r="PPW171" s="1"/>
      <c r="PPX171" s="1"/>
      <c r="PPY171" s="1"/>
      <c r="PPZ171" s="1"/>
      <c r="PQA171" s="1"/>
      <c r="PQB171" s="1"/>
      <c r="PQC171" s="1"/>
      <c r="PQD171" s="1"/>
      <c r="PQE171" s="1"/>
      <c r="PQF171" s="1"/>
      <c r="PQG171" s="1"/>
      <c r="PQH171" s="1"/>
      <c r="PQI171" s="1"/>
      <c r="PQJ171" s="1"/>
      <c r="PQK171" s="1"/>
      <c r="PQL171" s="1"/>
      <c r="PQM171" s="1"/>
      <c r="PQN171" s="1"/>
      <c r="PQO171" s="1"/>
      <c r="PQP171" s="1"/>
      <c r="PQQ171" s="1"/>
      <c r="PQR171" s="1"/>
      <c r="PQS171" s="1"/>
      <c r="PQT171" s="1"/>
      <c r="PQU171" s="1"/>
      <c r="PQV171" s="1"/>
      <c r="PQW171" s="1"/>
      <c r="PQX171" s="1"/>
      <c r="PQY171" s="1"/>
      <c r="PQZ171" s="1"/>
      <c r="PRA171" s="1"/>
      <c r="PRB171" s="1"/>
      <c r="PRC171" s="1"/>
      <c r="PRD171" s="1"/>
      <c r="PRE171" s="1"/>
      <c r="PRF171" s="1"/>
      <c r="PRG171" s="1"/>
      <c r="PRH171" s="1"/>
      <c r="PRI171" s="1"/>
      <c r="PRJ171" s="1"/>
      <c r="PRK171" s="1"/>
      <c r="PRL171" s="1"/>
      <c r="PRM171" s="1"/>
      <c r="PRN171" s="1"/>
      <c r="PRO171" s="1"/>
      <c r="PRP171" s="1"/>
      <c r="PRQ171" s="1"/>
      <c r="PRR171" s="1"/>
      <c r="PRS171" s="1"/>
      <c r="PRT171" s="1"/>
      <c r="PRU171" s="1"/>
      <c r="PRV171" s="1"/>
      <c r="PRW171" s="1"/>
      <c r="PRX171" s="1"/>
      <c r="PRY171" s="1"/>
      <c r="PRZ171" s="1"/>
      <c r="PSA171" s="1"/>
      <c r="PSB171" s="1"/>
      <c r="PSC171" s="1"/>
      <c r="PSD171" s="1"/>
      <c r="PSE171" s="1"/>
      <c r="PSF171" s="1"/>
      <c r="PSG171" s="1"/>
      <c r="PSH171" s="1"/>
      <c r="PSI171" s="1"/>
      <c r="PSJ171" s="1"/>
      <c r="PSK171" s="1"/>
      <c r="PSL171" s="1"/>
      <c r="PSM171" s="1"/>
      <c r="PSN171" s="1"/>
      <c r="PSO171" s="1"/>
      <c r="PSP171" s="1"/>
      <c r="PSQ171" s="1"/>
      <c r="PSR171" s="1"/>
      <c r="PSS171" s="1"/>
      <c r="PST171" s="1"/>
      <c r="PSU171" s="1"/>
      <c r="PSV171" s="1"/>
      <c r="PSW171" s="1"/>
      <c r="PSX171" s="1"/>
      <c r="PSY171" s="1"/>
      <c r="PSZ171" s="1"/>
      <c r="PTA171" s="1"/>
      <c r="PTB171" s="1"/>
      <c r="PTC171" s="1"/>
      <c r="PTD171" s="1"/>
      <c r="PTE171" s="1"/>
      <c r="PTF171" s="1"/>
      <c r="PTG171" s="1"/>
      <c r="PTH171" s="1"/>
      <c r="PTI171" s="1"/>
      <c r="PTJ171" s="1"/>
      <c r="PTK171" s="1"/>
      <c r="PTL171" s="1"/>
      <c r="PTM171" s="1"/>
      <c r="PTN171" s="1"/>
      <c r="PTO171" s="1"/>
      <c r="PTP171" s="1"/>
      <c r="PTQ171" s="1"/>
      <c r="PTR171" s="1"/>
      <c r="PTS171" s="1"/>
      <c r="PTT171" s="1"/>
      <c r="PTU171" s="1"/>
      <c r="PTV171" s="1"/>
      <c r="PTW171" s="1"/>
      <c r="PTX171" s="1"/>
      <c r="PTY171" s="1"/>
      <c r="PTZ171" s="1"/>
      <c r="PUA171" s="1"/>
      <c r="PUB171" s="1"/>
      <c r="PUC171" s="1"/>
      <c r="PUD171" s="1"/>
      <c r="PUE171" s="1"/>
      <c r="PUF171" s="1"/>
      <c r="PUG171" s="1"/>
      <c r="PUH171" s="1"/>
      <c r="PUI171" s="1"/>
      <c r="PUJ171" s="1"/>
      <c r="PUK171" s="1"/>
      <c r="PUL171" s="1"/>
      <c r="PUM171" s="1"/>
      <c r="PUN171" s="1"/>
      <c r="PUO171" s="1"/>
      <c r="PUP171" s="1"/>
      <c r="PUQ171" s="1"/>
      <c r="PUR171" s="1"/>
      <c r="PUS171" s="1"/>
      <c r="PUT171" s="1"/>
      <c r="PUU171" s="1"/>
      <c r="PUV171" s="1"/>
      <c r="PUW171" s="1"/>
      <c r="PUX171" s="1"/>
      <c r="PUY171" s="1"/>
      <c r="PUZ171" s="1"/>
      <c r="PVA171" s="1"/>
      <c r="PVB171" s="1"/>
      <c r="PVC171" s="1"/>
      <c r="PVD171" s="1"/>
      <c r="PVE171" s="1"/>
      <c r="PVF171" s="1"/>
      <c r="PVG171" s="1"/>
      <c r="PVH171" s="1"/>
      <c r="PVI171" s="1"/>
      <c r="PVJ171" s="1"/>
      <c r="PVK171" s="1"/>
      <c r="PVL171" s="1"/>
      <c r="PVM171" s="1"/>
      <c r="PVN171" s="1"/>
      <c r="PVO171" s="1"/>
      <c r="PVP171" s="1"/>
      <c r="PVQ171" s="1"/>
      <c r="PVR171" s="1"/>
      <c r="PVS171" s="1"/>
      <c r="PVT171" s="1"/>
      <c r="PVU171" s="1"/>
      <c r="PVV171" s="1"/>
      <c r="PVW171" s="1"/>
      <c r="PVX171" s="1"/>
      <c r="PVY171" s="1"/>
      <c r="PVZ171" s="1"/>
      <c r="PWA171" s="1"/>
      <c r="PWB171" s="1"/>
      <c r="PWC171" s="1"/>
      <c r="PWD171" s="1"/>
      <c r="PWE171" s="1"/>
      <c r="PWF171" s="1"/>
      <c r="PWG171" s="1"/>
      <c r="PWH171" s="1"/>
      <c r="PWI171" s="1"/>
      <c r="PWJ171" s="1"/>
      <c r="PWK171" s="1"/>
      <c r="PWL171" s="1"/>
      <c r="PWM171" s="1"/>
      <c r="PWN171" s="1"/>
      <c r="PWO171" s="1"/>
      <c r="PWP171" s="1"/>
      <c r="PWQ171" s="1"/>
      <c r="PWR171" s="1"/>
      <c r="PWS171" s="1"/>
      <c r="PWT171" s="1"/>
      <c r="PWU171" s="1"/>
      <c r="PWV171" s="1"/>
      <c r="PWW171" s="1"/>
      <c r="PWX171" s="1"/>
      <c r="PWY171" s="1"/>
      <c r="PWZ171" s="1"/>
      <c r="PXA171" s="1"/>
      <c r="PXB171" s="1"/>
      <c r="PXC171" s="1"/>
      <c r="PXD171" s="1"/>
      <c r="PXE171" s="1"/>
      <c r="PXF171" s="1"/>
      <c r="PXG171" s="1"/>
      <c r="PXH171" s="1"/>
      <c r="PXI171" s="1"/>
      <c r="PXJ171" s="1"/>
      <c r="PXK171" s="1"/>
      <c r="PXL171" s="1"/>
      <c r="PXM171" s="1"/>
      <c r="PXN171" s="1"/>
      <c r="PXO171" s="1"/>
      <c r="PXP171" s="1"/>
      <c r="PXQ171" s="1"/>
      <c r="PXR171" s="1"/>
      <c r="PXS171" s="1"/>
      <c r="PXT171" s="1"/>
      <c r="PXU171" s="1"/>
      <c r="PXV171" s="1"/>
      <c r="PXW171" s="1"/>
      <c r="PXX171" s="1"/>
      <c r="PXY171" s="1"/>
      <c r="PXZ171" s="1"/>
      <c r="PYA171" s="1"/>
      <c r="PYB171" s="1"/>
      <c r="PYC171" s="1"/>
      <c r="PYD171" s="1"/>
      <c r="PYE171" s="1"/>
      <c r="PYF171" s="1"/>
      <c r="PYG171" s="1"/>
      <c r="PYH171" s="1"/>
      <c r="PYI171" s="1"/>
      <c r="PYJ171" s="1"/>
      <c r="PYK171" s="1"/>
      <c r="PYL171" s="1"/>
      <c r="PYM171" s="1"/>
      <c r="PYN171" s="1"/>
      <c r="PYO171" s="1"/>
      <c r="PYP171" s="1"/>
      <c r="PYQ171" s="1"/>
      <c r="PYR171" s="1"/>
      <c r="PYS171" s="1"/>
      <c r="PYT171" s="1"/>
      <c r="PYU171" s="1"/>
      <c r="PYV171" s="1"/>
      <c r="PYW171" s="1"/>
      <c r="PYX171" s="1"/>
      <c r="PYY171" s="1"/>
      <c r="PYZ171" s="1"/>
      <c r="PZA171" s="1"/>
      <c r="PZB171" s="1"/>
      <c r="PZC171" s="1"/>
      <c r="PZD171" s="1"/>
      <c r="PZE171" s="1"/>
      <c r="PZF171" s="1"/>
      <c r="PZG171" s="1"/>
      <c r="PZH171" s="1"/>
      <c r="PZI171" s="1"/>
      <c r="PZJ171" s="1"/>
      <c r="PZK171" s="1"/>
      <c r="PZL171" s="1"/>
      <c r="PZM171" s="1"/>
      <c r="PZN171" s="1"/>
      <c r="PZO171" s="1"/>
      <c r="PZP171" s="1"/>
      <c r="PZQ171" s="1"/>
      <c r="PZR171" s="1"/>
      <c r="PZS171" s="1"/>
      <c r="PZT171" s="1"/>
      <c r="PZU171" s="1"/>
      <c r="PZV171" s="1"/>
      <c r="PZW171" s="1"/>
      <c r="PZX171" s="1"/>
      <c r="PZY171" s="1"/>
      <c r="PZZ171" s="1"/>
      <c r="QAA171" s="1"/>
      <c r="QAB171" s="1"/>
      <c r="QAC171" s="1"/>
      <c r="QAD171" s="1"/>
      <c r="QAE171" s="1"/>
      <c r="QAF171" s="1"/>
      <c r="QAG171" s="1"/>
      <c r="QAH171" s="1"/>
      <c r="QAI171" s="1"/>
      <c r="QAJ171" s="1"/>
      <c r="QAK171" s="1"/>
      <c r="QAL171" s="1"/>
      <c r="QAM171" s="1"/>
      <c r="QAN171" s="1"/>
      <c r="QAO171" s="1"/>
      <c r="QAP171" s="1"/>
      <c r="QAQ171" s="1"/>
      <c r="QAR171" s="1"/>
      <c r="QAS171" s="1"/>
      <c r="QAT171" s="1"/>
      <c r="QAU171" s="1"/>
      <c r="QAV171" s="1"/>
      <c r="QAW171" s="1"/>
      <c r="QAX171" s="1"/>
      <c r="QAY171" s="1"/>
      <c r="QAZ171" s="1"/>
      <c r="QBA171" s="1"/>
      <c r="QBB171" s="1"/>
      <c r="QBC171" s="1"/>
      <c r="QBD171" s="1"/>
      <c r="QBE171" s="1"/>
      <c r="QBF171" s="1"/>
      <c r="QBG171" s="1"/>
      <c r="QBH171" s="1"/>
      <c r="QBI171" s="1"/>
      <c r="QBJ171" s="1"/>
      <c r="QBK171" s="1"/>
      <c r="QBL171" s="1"/>
      <c r="QBM171" s="1"/>
      <c r="QBN171" s="1"/>
      <c r="QBO171" s="1"/>
      <c r="QBP171" s="1"/>
      <c r="QBQ171" s="1"/>
      <c r="QBR171" s="1"/>
      <c r="QBS171" s="1"/>
      <c r="QBT171" s="1"/>
      <c r="QBU171" s="1"/>
      <c r="QBV171" s="1"/>
      <c r="QBW171" s="1"/>
      <c r="QBX171" s="1"/>
      <c r="QBY171" s="1"/>
      <c r="QBZ171" s="1"/>
      <c r="QCA171" s="1"/>
      <c r="QCB171" s="1"/>
      <c r="QCC171" s="1"/>
      <c r="QCD171" s="1"/>
      <c r="QCE171" s="1"/>
      <c r="QCF171" s="1"/>
      <c r="QCG171" s="1"/>
      <c r="QCH171" s="1"/>
      <c r="QCI171" s="1"/>
      <c r="QCJ171" s="1"/>
      <c r="QCK171" s="1"/>
      <c r="QCL171" s="1"/>
      <c r="QCM171" s="1"/>
      <c r="QCN171" s="1"/>
      <c r="QCO171" s="1"/>
      <c r="QCP171" s="1"/>
      <c r="QCQ171" s="1"/>
      <c r="QCR171" s="1"/>
      <c r="QCS171" s="1"/>
      <c r="QCT171" s="1"/>
      <c r="QCU171" s="1"/>
      <c r="QCV171" s="1"/>
      <c r="QCW171" s="1"/>
      <c r="QCX171" s="1"/>
      <c r="QCY171" s="1"/>
      <c r="QCZ171" s="1"/>
      <c r="QDA171" s="1"/>
      <c r="QDB171" s="1"/>
      <c r="QDC171" s="1"/>
      <c r="QDD171" s="1"/>
      <c r="QDE171" s="1"/>
      <c r="QDF171" s="1"/>
      <c r="QDG171" s="1"/>
      <c r="QDH171" s="1"/>
      <c r="QDI171" s="1"/>
      <c r="QDJ171" s="1"/>
      <c r="QDK171" s="1"/>
      <c r="QDL171" s="1"/>
      <c r="QDM171" s="1"/>
      <c r="QDN171" s="1"/>
      <c r="QDO171" s="1"/>
      <c r="QDP171" s="1"/>
      <c r="QDQ171" s="1"/>
      <c r="QDR171" s="1"/>
      <c r="QDS171" s="1"/>
      <c r="QDT171" s="1"/>
      <c r="QDU171" s="1"/>
      <c r="QDV171" s="1"/>
      <c r="QDW171" s="1"/>
      <c r="QDX171" s="1"/>
      <c r="QDY171" s="1"/>
      <c r="QDZ171" s="1"/>
      <c r="QEA171" s="1"/>
      <c r="QEB171" s="1"/>
      <c r="QEC171" s="1"/>
      <c r="QED171" s="1"/>
      <c r="QEE171" s="1"/>
      <c r="QEF171" s="1"/>
      <c r="QEG171" s="1"/>
      <c r="QEH171" s="1"/>
      <c r="QEI171" s="1"/>
      <c r="QEJ171" s="1"/>
      <c r="QEK171" s="1"/>
      <c r="QEL171" s="1"/>
      <c r="QEM171" s="1"/>
      <c r="QEN171" s="1"/>
      <c r="QEO171" s="1"/>
      <c r="QEP171" s="1"/>
      <c r="QEQ171" s="1"/>
      <c r="QER171" s="1"/>
      <c r="QES171" s="1"/>
      <c r="QET171" s="1"/>
      <c r="QEU171" s="1"/>
      <c r="QEV171" s="1"/>
      <c r="QEW171" s="1"/>
      <c r="QEX171" s="1"/>
      <c r="QEY171" s="1"/>
      <c r="QEZ171" s="1"/>
      <c r="QFA171" s="1"/>
      <c r="QFB171" s="1"/>
      <c r="QFC171" s="1"/>
      <c r="QFD171" s="1"/>
      <c r="QFE171" s="1"/>
      <c r="QFF171" s="1"/>
      <c r="QFG171" s="1"/>
      <c r="QFH171" s="1"/>
      <c r="QFI171" s="1"/>
      <c r="QFJ171" s="1"/>
      <c r="QFK171" s="1"/>
      <c r="QFL171" s="1"/>
      <c r="QFM171" s="1"/>
      <c r="QFN171" s="1"/>
      <c r="QFO171" s="1"/>
      <c r="QFP171" s="1"/>
      <c r="QFQ171" s="1"/>
      <c r="QFR171" s="1"/>
      <c r="QFS171" s="1"/>
      <c r="QFT171" s="1"/>
      <c r="QFU171" s="1"/>
      <c r="QFV171" s="1"/>
      <c r="QFW171" s="1"/>
      <c r="QFX171" s="1"/>
      <c r="QFY171" s="1"/>
      <c r="QFZ171" s="1"/>
      <c r="QGA171" s="1"/>
      <c r="QGB171" s="1"/>
      <c r="QGC171" s="1"/>
      <c r="QGD171" s="1"/>
      <c r="QGE171" s="1"/>
      <c r="QGF171" s="1"/>
      <c r="QGG171" s="1"/>
      <c r="QGH171" s="1"/>
      <c r="QGI171" s="1"/>
      <c r="QGJ171" s="1"/>
      <c r="QGK171" s="1"/>
      <c r="QGL171" s="1"/>
      <c r="QGM171" s="1"/>
      <c r="QGN171" s="1"/>
      <c r="QGO171" s="1"/>
      <c r="QGP171" s="1"/>
      <c r="QGQ171" s="1"/>
      <c r="QGR171" s="1"/>
      <c r="QGS171" s="1"/>
      <c r="QGT171" s="1"/>
      <c r="QGU171" s="1"/>
      <c r="QGV171" s="1"/>
      <c r="QGW171" s="1"/>
      <c r="QGX171" s="1"/>
      <c r="QGY171" s="1"/>
      <c r="QGZ171" s="1"/>
      <c r="QHA171" s="1"/>
      <c r="QHB171" s="1"/>
      <c r="QHC171" s="1"/>
      <c r="QHD171" s="1"/>
      <c r="QHE171" s="1"/>
      <c r="QHF171" s="1"/>
      <c r="QHG171" s="1"/>
      <c r="QHH171" s="1"/>
      <c r="QHI171" s="1"/>
      <c r="QHJ171" s="1"/>
      <c r="QHK171" s="1"/>
      <c r="QHL171" s="1"/>
      <c r="QHM171" s="1"/>
      <c r="QHN171" s="1"/>
      <c r="QHO171" s="1"/>
      <c r="QHP171" s="1"/>
      <c r="QHQ171" s="1"/>
      <c r="QHR171" s="1"/>
      <c r="QHS171" s="1"/>
      <c r="QHT171" s="1"/>
      <c r="QHU171" s="1"/>
      <c r="QHV171" s="1"/>
      <c r="QHW171" s="1"/>
      <c r="QHX171" s="1"/>
      <c r="QHY171" s="1"/>
      <c r="QHZ171" s="1"/>
      <c r="QIA171" s="1"/>
      <c r="QIB171" s="1"/>
      <c r="QIC171" s="1"/>
      <c r="QID171" s="1"/>
      <c r="QIE171" s="1"/>
      <c r="QIF171" s="1"/>
      <c r="QIG171" s="1"/>
      <c r="QIH171" s="1"/>
      <c r="QII171" s="1"/>
      <c r="QIJ171" s="1"/>
      <c r="QIK171" s="1"/>
      <c r="QIL171" s="1"/>
      <c r="QIM171" s="1"/>
      <c r="QIN171" s="1"/>
      <c r="QIO171" s="1"/>
      <c r="QIP171" s="1"/>
      <c r="QIQ171" s="1"/>
      <c r="QIR171" s="1"/>
      <c r="QIS171" s="1"/>
      <c r="QIT171" s="1"/>
      <c r="QIU171" s="1"/>
      <c r="QIV171" s="1"/>
      <c r="QIW171" s="1"/>
      <c r="QIX171" s="1"/>
      <c r="QIY171" s="1"/>
      <c r="QIZ171" s="1"/>
      <c r="QJA171" s="1"/>
      <c r="QJB171" s="1"/>
      <c r="QJC171" s="1"/>
      <c r="QJD171" s="1"/>
      <c r="QJE171" s="1"/>
      <c r="QJF171" s="1"/>
      <c r="QJG171" s="1"/>
      <c r="QJH171" s="1"/>
      <c r="QJI171" s="1"/>
      <c r="QJJ171" s="1"/>
      <c r="QJK171" s="1"/>
      <c r="QJL171" s="1"/>
      <c r="QJM171" s="1"/>
      <c r="QJN171" s="1"/>
      <c r="QJO171" s="1"/>
      <c r="QJP171" s="1"/>
      <c r="QJQ171" s="1"/>
      <c r="QJR171" s="1"/>
      <c r="QJS171" s="1"/>
      <c r="QJT171" s="1"/>
      <c r="QJU171" s="1"/>
      <c r="QJV171" s="1"/>
      <c r="QJW171" s="1"/>
      <c r="QJX171" s="1"/>
      <c r="QJY171" s="1"/>
      <c r="QJZ171" s="1"/>
      <c r="QKA171" s="1"/>
      <c r="QKB171" s="1"/>
      <c r="QKC171" s="1"/>
      <c r="QKD171" s="1"/>
      <c r="QKE171" s="1"/>
      <c r="QKF171" s="1"/>
      <c r="QKG171" s="1"/>
      <c r="QKH171" s="1"/>
      <c r="QKI171" s="1"/>
      <c r="QKJ171" s="1"/>
      <c r="QKK171" s="1"/>
      <c r="QKL171" s="1"/>
      <c r="QKM171" s="1"/>
      <c r="QKN171" s="1"/>
      <c r="QKO171" s="1"/>
      <c r="QKP171" s="1"/>
      <c r="QKQ171" s="1"/>
      <c r="QKR171" s="1"/>
      <c r="QKS171" s="1"/>
      <c r="QKT171" s="1"/>
      <c r="QKU171" s="1"/>
      <c r="QKV171" s="1"/>
      <c r="QKW171" s="1"/>
      <c r="QKX171" s="1"/>
      <c r="QKY171" s="1"/>
      <c r="QKZ171" s="1"/>
      <c r="QLA171" s="1"/>
      <c r="QLB171" s="1"/>
      <c r="QLC171" s="1"/>
      <c r="QLD171" s="1"/>
      <c r="QLE171" s="1"/>
      <c r="QLF171" s="1"/>
      <c r="QLG171" s="1"/>
      <c r="QLH171" s="1"/>
      <c r="QLI171" s="1"/>
      <c r="QLJ171" s="1"/>
      <c r="QLK171" s="1"/>
      <c r="QLL171" s="1"/>
      <c r="QLM171" s="1"/>
      <c r="QLN171" s="1"/>
      <c r="QLO171" s="1"/>
      <c r="QLP171" s="1"/>
      <c r="QLQ171" s="1"/>
      <c r="QLR171" s="1"/>
      <c r="QLS171" s="1"/>
      <c r="QLT171" s="1"/>
      <c r="QLU171" s="1"/>
      <c r="QLV171" s="1"/>
      <c r="QLW171" s="1"/>
      <c r="QLX171" s="1"/>
      <c r="QLY171" s="1"/>
      <c r="QLZ171" s="1"/>
      <c r="QMA171" s="1"/>
      <c r="QMB171" s="1"/>
      <c r="QMC171" s="1"/>
      <c r="QMD171" s="1"/>
      <c r="QME171" s="1"/>
      <c r="QMF171" s="1"/>
      <c r="QMG171" s="1"/>
      <c r="QMH171" s="1"/>
      <c r="QMI171" s="1"/>
      <c r="QMJ171" s="1"/>
      <c r="QMK171" s="1"/>
      <c r="QML171" s="1"/>
      <c r="QMM171" s="1"/>
      <c r="QMN171" s="1"/>
      <c r="QMO171" s="1"/>
      <c r="QMP171" s="1"/>
      <c r="QMQ171" s="1"/>
      <c r="QMR171" s="1"/>
      <c r="QMS171" s="1"/>
      <c r="QMT171" s="1"/>
      <c r="QMU171" s="1"/>
      <c r="QMV171" s="1"/>
      <c r="QMW171" s="1"/>
      <c r="QMX171" s="1"/>
      <c r="QMY171" s="1"/>
      <c r="QMZ171" s="1"/>
      <c r="QNA171" s="1"/>
      <c r="QNB171" s="1"/>
      <c r="QNC171" s="1"/>
      <c r="QND171" s="1"/>
      <c r="QNE171" s="1"/>
      <c r="QNF171" s="1"/>
      <c r="QNG171" s="1"/>
      <c r="QNH171" s="1"/>
      <c r="QNI171" s="1"/>
      <c r="QNJ171" s="1"/>
      <c r="QNK171" s="1"/>
      <c r="QNL171" s="1"/>
      <c r="QNM171" s="1"/>
      <c r="QNN171" s="1"/>
      <c r="QNO171" s="1"/>
      <c r="QNP171" s="1"/>
      <c r="QNQ171" s="1"/>
      <c r="QNR171" s="1"/>
      <c r="QNS171" s="1"/>
      <c r="QNT171" s="1"/>
      <c r="QNU171" s="1"/>
      <c r="QNV171" s="1"/>
      <c r="QNW171" s="1"/>
      <c r="QNX171" s="1"/>
      <c r="QNY171" s="1"/>
      <c r="QNZ171" s="1"/>
      <c r="QOA171" s="1"/>
      <c r="QOB171" s="1"/>
      <c r="QOC171" s="1"/>
      <c r="QOD171" s="1"/>
      <c r="QOE171" s="1"/>
      <c r="QOF171" s="1"/>
      <c r="QOG171" s="1"/>
      <c r="QOH171" s="1"/>
      <c r="QOI171" s="1"/>
      <c r="QOJ171" s="1"/>
      <c r="QOK171" s="1"/>
      <c r="QOL171" s="1"/>
      <c r="QOM171" s="1"/>
      <c r="QON171" s="1"/>
      <c r="QOO171" s="1"/>
      <c r="QOP171" s="1"/>
      <c r="QOQ171" s="1"/>
      <c r="QOR171" s="1"/>
      <c r="QOS171" s="1"/>
      <c r="QOT171" s="1"/>
      <c r="QOU171" s="1"/>
      <c r="QOV171" s="1"/>
      <c r="QOW171" s="1"/>
      <c r="QOX171" s="1"/>
      <c r="QOY171" s="1"/>
      <c r="QOZ171" s="1"/>
      <c r="QPA171" s="1"/>
      <c r="QPB171" s="1"/>
      <c r="QPC171" s="1"/>
      <c r="QPD171" s="1"/>
      <c r="QPE171" s="1"/>
      <c r="QPF171" s="1"/>
      <c r="QPG171" s="1"/>
      <c r="QPH171" s="1"/>
      <c r="QPI171" s="1"/>
      <c r="QPJ171" s="1"/>
      <c r="QPK171" s="1"/>
      <c r="QPL171" s="1"/>
      <c r="QPM171" s="1"/>
      <c r="QPN171" s="1"/>
      <c r="QPO171" s="1"/>
      <c r="QPP171" s="1"/>
      <c r="QPQ171" s="1"/>
      <c r="QPR171" s="1"/>
      <c r="QPS171" s="1"/>
      <c r="QPT171" s="1"/>
      <c r="QPU171" s="1"/>
      <c r="QPV171" s="1"/>
      <c r="QPW171" s="1"/>
      <c r="QPX171" s="1"/>
      <c r="QPY171" s="1"/>
      <c r="QPZ171" s="1"/>
      <c r="QQA171" s="1"/>
      <c r="QQB171" s="1"/>
      <c r="QQC171" s="1"/>
      <c r="QQD171" s="1"/>
      <c r="QQE171" s="1"/>
      <c r="QQF171" s="1"/>
      <c r="QQG171" s="1"/>
      <c r="QQH171" s="1"/>
      <c r="QQI171" s="1"/>
      <c r="QQJ171" s="1"/>
      <c r="QQK171" s="1"/>
      <c r="QQL171" s="1"/>
      <c r="QQM171" s="1"/>
      <c r="QQN171" s="1"/>
      <c r="QQO171" s="1"/>
      <c r="QQP171" s="1"/>
      <c r="QQQ171" s="1"/>
      <c r="QQR171" s="1"/>
      <c r="QQS171" s="1"/>
      <c r="QQT171" s="1"/>
      <c r="QQU171" s="1"/>
      <c r="QQV171" s="1"/>
      <c r="QQW171" s="1"/>
      <c r="QQX171" s="1"/>
      <c r="QQY171" s="1"/>
      <c r="QQZ171" s="1"/>
      <c r="QRA171" s="1"/>
      <c r="QRB171" s="1"/>
      <c r="QRC171" s="1"/>
      <c r="QRD171" s="1"/>
      <c r="QRE171" s="1"/>
      <c r="QRF171" s="1"/>
      <c r="QRG171" s="1"/>
      <c r="QRH171" s="1"/>
      <c r="QRI171" s="1"/>
      <c r="QRJ171" s="1"/>
      <c r="QRK171" s="1"/>
      <c r="QRL171" s="1"/>
      <c r="QRM171" s="1"/>
      <c r="QRN171" s="1"/>
      <c r="QRO171" s="1"/>
      <c r="QRP171" s="1"/>
      <c r="QRQ171" s="1"/>
      <c r="QRR171" s="1"/>
      <c r="QRS171" s="1"/>
      <c r="QRT171" s="1"/>
      <c r="QRU171" s="1"/>
      <c r="QRV171" s="1"/>
      <c r="QRW171" s="1"/>
      <c r="QRX171" s="1"/>
      <c r="QRY171" s="1"/>
      <c r="QRZ171" s="1"/>
      <c r="QSA171" s="1"/>
      <c r="QSB171" s="1"/>
      <c r="QSC171" s="1"/>
      <c r="QSD171" s="1"/>
      <c r="QSE171" s="1"/>
      <c r="QSF171" s="1"/>
      <c r="QSG171" s="1"/>
      <c r="QSH171" s="1"/>
      <c r="QSI171" s="1"/>
      <c r="QSJ171" s="1"/>
      <c r="QSK171" s="1"/>
      <c r="QSL171" s="1"/>
      <c r="QSM171" s="1"/>
      <c r="QSN171" s="1"/>
      <c r="QSO171" s="1"/>
      <c r="QSP171" s="1"/>
      <c r="QSQ171" s="1"/>
      <c r="QSR171" s="1"/>
      <c r="QSS171" s="1"/>
      <c r="QST171" s="1"/>
      <c r="QSU171" s="1"/>
      <c r="QSV171" s="1"/>
      <c r="QSW171" s="1"/>
      <c r="QSX171" s="1"/>
      <c r="QSY171" s="1"/>
      <c r="QSZ171" s="1"/>
      <c r="QTA171" s="1"/>
      <c r="QTB171" s="1"/>
      <c r="QTC171" s="1"/>
      <c r="QTD171" s="1"/>
      <c r="QTE171" s="1"/>
      <c r="QTF171" s="1"/>
      <c r="QTG171" s="1"/>
      <c r="QTH171" s="1"/>
      <c r="QTI171" s="1"/>
      <c r="QTJ171" s="1"/>
      <c r="QTK171" s="1"/>
      <c r="QTL171" s="1"/>
      <c r="QTM171" s="1"/>
      <c r="QTN171" s="1"/>
      <c r="QTO171" s="1"/>
      <c r="QTP171" s="1"/>
      <c r="QTQ171" s="1"/>
      <c r="QTR171" s="1"/>
      <c r="QTS171" s="1"/>
      <c r="QTT171" s="1"/>
      <c r="QTU171" s="1"/>
      <c r="QTV171" s="1"/>
      <c r="QTW171" s="1"/>
      <c r="QTX171" s="1"/>
      <c r="QTY171" s="1"/>
      <c r="QTZ171" s="1"/>
      <c r="QUA171" s="1"/>
      <c r="QUB171" s="1"/>
      <c r="QUC171" s="1"/>
      <c r="QUD171" s="1"/>
      <c r="QUE171" s="1"/>
      <c r="QUF171" s="1"/>
      <c r="QUG171" s="1"/>
      <c r="QUH171" s="1"/>
      <c r="QUI171" s="1"/>
      <c r="QUJ171" s="1"/>
      <c r="QUK171" s="1"/>
      <c r="QUL171" s="1"/>
      <c r="QUM171" s="1"/>
      <c r="QUN171" s="1"/>
      <c r="QUO171" s="1"/>
      <c r="QUP171" s="1"/>
      <c r="QUQ171" s="1"/>
      <c r="QUR171" s="1"/>
      <c r="QUS171" s="1"/>
      <c r="QUT171" s="1"/>
      <c r="QUU171" s="1"/>
      <c r="QUV171" s="1"/>
      <c r="QUW171" s="1"/>
      <c r="QUX171" s="1"/>
      <c r="QUY171" s="1"/>
      <c r="QUZ171" s="1"/>
      <c r="QVA171" s="1"/>
      <c r="QVB171" s="1"/>
      <c r="QVC171" s="1"/>
      <c r="QVD171" s="1"/>
      <c r="QVE171" s="1"/>
      <c r="QVF171" s="1"/>
      <c r="QVG171" s="1"/>
      <c r="QVH171" s="1"/>
      <c r="QVI171" s="1"/>
      <c r="QVJ171" s="1"/>
      <c r="QVK171" s="1"/>
      <c r="QVL171" s="1"/>
      <c r="QVM171" s="1"/>
      <c r="QVN171" s="1"/>
      <c r="QVO171" s="1"/>
      <c r="QVP171" s="1"/>
      <c r="QVQ171" s="1"/>
      <c r="QVR171" s="1"/>
      <c r="QVS171" s="1"/>
      <c r="QVT171" s="1"/>
      <c r="QVU171" s="1"/>
      <c r="QVV171" s="1"/>
      <c r="QVW171" s="1"/>
      <c r="QVX171" s="1"/>
      <c r="QVY171" s="1"/>
      <c r="QVZ171" s="1"/>
      <c r="QWA171" s="1"/>
      <c r="QWB171" s="1"/>
      <c r="QWC171" s="1"/>
      <c r="QWD171" s="1"/>
      <c r="QWE171" s="1"/>
      <c r="QWF171" s="1"/>
      <c r="QWG171" s="1"/>
      <c r="QWH171" s="1"/>
      <c r="QWI171" s="1"/>
      <c r="QWJ171" s="1"/>
      <c r="QWK171" s="1"/>
      <c r="QWL171" s="1"/>
      <c r="QWM171" s="1"/>
      <c r="QWN171" s="1"/>
      <c r="QWO171" s="1"/>
      <c r="QWP171" s="1"/>
      <c r="QWQ171" s="1"/>
      <c r="QWR171" s="1"/>
      <c r="QWS171" s="1"/>
      <c r="QWT171" s="1"/>
      <c r="QWU171" s="1"/>
      <c r="QWV171" s="1"/>
      <c r="QWW171" s="1"/>
      <c r="QWX171" s="1"/>
      <c r="QWY171" s="1"/>
      <c r="QWZ171" s="1"/>
      <c r="QXA171" s="1"/>
      <c r="QXB171" s="1"/>
      <c r="QXC171" s="1"/>
      <c r="QXD171" s="1"/>
      <c r="QXE171" s="1"/>
      <c r="QXF171" s="1"/>
      <c r="QXG171" s="1"/>
      <c r="QXH171" s="1"/>
      <c r="QXI171" s="1"/>
      <c r="QXJ171" s="1"/>
      <c r="QXK171" s="1"/>
      <c r="QXL171" s="1"/>
      <c r="QXM171" s="1"/>
      <c r="QXN171" s="1"/>
      <c r="QXO171" s="1"/>
      <c r="QXP171" s="1"/>
      <c r="QXQ171" s="1"/>
      <c r="QXR171" s="1"/>
      <c r="QXS171" s="1"/>
      <c r="QXT171" s="1"/>
      <c r="QXU171" s="1"/>
      <c r="QXV171" s="1"/>
      <c r="QXW171" s="1"/>
      <c r="QXX171" s="1"/>
      <c r="QXY171" s="1"/>
      <c r="QXZ171" s="1"/>
      <c r="QYA171" s="1"/>
      <c r="QYB171" s="1"/>
      <c r="QYC171" s="1"/>
      <c r="QYD171" s="1"/>
      <c r="QYE171" s="1"/>
      <c r="QYF171" s="1"/>
      <c r="QYG171" s="1"/>
      <c r="QYH171" s="1"/>
      <c r="QYI171" s="1"/>
      <c r="QYJ171" s="1"/>
      <c r="QYK171" s="1"/>
      <c r="QYL171" s="1"/>
      <c r="QYM171" s="1"/>
      <c r="QYN171" s="1"/>
      <c r="QYO171" s="1"/>
      <c r="QYP171" s="1"/>
      <c r="QYQ171" s="1"/>
      <c r="QYR171" s="1"/>
      <c r="QYS171" s="1"/>
      <c r="QYT171" s="1"/>
      <c r="QYU171" s="1"/>
      <c r="QYV171" s="1"/>
      <c r="QYW171" s="1"/>
      <c r="QYX171" s="1"/>
      <c r="QYY171" s="1"/>
      <c r="QYZ171" s="1"/>
      <c r="QZA171" s="1"/>
      <c r="QZB171" s="1"/>
      <c r="QZC171" s="1"/>
      <c r="QZD171" s="1"/>
      <c r="QZE171" s="1"/>
      <c r="QZF171" s="1"/>
      <c r="QZG171" s="1"/>
      <c r="QZH171" s="1"/>
      <c r="QZI171" s="1"/>
      <c r="QZJ171" s="1"/>
      <c r="QZK171" s="1"/>
      <c r="QZL171" s="1"/>
      <c r="QZM171" s="1"/>
      <c r="QZN171" s="1"/>
      <c r="QZO171" s="1"/>
      <c r="QZP171" s="1"/>
      <c r="QZQ171" s="1"/>
      <c r="QZR171" s="1"/>
      <c r="QZS171" s="1"/>
      <c r="QZT171" s="1"/>
      <c r="QZU171" s="1"/>
      <c r="QZV171" s="1"/>
      <c r="QZW171" s="1"/>
      <c r="QZX171" s="1"/>
      <c r="QZY171" s="1"/>
      <c r="QZZ171" s="1"/>
      <c r="RAA171" s="1"/>
      <c r="RAB171" s="1"/>
      <c r="RAC171" s="1"/>
      <c r="RAD171" s="1"/>
      <c r="RAE171" s="1"/>
      <c r="RAF171" s="1"/>
      <c r="RAG171" s="1"/>
      <c r="RAH171" s="1"/>
      <c r="RAI171" s="1"/>
      <c r="RAJ171" s="1"/>
      <c r="RAK171" s="1"/>
      <c r="RAL171" s="1"/>
      <c r="RAM171" s="1"/>
      <c r="RAN171" s="1"/>
      <c r="RAO171" s="1"/>
      <c r="RAP171" s="1"/>
      <c r="RAQ171" s="1"/>
      <c r="RAR171" s="1"/>
      <c r="RAS171" s="1"/>
      <c r="RAT171" s="1"/>
      <c r="RAU171" s="1"/>
      <c r="RAV171" s="1"/>
      <c r="RAW171" s="1"/>
      <c r="RAX171" s="1"/>
      <c r="RAY171" s="1"/>
      <c r="RAZ171" s="1"/>
      <c r="RBA171" s="1"/>
      <c r="RBB171" s="1"/>
      <c r="RBC171" s="1"/>
      <c r="RBD171" s="1"/>
      <c r="RBE171" s="1"/>
      <c r="RBF171" s="1"/>
      <c r="RBG171" s="1"/>
      <c r="RBH171" s="1"/>
      <c r="RBI171" s="1"/>
      <c r="RBJ171" s="1"/>
      <c r="RBK171" s="1"/>
      <c r="RBL171" s="1"/>
      <c r="RBM171" s="1"/>
      <c r="RBN171" s="1"/>
      <c r="RBO171" s="1"/>
      <c r="RBP171" s="1"/>
      <c r="RBQ171" s="1"/>
      <c r="RBR171" s="1"/>
      <c r="RBS171" s="1"/>
      <c r="RBT171" s="1"/>
      <c r="RBU171" s="1"/>
      <c r="RBV171" s="1"/>
      <c r="RBW171" s="1"/>
      <c r="RBX171" s="1"/>
      <c r="RBY171" s="1"/>
      <c r="RBZ171" s="1"/>
      <c r="RCA171" s="1"/>
      <c r="RCB171" s="1"/>
      <c r="RCC171" s="1"/>
      <c r="RCD171" s="1"/>
      <c r="RCE171" s="1"/>
      <c r="RCF171" s="1"/>
      <c r="RCG171" s="1"/>
      <c r="RCH171" s="1"/>
      <c r="RCI171" s="1"/>
      <c r="RCJ171" s="1"/>
      <c r="RCK171" s="1"/>
      <c r="RCL171" s="1"/>
      <c r="RCM171" s="1"/>
      <c r="RCN171" s="1"/>
      <c r="RCO171" s="1"/>
      <c r="RCP171" s="1"/>
      <c r="RCQ171" s="1"/>
      <c r="RCR171" s="1"/>
      <c r="RCS171" s="1"/>
      <c r="RCT171" s="1"/>
      <c r="RCU171" s="1"/>
      <c r="RCV171" s="1"/>
      <c r="RCW171" s="1"/>
      <c r="RCX171" s="1"/>
      <c r="RCY171" s="1"/>
      <c r="RCZ171" s="1"/>
      <c r="RDA171" s="1"/>
      <c r="RDB171" s="1"/>
      <c r="RDC171" s="1"/>
      <c r="RDD171" s="1"/>
      <c r="RDE171" s="1"/>
      <c r="RDF171" s="1"/>
      <c r="RDG171" s="1"/>
      <c r="RDH171" s="1"/>
      <c r="RDI171" s="1"/>
      <c r="RDJ171" s="1"/>
      <c r="RDK171" s="1"/>
      <c r="RDL171" s="1"/>
      <c r="RDM171" s="1"/>
      <c r="RDN171" s="1"/>
      <c r="RDO171" s="1"/>
      <c r="RDP171" s="1"/>
      <c r="RDQ171" s="1"/>
      <c r="RDR171" s="1"/>
      <c r="RDS171" s="1"/>
      <c r="RDT171" s="1"/>
      <c r="RDU171" s="1"/>
      <c r="RDV171" s="1"/>
      <c r="RDW171" s="1"/>
      <c r="RDX171" s="1"/>
      <c r="RDY171" s="1"/>
      <c r="RDZ171" s="1"/>
      <c r="REA171" s="1"/>
      <c r="REB171" s="1"/>
      <c r="REC171" s="1"/>
      <c r="RED171" s="1"/>
      <c r="REE171" s="1"/>
      <c r="REF171" s="1"/>
      <c r="REG171" s="1"/>
      <c r="REH171" s="1"/>
      <c r="REI171" s="1"/>
      <c r="REJ171" s="1"/>
      <c r="REK171" s="1"/>
      <c r="REL171" s="1"/>
      <c r="REM171" s="1"/>
      <c r="REN171" s="1"/>
      <c r="REO171" s="1"/>
      <c r="REP171" s="1"/>
      <c r="REQ171" s="1"/>
      <c r="RER171" s="1"/>
      <c r="RES171" s="1"/>
      <c r="RET171" s="1"/>
      <c r="REU171" s="1"/>
      <c r="REV171" s="1"/>
      <c r="REW171" s="1"/>
      <c r="REX171" s="1"/>
      <c r="REY171" s="1"/>
      <c r="REZ171" s="1"/>
      <c r="RFA171" s="1"/>
      <c r="RFB171" s="1"/>
      <c r="RFC171" s="1"/>
      <c r="RFD171" s="1"/>
      <c r="RFE171" s="1"/>
      <c r="RFF171" s="1"/>
      <c r="RFG171" s="1"/>
      <c r="RFH171" s="1"/>
      <c r="RFI171" s="1"/>
      <c r="RFJ171" s="1"/>
      <c r="RFK171" s="1"/>
      <c r="RFL171" s="1"/>
      <c r="RFM171" s="1"/>
      <c r="RFN171" s="1"/>
      <c r="RFO171" s="1"/>
      <c r="RFP171" s="1"/>
      <c r="RFQ171" s="1"/>
      <c r="RFR171" s="1"/>
      <c r="RFS171" s="1"/>
      <c r="RFT171" s="1"/>
      <c r="RFU171" s="1"/>
      <c r="RFV171" s="1"/>
      <c r="RFW171" s="1"/>
      <c r="RFX171" s="1"/>
      <c r="RFY171" s="1"/>
      <c r="RFZ171" s="1"/>
      <c r="RGA171" s="1"/>
      <c r="RGB171" s="1"/>
      <c r="RGC171" s="1"/>
      <c r="RGD171" s="1"/>
      <c r="RGE171" s="1"/>
      <c r="RGF171" s="1"/>
      <c r="RGG171" s="1"/>
      <c r="RGH171" s="1"/>
      <c r="RGI171" s="1"/>
      <c r="RGJ171" s="1"/>
      <c r="RGK171" s="1"/>
      <c r="RGL171" s="1"/>
      <c r="RGM171" s="1"/>
      <c r="RGN171" s="1"/>
      <c r="RGO171" s="1"/>
      <c r="RGP171" s="1"/>
      <c r="RGQ171" s="1"/>
      <c r="RGR171" s="1"/>
      <c r="RGS171" s="1"/>
      <c r="RGT171" s="1"/>
      <c r="RGU171" s="1"/>
      <c r="RGV171" s="1"/>
      <c r="RGW171" s="1"/>
      <c r="RGX171" s="1"/>
      <c r="RGY171" s="1"/>
      <c r="RGZ171" s="1"/>
      <c r="RHA171" s="1"/>
      <c r="RHB171" s="1"/>
      <c r="RHC171" s="1"/>
      <c r="RHD171" s="1"/>
      <c r="RHE171" s="1"/>
      <c r="RHF171" s="1"/>
      <c r="RHG171" s="1"/>
      <c r="RHH171" s="1"/>
      <c r="RHI171" s="1"/>
      <c r="RHJ171" s="1"/>
      <c r="RHK171" s="1"/>
      <c r="RHL171" s="1"/>
      <c r="RHM171" s="1"/>
      <c r="RHN171" s="1"/>
      <c r="RHO171" s="1"/>
      <c r="RHP171" s="1"/>
      <c r="RHQ171" s="1"/>
      <c r="RHR171" s="1"/>
      <c r="RHS171" s="1"/>
      <c r="RHT171" s="1"/>
      <c r="RHU171" s="1"/>
      <c r="RHV171" s="1"/>
      <c r="RHW171" s="1"/>
      <c r="RHX171" s="1"/>
      <c r="RHY171" s="1"/>
      <c r="RHZ171" s="1"/>
      <c r="RIA171" s="1"/>
      <c r="RIB171" s="1"/>
      <c r="RIC171" s="1"/>
      <c r="RID171" s="1"/>
      <c r="RIE171" s="1"/>
      <c r="RIF171" s="1"/>
      <c r="RIG171" s="1"/>
      <c r="RIH171" s="1"/>
      <c r="RII171" s="1"/>
      <c r="RIJ171" s="1"/>
      <c r="RIK171" s="1"/>
      <c r="RIL171" s="1"/>
      <c r="RIM171" s="1"/>
      <c r="RIN171" s="1"/>
      <c r="RIO171" s="1"/>
      <c r="RIP171" s="1"/>
      <c r="RIQ171" s="1"/>
      <c r="RIR171" s="1"/>
      <c r="RIS171" s="1"/>
      <c r="RIT171" s="1"/>
      <c r="RIU171" s="1"/>
      <c r="RIV171" s="1"/>
      <c r="RIW171" s="1"/>
      <c r="RIX171" s="1"/>
      <c r="RIY171" s="1"/>
      <c r="RIZ171" s="1"/>
      <c r="RJA171" s="1"/>
      <c r="RJB171" s="1"/>
      <c r="RJC171" s="1"/>
      <c r="RJD171" s="1"/>
      <c r="RJE171" s="1"/>
      <c r="RJF171" s="1"/>
      <c r="RJG171" s="1"/>
      <c r="RJH171" s="1"/>
      <c r="RJI171" s="1"/>
      <c r="RJJ171" s="1"/>
      <c r="RJK171" s="1"/>
      <c r="RJL171" s="1"/>
      <c r="RJM171" s="1"/>
      <c r="RJN171" s="1"/>
      <c r="RJO171" s="1"/>
      <c r="RJP171" s="1"/>
      <c r="RJQ171" s="1"/>
      <c r="RJR171" s="1"/>
      <c r="RJS171" s="1"/>
      <c r="RJT171" s="1"/>
      <c r="RJU171" s="1"/>
      <c r="RJV171" s="1"/>
      <c r="RJW171" s="1"/>
      <c r="RJX171" s="1"/>
      <c r="RJY171" s="1"/>
      <c r="RJZ171" s="1"/>
      <c r="RKA171" s="1"/>
      <c r="RKB171" s="1"/>
      <c r="RKC171" s="1"/>
      <c r="RKD171" s="1"/>
      <c r="RKE171" s="1"/>
      <c r="RKF171" s="1"/>
      <c r="RKG171" s="1"/>
      <c r="RKH171" s="1"/>
      <c r="RKI171" s="1"/>
      <c r="RKJ171" s="1"/>
      <c r="RKK171" s="1"/>
      <c r="RKL171" s="1"/>
      <c r="RKM171" s="1"/>
      <c r="RKN171" s="1"/>
      <c r="RKO171" s="1"/>
      <c r="RKP171" s="1"/>
      <c r="RKQ171" s="1"/>
      <c r="RKR171" s="1"/>
      <c r="RKS171" s="1"/>
      <c r="RKT171" s="1"/>
      <c r="RKU171" s="1"/>
      <c r="RKV171" s="1"/>
      <c r="RKW171" s="1"/>
      <c r="RKX171" s="1"/>
      <c r="RKY171" s="1"/>
      <c r="RKZ171" s="1"/>
      <c r="RLA171" s="1"/>
      <c r="RLB171" s="1"/>
      <c r="RLC171" s="1"/>
      <c r="RLD171" s="1"/>
      <c r="RLE171" s="1"/>
      <c r="RLF171" s="1"/>
      <c r="RLG171" s="1"/>
      <c r="RLH171" s="1"/>
      <c r="RLI171" s="1"/>
      <c r="RLJ171" s="1"/>
      <c r="RLK171" s="1"/>
      <c r="RLL171" s="1"/>
      <c r="RLM171" s="1"/>
      <c r="RLN171" s="1"/>
      <c r="RLO171" s="1"/>
      <c r="RLP171" s="1"/>
      <c r="RLQ171" s="1"/>
      <c r="RLR171" s="1"/>
      <c r="RLS171" s="1"/>
      <c r="RLT171" s="1"/>
      <c r="RLU171" s="1"/>
      <c r="RLV171" s="1"/>
      <c r="RLW171" s="1"/>
      <c r="RLX171" s="1"/>
      <c r="RLY171" s="1"/>
      <c r="RLZ171" s="1"/>
      <c r="RMA171" s="1"/>
      <c r="RMB171" s="1"/>
      <c r="RMC171" s="1"/>
      <c r="RMD171" s="1"/>
      <c r="RME171" s="1"/>
      <c r="RMF171" s="1"/>
      <c r="RMG171" s="1"/>
      <c r="RMH171" s="1"/>
      <c r="RMI171" s="1"/>
      <c r="RMJ171" s="1"/>
      <c r="RMK171" s="1"/>
      <c r="RML171" s="1"/>
      <c r="RMM171" s="1"/>
      <c r="RMN171" s="1"/>
      <c r="RMO171" s="1"/>
      <c r="RMP171" s="1"/>
      <c r="RMQ171" s="1"/>
      <c r="RMR171" s="1"/>
      <c r="RMS171" s="1"/>
      <c r="RMT171" s="1"/>
      <c r="RMU171" s="1"/>
      <c r="RMV171" s="1"/>
      <c r="RMW171" s="1"/>
      <c r="RMX171" s="1"/>
      <c r="RMY171" s="1"/>
      <c r="RMZ171" s="1"/>
      <c r="RNA171" s="1"/>
      <c r="RNB171" s="1"/>
      <c r="RNC171" s="1"/>
      <c r="RND171" s="1"/>
      <c r="RNE171" s="1"/>
      <c r="RNF171" s="1"/>
      <c r="RNG171" s="1"/>
      <c r="RNH171" s="1"/>
      <c r="RNI171" s="1"/>
      <c r="RNJ171" s="1"/>
      <c r="RNK171" s="1"/>
      <c r="RNL171" s="1"/>
      <c r="RNM171" s="1"/>
      <c r="RNN171" s="1"/>
      <c r="RNO171" s="1"/>
      <c r="RNP171" s="1"/>
      <c r="RNQ171" s="1"/>
      <c r="RNR171" s="1"/>
      <c r="RNS171" s="1"/>
      <c r="RNT171" s="1"/>
      <c r="RNU171" s="1"/>
      <c r="RNV171" s="1"/>
      <c r="RNW171" s="1"/>
      <c r="RNX171" s="1"/>
      <c r="RNY171" s="1"/>
      <c r="RNZ171" s="1"/>
      <c r="ROA171" s="1"/>
      <c r="ROB171" s="1"/>
      <c r="ROC171" s="1"/>
      <c r="ROD171" s="1"/>
      <c r="ROE171" s="1"/>
      <c r="ROF171" s="1"/>
      <c r="ROG171" s="1"/>
      <c r="ROH171" s="1"/>
      <c r="ROI171" s="1"/>
      <c r="ROJ171" s="1"/>
      <c r="ROK171" s="1"/>
      <c r="ROL171" s="1"/>
      <c r="ROM171" s="1"/>
      <c r="RON171" s="1"/>
      <c r="ROO171" s="1"/>
      <c r="ROP171" s="1"/>
      <c r="ROQ171" s="1"/>
      <c r="ROR171" s="1"/>
      <c r="ROS171" s="1"/>
      <c r="ROT171" s="1"/>
      <c r="ROU171" s="1"/>
      <c r="ROV171" s="1"/>
      <c r="ROW171" s="1"/>
      <c r="ROX171" s="1"/>
      <c r="ROY171" s="1"/>
      <c r="ROZ171" s="1"/>
      <c r="RPA171" s="1"/>
      <c r="RPB171" s="1"/>
      <c r="RPC171" s="1"/>
      <c r="RPD171" s="1"/>
      <c r="RPE171" s="1"/>
      <c r="RPF171" s="1"/>
      <c r="RPG171" s="1"/>
      <c r="RPH171" s="1"/>
      <c r="RPI171" s="1"/>
      <c r="RPJ171" s="1"/>
      <c r="RPK171" s="1"/>
      <c r="RPL171" s="1"/>
      <c r="RPM171" s="1"/>
      <c r="RPN171" s="1"/>
      <c r="RPO171" s="1"/>
      <c r="RPP171" s="1"/>
      <c r="RPQ171" s="1"/>
      <c r="RPR171" s="1"/>
      <c r="RPS171" s="1"/>
      <c r="RPT171" s="1"/>
      <c r="RPU171" s="1"/>
      <c r="RPV171" s="1"/>
      <c r="RPW171" s="1"/>
      <c r="RPX171" s="1"/>
      <c r="RPY171" s="1"/>
      <c r="RPZ171" s="1"/>
      <c r="RQA171" s="1"/>
      <c r="RQB171" s="1"/>
      <c r="RQC171" s="1"/>
      <c r="RQD171" s="1"/>
      <c r="RQE171" s="1"/>
      <c r="RQF171" s="1"/>
      <c r="RQG171" s="1"/>
      <c r="RQH171" s="1"/>
      <c r="RQI171" s="1"/>
      <c r="RQJ171" s="1"/>
      <c r="RQK171" s="1"/>
      <c r="RQL171" s="1"/>
      <c r="RQM171" s="1"/>
      <c r="RQN171" s="1"/>
      <c r="RQO171" s="1"/>
      <c r="RQP171" s="1"/>
      <c r="RQQ171" s="1"/>
      <c r="RQR171" s="1"/>
      <c r="RQS171" s="1"/>
      <c r="RQT171" s="1"/>
      <c r="RQU171" s="1"/>
      <c r="RQV171" s="1"/>
      <c r="RQW171" s="1"/>
      <c r="RQX171" s="1"/>
      <c r="RQY171" s="1"/>
      <c r="RQZ171" s="1"/>
      <c r="RRA171" s="1"/>
      <c r="RRB171" s="1"/>
      <c r="RRC171" s="1"/>
      <c r="RRD171" s="1"/>
      <c r="RRE171" s="1"/>
      <c r="RRF171" s="1"/>
      <c r="RRG171" s="1"/>
      <c r="RRH171" s="1"/>
      <c r="RRI171" s="1"/>
      <c r="RRJ171" s="1"/>
      <c r="RRK171" s="1"/>
      <c r="RRL171" s="1"/>
      <c r="RRM171" s="1"/>
      <c r="RRN171" s="1"/>
      <c r="RRO171" s="1"/>
      <c r="RRP171" s="1"/>
      <c r="RRQ171" s="1"/>
      <c r="RRR171" s="1"/>
      <c r="RRS171" s="1"/>
      <c r="RRT171" s="1"/>
      <c r="RRU171" s="1"/>
      <c r="RRV171" s="1"/>
      <c r="RRW171" s="1"/>
      <c r="RRX171" s="1"/>
      <c r="RRY171" s="1"/>
      <c r="RRZ171" s="1"/>
      <c r="RSA171" s="1"/>
      <c r="RSB171" s="1"/>
      <c r="RSC171" s="1"/>
      <c r="RSD171" s="1"/>
      <c r="RSE171" s="1"/>
      <c r="RSF171" s="1"/>
      <c r="RSG171" s="1"/>
      <c r="RSH171" s="1"/>
      <c r="RSI171" s="1"/>
      <c r="RSJ171" s="1"/>
      <c r="RSK171" s="1"/>
      <c r="RSL171" s="1"/>
      <c r="RSM171" s="1"/>
      <c r="RSN171" s="1"/>
      <c r="RSO171" s="1"/>
      <c r="RSP171" s="1"/>
      <c r="RSQ171" s="1"/>
      <c r="RSR171" s="1"/>
      <c r="RSS171" s="1"/>
      <c r="RST171" s="1"/>
      <c r="RSU171" s="1"/>
      <c r="RSV171" s="1"/>
      <c r="RSW171" s="1"/>
      <c r="RSX171" s="1"/>
      <c r="RSY171" s="1"/>
      <c r="RSZ171" s="1"/>
      <c r="RTA171" s="1"/>
      <c r="RTB171" s="1"/>
      <c r="RTC171" s="1"/>
      <c r="RTD171" s="1"/>
      <c r="RTE171" s="1"/>
      <c r="RTF171" s="1"/>
      <c r="RTG171" s="1"/>
      <c r="RTH171" s="1"/>
      <c r="RTI171" s="1"/>
      <c r="RTJ171" s="1"/>
      <c r="RTK171" s="1"/>
      <c r="RTL171" s="1"/>
      <c r="RTM171" s="1"/>
      <c r="RTN171" s="1"/>
      <c r="RTO171" s="1"/>
      <c r="RTP171" s="1"/>
      <c r="RTQ171" s="1"/>
      <c r="RTR171" s="1"/>
      <c r="RTS171" s="1"/>
      <c r="RTT171" s="1"/>
      <c r="RTU171" s="1"/>
      <c r="RTV171" s="1"/>
      <c r="RTW171" s="1"/>
      <c r="RTX171" s="1"/>
      <c r="RTY171" s="1"/>
      <c r="RTZ171" s="1"/>
      <c r="RUA171" s="1"/>
      <c r="RUB171" s="1"/>
      <c r="RUC171" s="1"/>
      <c r="RUD171" s="1"/>
      <c r="RUE171" s="1"/>
      <c r="RUF171" s="1"/>
      <c r="RUG171" s="1"/>
      <c r="RUH171" s="1"/>
      <c r="RUI171" s="1"/>
      <c r="RUJ171" s="1"/>
      <c r="RUK171" s="1"/>
      <c r="RUL171" s="1"/>
      <c r="RUM171" s="1"/>
      <c r="RUN171" s="1"/>
      <c r="RUO171" s="1"/>
      <c r="RUP171" s="1"/>
      <c r="RUQ171" s="1"/>
      <c r="RUR171" s="1"/>
      <c r="RUS171" s="1"/>
      <c r="RUT171" s="1"/>
      <c r="RUU171" s="1"/>
      <c r="RUV171" s="1"/>
      <c r="RUW171" s="1"/>
      <c r="RUX171" s="1"/>
      <c r="RUY171" s="1"/>
      <c r="RUZ171" s="1"/>
      <c r="RVA171" s="1"/>
      <c r="RVB171" s="1"/>
      <c r="RVC171" s="1"/>
      <c r="RVD171" s="1"/>
      <c r="RVE171" s="1"/>
      <c r="RVF171" s="1"/>
      <c r="RVG171" s="1"/>
      <c r="RVH171" s="1"/>
      <c r="RVI171" s="1"/>
      <c r="RVJ171" s="1"/>
      <c r="RVK171" s="1"/>
      <c r="RVL171" s="1"/>
      <c r="RVM171" s="1"/>
      <c r="RVN171" s="1"/>
      <c r="RVO171" s="1"/>
      <c r="RVP171" s="1"/>
      <c r="RVQ171" s="1"/>
      <c r="RVR171" s="1"/>
      <c r="RVS171" s="1"/>
      <c r="RVT171" s="1"/>
      <c r="RVU171" s="1"/>
      <c r="RVV171" s="1"/>
      <c r="RVW171" s="1"/>
      <c r="RVX171" s="1"/>
      <c r="RVY171" s="1"/>
      <c r="RVZ171" s="1"/>
      <c r="RWA171" s="1"/>
      <c r="RWB171" s="1"/>
      <c r="RWC171" s="1"/>
      <c r="RWD171" s="1"/>
      <c r="RWE171" s="1"/>
      <c r="RWF171" s="1"/>
      <c r="RWG171" s="1"/>
      <c r="RWH171" s="1"/>
      <c r="RWI171" s="1"/>
      <c r="RWJ171" s="1"/>
      <c r="RWK171" s="1"/>
      <c r="RWL171" s="1"/>
      <c r="RWM171" s="1"/>
      <c r="RWN171" s="1"/>
      <c r="RWO171" s="1"/>
      <c r="RWP171" s="1"/>
      <c r="RWQ171" s="1"/>
      <c r="RWR171" s="1"/>
      <c r="RWS171" s="1"/>
      <c r="RWT171" s="1"/>
      <c r="RWU171" s="1"/>
      <c r="RWV171" s="1"/>
      <c r="RWW171" s="1"/>
      <c r="RWX171" s="1"/>
      <c r="RWY171" s="1"/>
      <c r="RWZ171" s="1"/>
      <c r="RXA171" s="1"/>
      <c r="RXB171" s="1"/>
      <c r="RXC171" s="1"/>
      <c r="RXD171" s="1"/>
      <c r="RXE171" s="1"/>
      <c r="RXF171" s="1"/>
      <c r="RXG171" s="1"/>
      <c r="RXH171" s="1"/>
      <c r="RXI171" s="1"/>
      <c r="RXJ171" s="1"/>
      <c r="RXK171" s="1"/>
      <c r="RXL171" s="1"/>
      <c r="RXM171" s="1"/>
      <c r="RXN171" s="1"/>
      <c r="RXO171" s="1"/>
      <c r="RXP171" s="1"/>
      <c r="RXQ171" s="1"/>
      <c r="RXR171" s="1"/>
      <c r="RXS171" s="1"/>
      <c r="RXT171" s="1"/>
      <c r="RXU171" s="1"/>
      <c r="RXV171" s="1"/>
      <c r="RXW171" s="1"/>
      <c r="RXX171" s="1"/>
      <c r="RXY171" s="1"/>
      <c r="RXZ171" s="1"/>
      <c r="RYA171" s="1"/>
      <c r="RYB171" s="1"/>
      <c r="RYC171" s="1"/>
      <c r="RYD171" s="1"/>
      <c r="RYE171" s="1"/>
      <c r="RYF171" s="1"/>
      <c r="RYG171" s="1"/>
      <c r="RYH171" s="1"/>
      <c r="RYI171" s="1"/>
      <c r="RYJ171" s="1"/>
      <c r="RYK171" s="1"/>
      <c r="RYL171" s="1"/>
      <c r="RYM171" s="1"/>
      <c r="RYN171" s="1"/>
      <c r="RYO171" s="1"/>
      <c r="RYP171" s="1"/>
      <c r="RYQ171" s="1"/>
      <c r="RYR171" s="1"/>
      <c r="RYS171" s="1"/>
      <c r="RYT171" s="1"/>
      <c r="RYU171" s="1"/>
      <c r="RYV171" s="1"/>
      <c r="RYW171" s="1"/>
      <c r="RYX171" s="1"/>
      <c r="RYY171" s="1"/>
      <c r="RYZ171" s="1"/>
      <c r="RZA171" s="1"/>
      <c r="RZB171" s="1"/>
      <c r="RZC171" s="1"/>
      <c r="RZD171" s="1"/>
      <c r="RZE171" s="1"/>
      <c r="RZF171" s="1"/>
      <c r="RZG171" s="1"/>
      <c r="RZH171" s="1"/>
      <c r="RZI171" s="1"/>
      <c r="RZJ171" s="1"/>
      <c r="RZK171" s="1"/>
      <c r="RZL171" s="1"/>
      <c r="RZM171" s="1"/>
      <c r="RZN171" s="1"/>
      <c r="RZO171" s="1"/>
      <c r="RZP171" s="1"/>
      <c r="RZQ171" s="1"/>
      <c r="RZR171" s="1"/>
      <c r="RZS171" s="1"/>
      <c r="RZT171" s="1"/>
      <c r="RZU171" s="1"/>
      <c r="RZV171" s="1"/>
      <c r="RZW171" s="1"/>
      <c r="RZX171" s="1"/>
      <c r="RZY171" s="1"/>
      <c r="RZZ171" s="1"/>
      <c r="SAA171" s="1"/>
      <c r="SAB171" s="1"/>
      <c r="SAC171" s="1"/>
      <c r="SAD171" s="1"/>
      <c r="SAE171" s="1"/>
      <c r="SAF171" s="1"/>
      <c r="SAG171" s="1"/>
      <c r="SAH171" s="1"/>
      <c r="SAI171" s="1"/>
      <c r="SAJ171" s="1"/>
      <c r="SAK171" s="1"/>
      <c r="SAL171" s="1"/>
      <c r="SAM171" s="1"/>
      <c r="SAN171" s="1"/>
      <c r="SAO171" s="1"/>
      <c r="SAP171" s="1"/>
      <c r="SAQ171" s="1"/>
      <c r="SAR171" s="1"/>
      <c r="SAS171" s="1"/>
      <c r="SAT171" s="1"/>
      <c r="SAU171" s="1"/>
      <c r="SAV171" s="1"/>
      <c r="SAW171" s="1"/>
      <c r="SAX171" s="1"/>
      <c r="SAY171" s="1"/>
      <c r="SAZ171" s="1"/>
      <c r="SBA171" s="1"/>
      <c r="SBB171" s="1"/>
      <c r="SBC171" s="1"/>
      <c r="SBD171" s="1"/>
      <c r="SBE171" s="1"/>
      <c r="SBF171" s="1"/>
      <c r="SBG171" s="1"/>
      <c r="SBH171" s="1"/>
      <c r="SBI171" s="1"/>
      <c r="SBJ171" s="1"/>
      <c r="SBK171" s="1"/>
      <c r="SBL171" s="1"/>
      <c r="SBM171" s="1"/>
      <c r="SBN171" s="1"/>
      <c r="SBO171" s="1"/>
      <c r="SBP171" s="1"/>
      <c r="SBQ171" s="1"/>
      <c r="SBR171" s="1"/>
      <c r="SBS171" s="1"/>
      <c r="SBT171" s="1"/>
      <c r="SBU171" s="1"/>
      <c r="SBV171" s="1"/>
      <c r="SBW171" s="1"/>
      <c r="SBX171" s="1"/>
      <c r="SBY171" s="1"/>
      <c r="SBZ171" s="1"/>
      <c r="SCA171" s="1"/>
      <c r="SCB171" s="1"/>
      <c r="SCC171" s="1"/>
      <c r="SCD171" s="1"/>
      <c r="SCE171" s="1"/>
      <c r="SCF171" s="1"/>
      <c r="SCG171" s="1"/>
      <c r="SCH171" s="1"/>
      <c r="SCI171" s="1"/>
      <c r="SCJ171" s="1"/>
      <c r="SCK171" s="1"/>
      <c r="SCL171" s="1"/>
      <c r="SCM171" s="1"/>
      <c r="SCN171" s="1"/>
      <c r="SCO171" s="1"/>
      <c r="SCP171" s="1"/>
      <c r="SCQ171" s="1"/>
      <c r="SCR171" s="1"/>
      <c r="SCS171" s="1"/>
      <c r="SCT171" s="1"/>
      <c r="SCU171" s="1"/>
      <c r="SCV171" s="1"/>
      <c r="SCW171" s="1"/>
      <c r="SCX171" s="1"/>
      <c r="SCY171" s="1"/>
      <c r="SCZ171" s="1"/>
      <c r="SDA171" s="1"/>
      <c r="SDB171" s="1"/>
      <c r="SDC171" s="1"/>
      <c r="SDD171" s="1"/>
      <c r="SDE171" s="1"/>
      <c r="SDF171" s="1"/>
      <c r="SDG171" s="1"/>
      <c r="SDH171" s="1"/>
      <c r="SDI171" s="1"/>
      <c r="SDJ171" s="1"/>
      <c r="SDK171" s="1"/>
      <c r="SDL171" s="1"/>
      <c r="SDM171" s="1"/>
      <c r="SDN171" s="1"/>
      <c r="SDO171" s="1"/>
      <c r="SDP171" s="1"/>
      <c r="SDQ171" s="1"/>
      <c r="SDR171" s="1"/>
      <c r="SDS171" s="1"/>
      <c r="SDT171" s="1"/>
      <c r="SDU171" s="1"/>
      <c r="SDV171" s="1"/>
      <c r="SDW171" s="1"/>
      <c r="SDX171" s="1"/>
      <c r="SDY171" s="1"/>
      <c r="SDZ171" s="1"/>
      <c r="SEA171" s="1"/>
      <c r="SEB171" s="1"/>
      <c r="SEC171" s="1"/>
      <c r="SED171" s="1"/>
      <c r="SEE171" s="1"/>
      <c r="SEF171" s="1"/>
      <c r="SEG171" s="1"/>
      <c r="SEH171" s="1"/>
      <c r="SEI171" s="1"/>
      <c r="SEJ171" s="1"/>
      <c r="SEK171" s="1"/>
      <c r="SEL171" s="1"/>
      <c r="SEM171" s="1"/>
      <c r="SEN171" s="1"/>
      <c r="SEO171" s="1"/>
      <c r="SEP171" s="1"/>
      <c r="SEQ171" s="1"/>
      <c r="SER171" s="1"/>
      <c r="SES171" s="1"/>
      <c r="SET171" s="1"/>
      <c r="SEU171" s="1"/>
      <c r="SEV171" s="1"/>
      <c r="SEW171" s="1"/>
      <c r="SEX171" s="1"/>
      <c r="SEY171" s="1"/>
      <c r="SEZ171" s="1"/>
      <c r="SFA171" s="1"/>
      <c r="SFB171" s="1"/>
      <c r="SFC171" s="1"/>
      <c r="SFD171" s="1"/>
      <c r="SFE171" s="1"/>
      <c r="SFF171" s="1"/>
      <c r="SFG171" s="1"/>
      <c r="SFH171" s="1"/>
      <c r="SFI171" s="1"/>
      <c r="SFJ171" s="1"/>
      <c r="SFK171" s="1"/>
      <c r="SFL171" s="1"/>
      <c r="SFM171" s="1"/>
      <c r="SFN171" s="1"/>
      <c r="SFO171" s="1"/>
      <c r="SFP171" s="1"/>
      <c r="SFQ171" s="1"/>
      <c r="SFR171" s="1"/>
      <c r="SFS171" s="1"/>
      <c r="SFT171" s="1"/>
      <c r="SFU171" s="1"/>
      <c r="SFV171" s="1"/>
      <c r="SFW171" s="1"/>
      <c r="SFX171" s="1"/>
      <c r="SFY171" s="1"/>
      <c r="SFZ171" s="1"/>
      <c r="SGA171" s="1"/>
      <c r="SGB171" s="1"/>
      <c r="SGC171" s="1"/>
      <c r="SGD171" s="1"/>
      <c r="SGE171" s="1"/>
      <c r="SGF171" s="1"/>
      <c r="SGG171" s="1"/>
      <c r="SGH171" s="1"/>
      <c r="SGI171" s="1"/>
      <c r="SGJ171" s="1"/>
      <c r="SGK171" s="1"/>
      <c r="SGL171" s="1"/>
      <c r="SGM171" s="1"/>
      <c r="SGN171" s="1"/>
      <c r="SGO171" s="1"/>
      <c r="SGP171" s="1"/>
      <c r="SGQ171" s="1"/>
      <c r="SGR171" s="1"/>
      <c r="SGS171" s="1"/>
      <c r="SGT171" s="1"/>
      <c r="SGU171" s="1"/>
      <c r="SGV171" s="1"/>
      <c r="SGW171" s="1"/>
      <c r="SGX171" s="1"/>
      <c r="SGY171" s="1"/>
      <c r="SGZ171" s="1"/>
      <c r="SHA171" s="1"/>
      <c r="SHB171" s="1"/>
      <c r="SHC171" s="1"/>
      <c r="SHD171" s="1"/>
      <c r="SHE171" s="1"/>
      <c r="SHF171" s="1"/>
      <c r="SHG171" s="1"/>
      <c r="SHH171" s="1"/>
      <c r="SHI171" s="1"/>
      <c r="SHJ171" s="1"/>
      <c r="SHK171" s="1"/>
      <c r="SHL171" s="1"/>
      <c r="SHM171" s="1"/>
      <c r="SHN171" s="1"/>
      <c r="SHO171" s="1"/>
      <c r="SHP171" s="1"/>
      <c r="SHQ171" s="1"/>
      <c r="SHR171" s="1"/>
      <c r="SHS171" s="1"/>
      <c r="SHT171" s="1"/>
      <c r="SHU171" s="1"/>
      <c r="SHV171" s="1"/>
      <c r="SHW171" s="1"/>
      <c r="SHX171" s="1"/>
      <c r="SHY171" s="1"/>
      <c r="SHZ171" s="1"/>
      <c r="SIA171" s="1"/>
      <c r="SIB171" s="1"/>
      <c r="SIC171" s="1"/>
      <c r="SID171" s="1"/>
      <c r="SIE171" s="1"/>
      <c r="SIF171" s="1"/>
      <c r="SIG171" s="1"/>
      <c r="SIH171" s="1"/>
      <c r="SII171" s="1"/>
      <c r="SIJ171" s="1"/>
      <c r="SIK171" s="1"/>
      <c r="SIL171" s="1"/>
      <c r="SIM171" s="1"/>
      <c r="SIN171" s="1"/>
      <c r="SIO171" s="1"/>
      <c r="SIP171" s="1"/>
      <c r="SIQ171" s="1"/>
      <c r="SIR171" s="1"/>
      <c r="SIS171" s="1"/>
      <c r="SIT171" s="1"/>
      <c r="SIU171" s="1"/>
      <c r="SIV171" s="1"/>
      <c r="SIW171" s="1"/>
      <c r="SIX171" s="1"/>
      <c r="SIY171" s="1"/>
      <c r="SIZ171" s="1"/>
      <c r="SJA171" s="1"/>
      <c r="SJB171" s="1"/>
      <c r="SJC171" s="1"/>
      <c r="SJD171" s="1"/>
      <c r="SJE171" s="1"/>
      <c r="SJF171" s="1"/>
      <c r="SJG171" s="1"/>
      <c r="SJH171" s="1"/>
      <c r="SJI171" s="1"/>
      <c r="SJJ171" s="1"/>
      <c r="SJK171" s="1"/>
      <c r="SJL171" s="1"/>
      <c r="SJM171" s="1"/>
      <c r="SJN171" s="1"/>
      <c r="SJO171" s="1"/>
      <c r="SJP171" s="1"/>
      <c r="SJQ171" s="1"/>
      <c r="SJR171" s="1"/>
      <c r="SJS171" s="1"/>
      <c r="SJT171" s="1"/>
      <c r="SJU171" s="1"/>
      <c r="SJV171" s="1"/>
      <c r="SJW171" s="1"/>
      <c r="SJX171" s="1"/>
      <c r="SJY171" s="1"/>
      <c r="SJZ171" s="1"/>
      <c r="SKA171" s="1"/>
      <c r="SKB171" s="1"/>
      <c r="SKC171" s="1"/>
      <c r="SKD171" s="1"/>
      <c r="SKE171" s="1"/>
      <c r="SKF171" s="1"/>
      <c r="SKG171" s="1"/>
      <c r="SKH171" s="1"/>
      <c r="SKI171" s="1"/>
      <c r="SKJ171" s="1"/>
      <c r="SKK171" s="1"/>
      <c r="SKL171" s="1"/>
      <c r="SKM171" s="1"/>
      <c r="SKN171" s="1"/>
      <c r="SKO171" s="1"/>
      <c r="SKP171" s="1"/>
      <c r="SKQ171" s="1"/>
      <c r="SKR171" s="1"/>
      <c r="SKS171" s="1"/>
      <c r="SKT171" s="1"/>
      <c r="SKU171" s="1"/>
      <c r="SKV171" s="1"/>
      <c r="SKW171" s="1"/>
      <c r="SKX171" s="1"/>
      <c r="SKY171" s="1"/>
      <c r="SKZ171" s="1"/>
      <c r="SLA171" s="1"/>
      <c r="SLB171" s="1"/>
      <c r="SLC171" s="1"/>
      <c r="SLD171" s="1"/>
      <c r="SLE171" s="1"/>
      <c r="SLF171" s="1"/>
      <c r="SLG171" s="1"/>
      <c r="SLH171" s="1"/>
      <c r="SLI171" s="1"/>
      <c r="SLJ171" s="1"/>
      <c r="SLK171" s="1"/>
      <c r="SLL171" s="1"/>
      <c r="SLM171" s="1"/>
      <c r="SLN171" s="1"/>
      <c r="SLO171" s="1"/>
      <c r="SLP171" s="1"/>
      <c r="SLQ171" s="1"/>
      <c r="SLR171" s="1"/>
      <c r="SLS171" s="1"/>
      <c r="SLT171" s="1"/>
      <c r="SLU171" s="1"/>
      <c r="SLV171" s="1"/>
      <c r="SLW171" s="1"/>
      <c r="SLX171" s="1"/>
      <c r="SLY171" s="1"/>
      <c r="SLZ171" s="1"/>
      <c r="SMA171" s="1"/>
      <c r="SMB171" s="1"/>
      <c r="SMC171" s="1"/>
      <c r="SMD171" s="1"/>
      <c r="SME171" s="1"/>
      <c r="SMF171" s="1"/>
      <c r="SMG171" s="1"/>
      <c r="SMH171" s="1"/>
      <c r="SMI171" s="1"/>
      <c r="SMJ171" s="1"/>
      <c r="SMK171" s="1"/>
      <c r="SML171" s="1"/>
      <c r="SMM171" s="1"/>
      <c r="SMN171" s="1"/>
      <c r="SMO171" s="1"/>
      <c r="SMP171" s="1"/>
      <c r="SMQ171" s="1"/>
      <c r="SMR171" s="1"/>
      <c r="SMS171" s="1"/>
      <c r="SMT171" s="1"/>
      <c r="SMU171" s="1"/>
      <c r="SMV171" s="1"/>
      <c r="SMW171" s="1"/>
      <c r="SMX171" s="1"/>
      <c r="SMY171" s="1"/>
      <c r="SMZ171" s="1"/>
      <c r="SNA171" s="1"/>
      <c r="SNB171" s="1"/>
      <c r="SNC171" s="1"/>
      <c r="SND171" s="1"/>
      <c r="SNE171" s="1"/>
      <c r="SNF171" s="1"/>
      <c r="SNG171" s="1"/>
      <c r="SNH171" s="1"/>
      <c r="SNI171" s="1"/>
      <c r="SNJ171" s="1"/>
      <c r="SNK171" s="1"/>
      <c r="SNL171" s="1"/>
      <c r="SNM171" s="1"/>
      <c r="SNN171" s="1"/>
      <c r="SNO171" s="1"/>
      <c r="SNP171" s="1"/>
      <c r="SNQ171" s="1"/>
      <c r="SNR171" s="1"/>
      <c r="SNS171" s="1"/>
      <c r="SNT171" s="1"/>
      <c r="SNU171" s="1"/>
      <c r="SNV171" s="1"/>
      <c r="SNW171" s="1"/>
      <c r="SNX171" s="1"/>
      <c r="SNY171" s="1"/>
      <c r="SNZ171" s="1"/>
      <c r="SOA171" s="1"/>
      <c r="SOB171" s="1"/>
      <c r="SOC171" s="1"/>
      <c r="SOD171" s="1"/>
      <c r="SOE171" s="1"/>
      <c r="SOF171" s="1"/>
      <c r="SOG171" s="1"/>
      <c r="SOH171" s="1"/>
      <c r="SOI171" s="1"/>
      <c r="SOJ171" s="1"/>
      <c r="SOK171" s="1"/>
      <c r="SOL171" s="1"/>
      <c r="SOM171" s="1"/>
      <c r="SON171" s="1"/>
      <c r="SOO171" s="1"/>
      <c r="SOP171" s="1"/>
      <c r="SOQ171" s="1"/>
      <c r="SOR171" s="1"/>
      <c r="SOS171" s="1"/>
      <c r="SOT171" s="1"/>
      <c r="SOU171" s="1"/>
      <c r="SOV171" s="1"/>
      <c r="SOW171" s="1"/>
      <c r="SOX171" s="1"/>
      <c r="SOY171" s="1"/>
      <c r="SOZ171" s="1"/>
      <c r="SPA171" s="1"/>
      <c r="SPB171" s="1"/>
      <c r="SPC171" s="1"/>
      <c r="SPD171" s="1"/>
      <c r="SPE171" s="1"/>
      <c r="SPF171" s="1"/>
      <c r="SPG171" s="1"/>
      <c r="SPH171" s="1"/>
      <c r="SPI171" s="1"/>
      <c r="SPJ171" s="1"/>
      <c r="SPK171" s="1"/>
      <c r="SPL171" s="1"/>
      <c r="SPM171" s="1"/>
      <c r="SPN171" s="1"/>
      <c r="SPO171" s="1"/>
      <c r="SPP171" s="1"/>
      <c r="SPQ171" s="1"/>
      <c r="SPR171" s="1"/>
      <c r="SPS171" s="1"/>
      <c r="SPT171" s="1"/>
      <c r="SPU171" s="1"/>
      <c r="SPV171" s="1"/>
      <c r="SPW171" s="1"/>
      <c r="SPX171" s="1"/>
      <c r="SPY171" s="1"/>
      <c r="SPZ171" s="1"/>
      <c r="SQA171" s="1"/>
      <c r="SQB171" s="1"/>
      <c r="SQC171" s="1"/>
      <c r="SQD171" s="1"/>
      <c r="SQE171" s="1"/>
      <c r="SQF171" s="1"/>
      <c r="SQG171" s="1"/>
      <c r="SQH171" s="1"/>
      <c r="SQI171" s="1"/>
      <c r="SQJ171" s="1"/>
      <c r="SQK171" s="1"/>
      <c r="SQL171" s="1"/>
      <c r="SQM171" s="1"/>
      <c r="SQN171" s="1"/>
      <c r="SQO171" s="1"/>
      <c r="SQP171" s="1"/>
      <c r="SQQ171" s="1"/>
      <c r="SQR171" s="1"/>
      <c r="SQS171" s="1"/>
      <c r="SQT171" s="1"/>
      <c r="SQU171" s="1"/>
      <c r="SQV171" s="1"/>
      <c r="SQW171" s="1"/>
      <c r="SQX171" s="1"/>
      <c r="SQY171" s="1"/>
      <c r="SQZ171" s="1"/>
      <c r="SRA171" s="1"/>
      <c r="SRB171" s="1"/>
      <c r="SRC171" s="1"/>
      <c r="SRD171" s="1"/>
      <c r="SRE171" s="1"/>
      <c r="SRF171" s="1"/>
      <c r="SRG171" s="1"/>
      <c r="SRH171" s="1"/>
      <c r="SRI171" s="1"/>
      <c r="SRJ171" s="1"/>
      <c r="SRK171" s="1"/>
      <c r="SRL171" s="1"/>
      <c r="SRM171" s="1"/>
      <c r="SRN171" s="1"/>
      <c r="SRO171" s="1"/>
      <c r="SRP171" s="1"/>
      <c r="SRQ171" s="1"/>
      <c r="SRR171" s="1"/>
      <c r="SRS171" s="1"/>
      <c r="SRT171" s="1"/>
      <c r="SRU171" s="1"/>
      <c r="SRV171" s="1"/>
      <c r="SRW171" s="1"/>
      <c r="SRX171" s="1"/>
      <c r="SRY171" s="1"/>
      <c r="SRZ171" s="1"/>
      <c r="SSA171" s="1"/>
      <c r="SSB171" s="1"/>
      <c r="SSC171" s="1"/>
      <c r="SSD171" s="1"/>
      <c r="SSE171" s="1"/>
      <c r="SSF171" s="1"/>
      <c r="SSG171" s="1"/>
      <c r="SSH171" s="1"/>
      <c r="SSI171" s="1"/>
      <c r="SSJ171" s="1"/>
      <c r="SSK171" s="1"/>
      <c r="SSL171" s="1"/>
      <c r="SSM171" s="1"/>
      <c r="SSN171" s="1"/>
      <c r="SSO171" s="1"/>
      <c r="SSP171" s="1"/>
      <c r="SSQ171" s="1"/>
      <c r="SSR171" s="1"/>
      <c r="SSS171" s="1"/>
      <c r="SST171" s="1"/>
      <c r="SSU171" s="1"/>
      <c r="SSV171" s="1"/>
      <c r="SSW171" s="1"/>
      <c r="SSX171" s="1"/>
      <c r="SSY171" s="1"/>
      <c r="SSZ171" s="1"/>
      <c r="STA171" s="1"/>
      <c r="STB171" s="1"/>
      <c r="STC171" s="1"/>
      <c r="STD171" s="1"/>
      <c r="STE171" s="1"/>
      <c r="STF171" s="1"/>
      <c r="STG171" s="1"/>
      <c r="STH171" s="1"/>
      <c r="STI171" s="1"/>
      <c r="STJ171" s="1"/>
      <c r="STK171" s="1"/>
      <c r="STL171" s="1"/>
      <c r="STM171" s="1"/>
      <c r="STN171" s="1"/>
      <c r="STO171" s="1"/>
      <c r="STP171" s="1"/>
      <c r="STQ171" s="1"/>
      <c r="STR171" s="1"/>
      <c r="STS171" s="1"/>
      <c r="STT171" s="1"/>
      <c r="STU171" s="1"/>
      <c r="STV171" s="1"/>
      <c r="STW171" s="1"/>
      <c r="STX171" s="1"/>
      <c r="STY171" s="1"/>
      <c r="STZ171" s="1"/>
      <c r="SUA171" s="1"/>
      <c r="SUB171" s="1"/>
      <c r="SUC171" s="1"/>
      <c r="SUD171" s="1"/>
      <c r="SUE171" s="1"/>
      <c r="SUF171" s="1"/>
      <c r="SUG171" s="1"/>
      <c r="SUH171" s="1"/>
      <c r="SUI171" s="1"/>
      <c r="SUJ171" s="1"/>
      <c r="SUK171" s="1"/>
      <c r="SUL171" s="1"/>
      <c r="SUM171" s="1"/>
      <c r="SUN171" s="1"/>
      <c r="SUO171" s="1"/>
      <c r="SUP171" s="1"/>
      <c r="SUQ171" s="1"/>
      <c r="SUR171" s="1"/>
      <c r="SUS171" s="1"/>
      <c r="SUT171" s="1"/>
      <c r="SUU171" s="1"/>
      <c r="SUV171" s="1"/>
      <c r="SUW171" s="1"/>
      <c r="SUX171" s="1"/>
      <c r="SUY171" s="1"/>
      <c r="SUZ171" s="1"/>
      <c r="SVA171" s="1"/>
      <c r="SVB171" s="1"/>
      <c r="SVC171" s="1"/>
      <c r="SVD171" s="1"/>
      <c r="SVE171" s="1"/>
      <c r="SVF171" s="1"/>
      <c r="SVG171" s="1"/>
      <c r="SVH171" s="1"/>
      <c r="SVI171" s="1"/>
      <c r="SVJ171" s="1"/>
      <c r="SVK171" s="1"/>
      <c r="SVL171" s="1"/>
      <c r="SVM171" s="1"/>
      <c r="SVN171" s="1"/>
      <c r="SVO171" s="1"/>
      <c r="SVP171" s="1"/>
      <c r="SVQ171" s="1"/>
      <c r="SVR171" s="1"/>
      <c r="SVS171" s="1"/>
      <c r="SVT171" s="1"/>
      <c r="SVU171" s="1"/>
      <c r="SVV171" s="1"/>
      <c r="SVW171" s="1"/>
      <c r="SVX171" s="1"/>
      <c r="SVY171" s="1"/>
      <c r="SVZ171" s="1"/>
      <c r="SWA171" s="1"/>
      <c r="SWB171" s="1"/>
      <c r="SWC171" s="1"/>
      <c r="SWD171" s="1"/>
      <c r="SWE171" s="1"/>
      <c r="SWF171" s="1"/>
      <c r="SWG171" s="1"/>
      <c r="SWH171" s="1"/>
      <c r="SWI171" s="1"/>
      <c r="SWJ171" s="1"/>
      <c r="SWK171" s="1"/>
      <c r="SWL171" s="1"/>
      <c r="SWM171" s="1"/>
      <c r="SWN171" s="1"/>
      <c r="SWO171" s="1"/>
      <c r="SWP171" s="1"/>
      <c r="SWQ171" s="1"/>
      <c r="SWR171" s="1"/>
      <c r="SWS171" s="1"/>
      <c r="SWT171" s="1"/>
      <c r="SWU171" s="1"/>
      <c r="SWV171" s="1"/>
      <c r="SWW171" s="1"/>
      <c r="SWX171" s="1"/>
      <c r="SWY171" s="1"/>
      <c r="SWZ171" s="1"/>
      <c r="SXA171" s="1"/>
      <c r="SXB171" s="1"/>
      <c r="SXC171" s="1"/>
      <c r="SXD171" s="1"/>
      <c r="SXE171" s="1"/>
      <c r="SXF171" s="1"/>
      <c r="SXG171" s="1"/>
      <c r="SXH171" s="1"/>
      <c r="SXI171" s="1"/>
      <c r="SXJ171" s="1"/>
      <c r="SXK171" s="1"/>
      <c r="SXL171" s="1"/>
      <c r="SXM171" s="1"/>
      <c r="SXN171" s="1"/>
      <c r="SXO171" s="1"/>
      <c r="SXP171" s="1"/>
      <c r="SXQ171" s="1"/>
      <c r="SXR171" s="1"/>
      <c r="SXS171" s="1"/>
      <c r="SXT171" s="1"/>
      <c r="SXU171" s="1"/>
      <c r="SXV171" s="1"/>
      <c r="SXW171" s="1"/>
      <c r="SXX171" s="1"/>
      <c r="SXY171" s="1"/>
      <c r="SXZ171" s="1"/>
      <c r="SYA171" s="1"/>
      <c r="SYB171" s="1"/>
      <c r="SYC171" s="1"/>
      <c r="SYD171" s="1"/>
      <c r="SYE171" s="1"/>
      <c r="SYF171" s="1"/>
      <c r="SYG171" s="1"/>
      <c r="SYH171" s="1"/>
      <c r="SYI171" s="1"/>
      <c r="SYJ171" s="1"/>
      <c r="SYK171" s="1"/>
      <c r="SYL171" s="1"/>
      <c r="SYM171" s="1"/>
      <c r="SYN171" s="1"/>
      <c r="SYO171" s="1"/>
      <c r="SYP171" s="1"/>
      <c r="SYQ171" s="1"/>
      <c r="SYR171" s="1"/>
      <c r="SYS171" s="1"/>
      <c r="SYT171" s="1"/>
      <c r="SYU171" s="1"/>
      <c r="SYV171" s="1"/>
      <c r="SYW171" s="1"/>
      <c r="SYX171" s="1"/>
      <c r="SYY171" s="1"/>
      <c r="SYZ171" s="1"/>
      <c r="SZA171" s="1"/>
      <c r="SZB171" s="1"/>
      <c r="SZC171" s="1"/>
      <c r="SZD171" s="1"/>
      <c r="SZE171" s="1"/>
      <c r="SZF171" s="1"/>
      <c r="SZG171" s="1"/>
      <c r="SZH171" s="1"/>
      <c r="SZI171" s="1"/>
      <c r="SZJ171" s="1"/>
      <c r="SZK171" s="1"/>
      <c r="SZL171" s="1"/>
      <c r="SZM171" s="1"/>
      <c r="SZN171" s="1"/>
      <c r="SZO171" s="1"/>
      <c r="SZP171" s="1"/>
      <c r="SZQ171" s="1"/>
      <c r="SZR171" s="1"/>
      <c r="SZS171" s="1"/>
      <c r="SZT171" s="1"/>
      <c r="SZU171" s="1"/>
      <c r="SZV171" s="1"/>
      <c r="SZW171" s="1"/>
      <c r="SZX171" s="1"/>
      <c r="SZY171" s="1"/>
      <c r="SZZ171" s="1"/>
      <c r="TAA171" s="1"/>
      <c r="TAB171" s="1"/>
      <c r="TAC171" s="1"/>
      <c r="TAD171" s="1"/>
      <c r="TAE171" s="1"/>
      <c r="TAF171" s="1"/>
      <c r="TAG171" s="1"/>
      <c r="TAH171" s="1"/>
      <c r="TAI171" s="1"/>
      <c r="TAJ171" s="1"/>
      <c r="TAK171" s="1"/>
      <c r="TAL171" s="1"/>
      <c r="TAM171" s="1"/>
      <c r="TAN171" s="1"/>
      <c r="TAO171" s="1"/>
      <c r="TAP171" s="1"/>
      <c r="TAQ171" s="1"/>
      <c r="TAR171" s="1"/>
      <c r="TAS171" s="1"/>
      <c r="TAT171" s="1"/>
      <c r="TAU171" s="1"/>
      <c r="TAV171" s="1"/>
      <c r="TAW171" s="1"/>
      <c r="TAX171" s="1"/>
      <c r="TAY171" s="1"/>
      <c r="TAZ171" s="1"/>
      <c r="TBA171" s="1"/>
      <c r="TBB171" s="1"/>
      <c r="TBC171" s="1"/>
      <c r="TBD171" s="1"/>
      <c r="TBE171" s="1"/>
      <c r="TBF171" s="1"/>
      <c r="TBG171" s="1"/>
      <c r="TBH171" s="1"/>
      <c r="TBI171" s="1"/>
      <c r="TBJ171" s="1"/>
      <c r="TBK171" s="1"/>
      <c r="TBL171" s="1"/>
      <c r="TBM171" s="1"/>
      <c r="TBN171" s="1"/>
      <c r="TBO171" s="1"/>
      <c r="TBP171" s="1"/>
      <c r="TBQ171" s="1"/>
      <c r="TBR171" s="1"/>
      <c r="TBS171" s="1"/>
      <c r="TBT171" s="1"/>
      <c r="TBU171" s="1"/>
      <c r="TBV171" s="1"/>
      <c r="TBW171" s="1"/>
      <c r="TBX171" s="1"/>
      <c r="TBY171" s="1"/>
      <c r="TBZ171" s="1"/>
      <c r="TCA171" s="1"/>
      <c r="TCB171" s="1"/>
      <c r="TCC171" s="1"/>
      <c r="TCD171" s="1"/>
      <c r="TCE171" s="1"/>
      <c r="TCF171" s="1"/>
      <c r="TCG171" s="1"/>
      <c r="TCH171" s="1"/>
      <c r="TCI171" s="1"/>
      <c r="TCJ171" s="1"/>
      <c r="TCK171" s="1"/>
      <c r="TCL171" s="1"/>
      <c r="TCM171" s="1"/>
      <c r="TCN171" s="1"/>
      <c r="TCO171" s="1"/>
      <c r="TCP171" s="1"/>
      <c r="TCQ171" s="1"/>
      <c r="TCR171" s="1"/>
      <c r="TCS171" s="1"/>
      <c r="TCT171" s="1"/>
      <c r="TCU171" s="1"/>
      <c r="TCV171" s="1"/>
      <c r="TCW171" s="1"/>
      <c r="TCX171" s="1"/>
      <c r="TCY171" s="1"/>
      <c r="TCZ171" s="1"/>
      <c r="TDA171" s="1"/>
      <c r="TDB171" s="1"/>
      <c r="TDC171" s="1"/>
      <c r="TDD171" s="1"/>
      <c r="TDE171" s="1"/>
      <c r="TDF171" s="1"/>
      <c r="TDG171" s="1"/>
      <c r="TDH171" s="1"/>
      <c r="TDI171" s="1"/>
      <c r="TDJ171" s="1"/>
      <c r="TDK171" s="1"/>
      <c r="TDL171" s="1"/>
      <c r="TDM171" s="1"/>
      <c r="TDN171" s="1"/>
      <c r="TDO171" s="1"/>
      <c r="TDP171" s="1"/>
      <c r="TDQ171" s="1"/>
      <c r="TDR171" s="1"/>
      <c r="TDS171" s="1"/>
      <c r="TDT171" s="1"/>
      <c r="TDU171" s="1"/>
      <c r="TDV171" s="1"/>
      <c r="TDW171" s="1"/>
      <c r="TDX171" s="1"/>
      <c r="TDY171" s="1"/>
      <c r="TDZ171" s="1"/>
      <c r="TEA171" s="1"/>
      <c r="TEB171" s="1"/>
      <c r="TEC171" s="1"/>
      <c r="TED171" s="1"/>
      <c r="TEE171" s="1"/>
      <c r="TEF171" s="1"/>
      <c r="TEG171" s="1"/>
      <c r="TEH171" s="1"/>
      <c r="TEI171" s="1"/>
      <c r="TEJ171" s="1"/>
      <c r="TEK171" s="1"/>
      <c r="TEL171" s="1"/>
      <c r="TEM171" s="1"/>
      <c r="TEN171" s="1"/>
      <c r="TEO171" s="1"/>
      <c r="TEP171" s="1"/>
      <c r="TEQ171" s="1"/>
      <c r="TER171" s="1"/>
      <c r="TES171" s="1"/>
      <c r="TET171" s="1"/>
      <c r="TEU171" s="1"/>
      <c r="TEV171" s="1"/>
      <c r="TEW171" s="1"/>
      <c r="TEX171" s="1"/>
      <c r="TEY171" s="1"/>
      <c r="TEZ171" s="1"/>
      <c r="TFA171" s="1"/>
      <c r="TFB171" s="1"/>
      <c r="TFC171" s="1"/>
      <c r="TFD171" s="1"/>
      <c r="TFE171" s="1"/>
      <c r="TFF171" s="1"/>
      <c r="TFG171" s="1"/>
      <c r="TFH171" s="1"/>
      <c r="TFI171" s="1"/>
      <c r="TFJ171" s="1"/>
      <c r="TFK171" s="1"/>
      <c r="TFL171" s="1"/>
      <c r="TFM171" s="1"/>
      <c r="TFN171" s="1"/>
      <c r="TFO171" s="1"/>
      <c r="TFP171" s="1"/>
      <c r="TFQ171" s="1"/>
      <c r="TFR171" s="1"/>
      <c r="TFS171" s="1"/>
      <c r="TFT171" s="1"/>
      <c r="TFU171" s="1"/>
      <c r="TFV171" s="1"/>
      <c r="TFW171" s="1"/>
      <c r="TFX171" s="1"/>
      <c r="TFY171" s="1"/>
      <c r="TFZ171" s="1"/>
      <c r="TGA171" s="1"/>
      <c r="TGB171" s="1"/>
      <c r="TGC171" s="1"/>
      <c r="TGD171" s="1"/>
      <c r="TGE171" s="1"/>
      <c r="TGF171" s="1"/>
      <c r="TGG171" s="1"/>
      <c r="TGH171" s="1"/>
      <c r="TGI171" s="1"/>
      <c r="TGJ171" s="1"/>
      <c r="TGK171" s="1"/>
      <c r="TGL171" s="1"/>
      <c r="TGM171" s="1"/>
      <c r="TGN171" s="1"/>
      <c r="TGO171" s="1"/>
      <c r="TGP171" s="1"/>
      <c r="TGQ171" s="1"/>
      <c r="TGR171" s="1"/>
      <c r="TGS171" s="1"/>
      <c r="TGT171" s="1"/>
      <c r="TGU171" s="1"/>
      <c r="TGV171" s="1"/>
      <c r="TGW171" s="1"/>
      <c r="TGX171" s="1"/>
      <c r="TGY171" s="1"/>
      <c r="TGZ171" s="1"/>
      <c r="THA171" s="1"/>
      <c r="THB171" s="1"/>
      <c r="THC171" s="1"/>
      <c r="THD171" s="1"/>
      <c r="THE171" s="1"/>
      <c r="THF171" s="1"/>
      <c r="THG171" s="1"/>
      <c r="THH171" s="1"/>
      <c r="THI171" s="1"/>
      <c r="THJ171" s="1"/>
      <c r="THK171" s="1"/>
      <c r="THL171" s="1"/>
      <c r="THM171" s="1"/>
      <c r="THN171" s="1"/>
      <c r="THO171" s="1"/>
      <c r="THP171" s="1"/>
      <c r="THQ171" s="1"/>
      <c r="THR171" s="1"/>
      <c r="THS171" s="1"/>
      <c r="THT171" s="1"/>
      <c r="THU171" s="1"/>
      <c r="THV171" s="1"/>
      <c r="THW171" s="1"/>
      <c r="THX171" s="1"/>
      <c r="THY171" s="1"/>
      <c r="THZ171" s="1"/>
      <c r="TIA171" s="1"/>
      <c r="TIB171" s="1"/>
      <c r="TIC171" s="1"/>
      <c r="TID171" s="1"/>
      <c r="TIE171" s="1"/>
      <c r="TIF171" s="1"/>
      <c r="TIG171" s="1"/>
      <c r="TIH171" s="1"/>
      <c r="TII171" s="1"/>
      <c r="TIJ171" s="1"/>
      <c r="TIK171" s="1"/>
      <c r="TIL171" s="1"/>
      <c r="TIM171" s="1"/>
      <c r="TIN171" s="1"/>
      <c r="TIO171" s="1"/>
      <c r="TIP171" s="1"/>
      <c r="TIQ171" s="1"/>
      <c r="TIR171" s="1"/>
      <c r="TIS171" s="1"/>
      <c r="TIT171" s="1"/>
      <c r="TIU171" s="1"/>
      <c r="TIV171" s="1"/>
      <c r="TIW171" s="1"/>
      <c r="TIX171" s="1"/>
      <c r="TIY171" s="1"/>
      <c r="TIZ171" s="1"/>
      <c r="TJA171" s="1"/>
      <c r="TJB171" s="1"/>
      <c r="TJC171" s="1"/>
      <c r="TJD171" s="1"/>
      <c r="TJE171" s="1"/>
      <c r="TJF171" s="1"/>
      <c r="TJG171" s="1"/>
      <c r="TJH171" s="1"/>
      <c r="TJI171" s="1"/>
      <c r="TJJ171" s="1"/>
      <c r="TJK171" s="1"/>
      <c r="TJL171" s="1"/>
      <c r="TJM171" s="1"/>
      <c r="TJN171" s="1"/>
      <c r="TJO171" s="1"/>
      <c r="TJP171" s="1"/>
      <c r="TJQ171" s="1"/>
      <c r="TJR171" s="1"/>
      <c r="TJS171" s="1"/>
      <c r="TJT171" s="1"/>
      <c r="TJU171" s="1"/>
      <c r="TJV171" s="1"/>
      <c r="TJW171" s="1"/>
      <c r="TJX171" s="1"/>
      <c r="TJY171" s="1"/>
      <c r="TJZ171" s="1"/>
      <c r="TKA171" s="1"/>
      <c r="TKB171" s="1"/>
      <c r="TKC171" s="1"/>
      <c r="TKD171" s="1"/>
      <c r="TKE171" s="1"/>
      <c r="TKF171" s="1"/>
      <c r="TKG171" s="1"/>
      <c r="TKH171" s="1"/>
      <c r="TKI171" s="1"/>
      <c r="TKJ171" s="1"/>
      <c r="TKK171" s="1"/>
      <c r="TKL171" s="1"/>
      <c r="TKM171" s="1"/>
      <c r="TKN171" s="1"/>
      <c r="TKO171" s="1"/>
      <c r="TKP171" s="1"/>
      <c r="TKQ171" s="1"/>
      <c r="TKR171" s="1"/>
      <c r="TKS171" s="1"/>
      <c r="TKT171" s="1"/>
      <c r="TKU171" s="1"/>
      <c r="TKV171" s="1"/>
      <c r="TKW171" s="1"/>
      <c r="TKX171" s="1"/>
      <c r="TKY171" s="1"/>
      <c r="TKZ171" s="1"/>
      <c r="TLA171" s="1"/>
      <c r="TLB171" s="1"/>
      <c r="TLC171" s="1"/>
      <c r="TLD171" s="1"/>
      <c r="TLE171" s="1"/>
      <c r="TLF171" s="1"/>
      <c r="TLG171" s="1"/>
      <c r="TLH171" s="1"/>
      <c r="TLI171" s="1"/>
      <c r="TLJ171" s="1"/>
      <c r="TLK171" s="1"/>
      <c r="TLL171" s="1"/>
      <c r="TLM171" s="1"/>
      <c r="TLN171" s="1"/>
      <c r="TLO171" s="1"/>
      <c r="TLP171" s="1"/>
      <c r="TLQ171" s="1"/>
      <c r="TLR171" s="1"/>
      <c r="TLS171" s="1"/>
      <c r="TLT171" s="1"/>
      <c r="TLU171" s="1"/>
      <c r="TLV171" s="1"/>
      <c r="TLW171" s="1"/>
      <c r="TLX171" s="1"/>
      <c r="TLY171" s="1"/>
      <c r="TLZ171" s="1"/>
      <c r="TMA171" s="1"/>
      <c r="TMB171" s="1"/>
      <c r="TMC171" s="1"/>
      <c r="TMD171" s="1"/>
      <c r="TME171" s="1"/>
      <c r="TMF171" s="1"/>
      <c r="TMG171" s="1"/>
      <c r="TMH171" s="1"/>
      <c r="TMI171" s="1"/>
      <c r="TMJ171" s="1"/>
      <c r="TMK171" s="1"/>
      <c r="TML171" s="1"/>
      <c r="TMM171" s="1"/>
      <c r="TMN171" s="1"/>
      <c r="TMO171" s="1"/>
      <c r="TMP171" s="1"/>
      <c r="TMQ171" s="1"/>
      <c r="TMR171" s="1"/>
      <c r="TMS171" s="1"/>
      <c r="TMT171" s="1"/>
      <c r="TMU171" s="1"/>
      <c r="TMV171" s="1"/>
      <c r="TMW171" s="1"/>
      <c r="TMX171" s="1"/>
      <c r="TMY171" s="1"/>
      <c r="TMZ171" s="1"/>
      <c r="TNA171" s="1"/>
      <c r="TNB171" s="1"/>
      <c r="TNC171" s="1"/>
      <c r="TND171" s="1"/>
      <c r="TNE171" s="1"/>
      <c r="TNF171" s="1"/>
      <c r="TNG171" s="1"/>
      <c r="TNH171" s="1"/>
      <c r="TNI171" s="1"/>
      <c r="TNJ171" s="1"/>
      <c r="TNK171" s="1"/>
      <c r="TNL171" s="1"/>
      <c r="TNM171" s="1"/>
      <c r="TNN171" s="1"/>
      <c r="TNO171" s="1"/>
      <c r="TNP171" s="1"/>
      <c r="TNQ171" s="1"/>
      <c r="TNR171" s="1"/>
      <c r="TNS171" s="1"/>
      <c r="TNT171" s="1"/>
      <c r="TNU171" s="1"/>
      <c r="TNV171" s="1"/>
      <c r="TNW171" s="1"/>
      <c r="TNX171" s="1"/>
      <c r="TNY171" s="1"/>
      <c r="TNZ171" s="1"/>
      <c r="TOA171" s="1"/>
      <c r="TOB171" s="1"/>
      <c r="TOC171" s="1"/>
      <c r="TOD171" s="1"/>
      <c r="TOE171" s="1"/>
      <c r="TOF171" s="1"/>
      <c r="TOG171" s="1"/>
      <c r="TOH171" s="1"/>
      <c r="TOI171" s="1"/>
      <c r="TOJ171" s="1"/>
      <c r="TOK171" s="1"/>
      <c r="TOL171" s="1"/>
      <c r="TOM171" s="1"/>
      <c r="TON171" s="1"/>
      <c r="TOO171" s="1"/>
      <c r="TOP171" s="1"/>
      <c r="TOQ171" s="1"/>
      <c r="TOR171" s="1"/>
      <c r="TOS171" s="1"/>
      <c r="TOT171" s="1"/>
      <c r="TOU171" s="1"/>
      <c r="TOV171" s="1"/>
      <c r="TOW171" s="1"/>
      <c r="TOX171" s="1"/>
      <c r="TOY171" s="1"/>
      <c r="TOZ171" s="1"/>
      <c r="TPA171" s="1"/>
      <c r="TPB171" s="1"/>
      <c r="TPC171" s="1"/>
      <c r="TPD171" s="1"/>
      <c r="TPE171" s="1"/>
      <c r="TPF171" s="1"/>
      <c r="TPG171" s="1"/>
      <c r="TPH171" s="1"/>
      <c r="TPI171" s="1"/>
      <c r="TPJ171" s="1"/>
      <c r="TPK171" s="1"/>
      <c r="TPL171" s="1"/>
      <c r="TPM171" s="1"/>
      <c r="TPN171" s="1"/>
      <c r="TPO171" s="1"/>
      <c r="TPP171" s="1"/>
      <c r="TPQ171" s="1"/>
      <c r="TPR171" s="1"/>
      <c r="TPS171" s="1"/>
      <c r="TPT171" s="1"/>
      <c r="TPU171" s="1"/>
      <c r="TPV171" s="1"/>
      <c r="TPW171" s="1"/>
      <c r="TPX171" s="1"/>
      <c r="TPY171" s="1"/>
      <c r="TPZ171" s="1"/>
      <c r="TQA171" s="1"/>
      <c r="TQB171" s="1"/>
      <c r="TQC171" s="1"/>
      <c r="TQD171" s="1"/>
      <c r="TQE171" s="1"/>
      <c r="TQF171" s="1"/>
      <c r="TQG171" s="1"/>
      <c r="TQH171" s="1"/>
      <c r="TQI171" s="1"/>
      <c r="TQJ171" s="1"/>
      <c r="TQK171" s="1"/>
      <c r="TQL171" s="1"/>
      <c r="TQM171" s="1"/>
      <c r="TQN171" s="1"/>
      <c r="TQO171" s="1"/>
      <c r="TQP171" s="1"/>
      <c r="TQQ171" s="1"/>
      <c r="TQR171" s="1"/>
      <c r="TQS171" s="1"/>
      <c r="TQT171" s="1"/>
      <c r="TQU171" s="1"/>
      <c r="TQV171" s="1"/>
      <c r="TQW171" s="1"/>
      <c r="TQX171" s="1"/>
      <c r="TQY171" s="1"/>
      <c r="TQZ171" s="1"/>
      <c r="TRA171" s="1"/>
      <c r="TRB171" s="1"/>
      <c r="TRC171" s="1"/>
      <c r="TRD171" s="1"/>
      <c r="TRE171" s="1"/>
      <c r="TRF171" s="1"/>
      <c r="TRG171" s="1"/>
      <c r="TRH171" s="1"/>
      <c r="TRI171" s="1"/>
      <c r="TRJ171" s="1"/>
      <c r="TRK171" s="1"/>
      <c r="TRL171" s="1"/>
      <c r="TRM171" s="1"/>
      <c r="TRN171" s="1"/>
      <c r="TRO171" s="1"/>
      <c r="TRP171" s="1"/>
      <c r="TRQ171" s="1"/>
      <c r="TRR171" s="1"/>
      <c r="TRS171" s="1"/>
      <c r="TRT171" s="1"/>
      <c r="TRU171" s="1"/>
      <c r="TRV171" s="1"/>
      <c r="TRW171" s="1"/>
      <c r="TRX171" s="1"/>
      <c r="TRY171" s="1"/>
      <c r="TRZ171" s="1"/>
      <c r="TSA171" s="1"/>
      <c r="TSB171" s="1"/>
      <c r="TSC171" s="1"/>
      <c r="TSD171" s="1"/>
      <c r="TSE171" s="1"/>
      <c r="TSF171" s="1"/>
      <c r="TSG171" s="1"/>
      <c r="TSH171" s="1"/>
      <c r="TSI171" s="1"/>
      <c r="TSJ171" s="1"/>
      <c r="TSK171" s="1"/>
      <c r="TSL171" s="1"/>
      <c r="TSM171" s="1"/>
      <c r="TSN171" s="1"/>
      <c r="TSO171" s="1"/>
      <c r="TSP171" s="1"/>
      <c r="TSQ171" s="1"/>
      <c r="TSR171" s="1"/>
      <c r="TSS171" s="1"/>
      <c r="TST171" s="1"/>
      <c r="TSU171" s="1"/>
      <c r="TSV171" s="1"/>
      <c r="TSW171" s="1"/>
      <c r="TSX171" s="1"/>
      <c r="TSY171" s="1"/>
      <c r="TSZ171" s="1"/>
      <c r="TTA171" s="1"/>
      <c r="TTB171" s="1"/>
      <c r="TTC171" s="1"/>
      <c r="TTD171" s="1"/>
      <c r="TTE171" s="1"/>
      <c r="TTF171" s="1"/>
      <c r="TTG171" s="1"/>
      <c r="TTH171" s="1"/>
      <c r="TTI171" s="1"/>
      <c r="TTJ171" s="1"/>
      <c r="TTK171" s="1"/>
      <c r="TTL171" s="1"/>
      <c r="TTM171" s="1"/>
      <c r="TTN171" s="1"/>
      <c r="TTO171" s="1"/>
      <c r="TTP171" s="1"/>
      <c r="TTQ171" s="1"/>
      <c r="TTR171" s="1"/>
      <c r="TTS171" s="1"/>
      <c r="TTT171" s="1"/>
      <c r="TTU171" s="1"/>
      <c r="TTV171" s="1"/>
      <c r="TTW171" s="1"/>
      <c r="TTX171" s="1"/>
      <c r="TTY171" s="1"/>
      <c r="TTZ171" s="1"/>
      <c r="TUA171" s="1"/>
      <c r="TUB171" s="1"/>
      <c r="TUC171" s="1"/>
      <c r="TUD171" s="1"/>
      <c r="TUE171" s="1"/>
      <c r="TUF171" s="1"/>
      <c r="TUG171" s="1"/>
      <c r="TUH171" s="1"/>
      <c r="TUI171" s="1"/>
      <c r="TUJ171" s="1"/>
      <c r="TUK171" s="1"/>
      <c r="TUL171" s="1"/>
      <c r="TUM171" s="1"/>
      <c r="TUN171" s="1"/>
      <c r="TUO171" s="1"/>
      <c r="TUP171" s="1"/>
      <c r="TUQ171" s="1"/>
      <c r="TUR171" s="1"/>
      <c r="TUS171" s="1"/>
      <c r="TUT171" s="1"/>
      <c r="TUU171" s="1"/>
      <c r="TUV171" s="1"/>
      <c r="TUW171" s="1"/>
      <c r="TUX171" s="1"/>
      <c r="TUY171" s="1"/>
      <c r="TUZ171" s="1"/>
      <c r="TVA171" s="1"/>
      <c r="TVB171" s="1"/>
      <c r="TVC171" s="1"/>
      <c r="TVD171" s="1"/>
      <c r="TVE171" s="1"/>
      <c r="TVF171" s="1"/>
      <c r="TVG171" s="1"/>
      <c r="TVH171" s="1"/>
      <c r="TVI171" s="1"/>
      <c r="TVJ171" s="1"/>
      <c r="TVK171" s="1"/>
      <c r="TVL171" s="1"/>
      <c r="TVM171" s="1"/>
      <c r="TVN171" s="1"/>
      <c r="TVO171" s="1"/>
      <c r="TVP171" s="1"/>
      <c r="TVQ171" s="1"/>
      <c r="TVR171" s="1"/>
      <c r="TVS171" s="1"/>
      <c r="TVT171" s="1"/>
      <c r="TVU171" s="1"/>
      <c r="TVV171" s="1"/>
      <c r="TVW171" s="1"/>
      <c r="TVX171" s="1"/>
      <c r="TVY171" s="1"/>
      <c r="TVZ171" s="1"/>
      <c r="TWA171" s="1"/>
      <c r="TWB171" s="1"/>
      <c r="TWC171" s="1"/>
      <c r="TWD171" s="1"/>
      <c r="TWE171" s="1"/>
      <c r="TWF171" s="1"/>
      <c r="TWG171" s="1"/>
      <c r="TWH171" s="1"/>
      <c r="TWI171" s="1"/>
      <c r="TWJ171" s="1"/>
      <c r="TWK171" s="1"/>
      <c r="TWL171" s="1"/>
      <c r="TWM171" s="1"/>
      <c r="TWN171" s="1"/>
      <c r="TWO171" s="1"/>
      <c r="TWP171" s="1"/>
      <c r="TWQ171" s="1"/>
      <c r="TWR171" s="1"/>
      <c r="TWS171" s="1"/>
      <c r="TWT171" s="1"/>
      <c r="TWU171" s="1"/>
      <c r="TWV171" s="1"/>
      <c r="TWW171" s="1"/>
      <c r="TWX171" s="1"/>
      <c r="TWY171" s="1"/>
      <c r="TWZ171" s="1"/>
      <c r="TXA171" s="1"/>
      <c r="TXB171" s="1"/>
      <c r="TXC171" s="1"/>
      <c r="TXD171" s="1"/>
      <c r="TXE171" s="1"/>
      <c r="TXF171" s="1"/>
      <c r="TXG171" s="1"/>
      <c r="TXH171" s="1"/>
      <c r="TXI171" s="1"/>
      <c r="TXJ171" s="1"/>
      <c r="TXK171" s="1"/>
      <c r="TXL171" s="1"/>
      <c r="TXM171" s="1"/>
      <c r="TXN171" s="1"/>
      <c r="TXO171" s="1"/>
      <c r="TXP171" s="1"/>
      <c r="TXQ171" s="1"/>
      <c r="TXR171" s="1"/>
      <c r="TXS171" s="1"/>
      <c r="TXT171" s="1"/>
      <c r="TXU171" s="1"/>
      <c r="TXV171" s="1"/>
      <c r="TXW171" s="1"/>
      <c r="TXX171" s="1"/>
      <c r="TXY171" s="1"/>
      <c r="TXZ171" s="1"/>
      <c r="TYA171" s="1"/>
      <c r="TYB171" s="1"/>
      <c r="TYC171" s="1"/>
      <c r="TYD171" s="1"/>
      <c r="TYE171" s="1"/>
      <c r="TYF171" s="1"/>
      <c r="TYG171" s="1"/>
      <c r="TYH171" s="1"/>
      <c r="TYI171" s="1"/>
      <c r="TYJ171" s="1"/>
      <c r="TYK171" s="1"/>
      <c r="TYL171" s="1"/>
      <c r="TYM171" s="1"/>
      <c r="TYN171" s="1"/>
      <c r="TYO171" s="1"/>
      <c r="TYP171" s="1"/>
      <c r="TYQ171" s="1"/>
      <c r="TYR171" s="1"/>
      <c r="TYS171" s="1"/>
      <c r="TYT171" s="1"/>
      <c r="TYU171" s="1"/>
      <c r="TYV171" s="1"/>
      <c r="TYW171" s="1"/>
      <c r="TYX171" s="1"/>
      <c r="TYY171" s="1"/>
      <c r="TYZ171" s="1"/>
      <c r="TZA171" s="1"/>
      <c r="TZB171" s="1"/>
      <c r="TZC171" s="1"/>
      <c r="TZD171" s="1"/>
      <c r="TZE171" s="1"/>
      <c r="TZF171" s="1"/>
      <c r="TZG171" s="1"/>
      <c r="TZH171" s="1"/>
      <c r="TZI171" s="1"/>
      <c r="TZJ171" s="1"/>
      <c r="TZK171" s="1"/>
      <c r="TZL171" s="1"/>
      <c r="TZM171" s="1"/>
      <c r="TZN171" s="1"/>
      <c r="TZO171" s="1"/>
      <c r="TZP171" s="1"/>
      <c r="TZQ171" s="1"/>
      <c r="TZR171" s="1"/>
      <c r="TZS171" s="1"/>
      <c r="TZT171" s="1"/>
      <c r="TZU171" s="1"/>
      <c r="TZV171" s="1"/>
      <c r="TZW171" s="1"/>
      <c r="TZX171" s="1"/>
      <c r="TZY171" s="1"/>
      <c r="TZZ171" s="1"/>
      <c r="UAA171" s="1"/>
      <c r="UAB171" s="1"/>
      <c r="UAC171" s="1"/>
      <c r="UAD171" s="1"/>
      <c r="UAE171" s="1"/>
      <c r="UAF171" s="1"/>
      <c r="UAG171" s="1"/>
      <c r="UAH171" s="1"/>
      <c r="UAI171" s="1"/>
      <c r="UAJ171" s="1"/>
      <c r="UAK171" s="1"/>
      <c r="UAL171" s="1"/>
      <c r="UAM171" s="1"/>
      <c r="UAN171" s="1"/>
      <c r="UAO171" s="1"/>
      <c r="UAP171" s="1"/>
      <c r="UAQ171" s="1"/>
      <c r="UAR171" s="1"/>
      <c r="UAS171" s="1"/>
      <c r="UAT171" s="1"/>
      <c r="UAU171" s="1"/>
      <c r="UAV171" s="1"/>
      <c r="UAW171" s="1"/>
      <c r="UAX171" s="1"/>
      <c r="UAY171" s="1"/>
      <c r="UAZ171" s="1"/>
      <c r="UBA171" s="1"/>
      <c r="UBB171" s="1"/>
      <c r="UBC171" s="1"/>
      <c r="UBD171" s="1"/>
      <c r="UBE171" s="1"/>
      <c r="UBF171" s="1"/>
      <c r="UBG171" s="1"/>
      <c r="UBH171" s="1"/>
      <c r="UBI171" s="1"/>
      <c r="UBJ171" s="1"/>
      <c r="UBK171" s="1"/>
      <c r="UBL171" s="1"/>
      <c r="UBM171" s="1"/>
      <c r="UBN171" s="1"/>
      <c r="UBO171" s="1"/>
      <c r="UBP171" s="1"/>
      <c r="UBQ171" s="1"/>
      <c r="UBR171" s="1"/>
      <c r="UBS171" s="1"/>
      <c r="UBT171" s="1"/>
      <c r="UBU171" s="1"/>
      <c r="UBV171" s="1"/>
      <c r="UBW171" s="1"/>
      <c r="UBX171" s="1"/>
      <c r="UBY171" s="1"/>
      <c r="UBZ171" s="1"/>
      <c r="UCA171" s="1"/>
      <c r="UCB171" s="1"/>
      <c r="UCC171" s="1"/>
      <c r="UCD171" s="1"/>
      <c r="UCE171" s="1"/>
      <c r="UCF171" s="1"/>
      <c r="UCG171" s="1"/>
      <c r="UCH171" s="1"/>
      <c r="UCI171" s="1"/>
      <c r="UCJ171" s="1"/>
      <c r="UCK171" s="1"/>
      <c r="UCL171" s="1"/>
      <c r="UCM171" s="1"/>
      <c r="UCN171" s="1"/>
      <c r="UCO171" s="1"/>
      <c r="UCP171" s="1"/>
      <c r="UCQ171" s="1"/>
      <c r="UCR171" s="1"/>
      <c r="UCS171" s="1"/>
      <c r="UCT171" s="1"/>
      <c r="UCU171" s="1"/>
      <c r="UCV171" s="1"/>
      <c r="UCW171" s="1"/>
      <c r="UCX171" s="1"/>
      <c r="UCY171" s="1"/>
      <c r="UCZ171" s="1"/>
      <c r="UDA171" s="1"/>
      <c r="UDB171" s="1"/>
      <c r="UDC171" s="1"/>
      <c r="UDD171" s="1"/>
      <c r="UDE171" s="1"/>
      <c r="UDF171" s="1"/>
      <c r="UDG171" s="1"/>
      <c r="UDH171" s="1"/>
      <c r="UDI171" s="1"/>
      <c r="UDJ171" s="1"/>
      <c r="UDK171" s="1"/>
      <c r="UDL171" s="1"/>
      <c r="UDM171" s="1"/>
      <c r="UDN171" s="1"/>
      <c r="UDO171" s="1"/>
      <c r="UDP171" s="1"/>
      <c r="UDQ171" s="1"/>
      <c r="UDR171" s="1"/>
      <c r="UDS171" s="1"/>
      <c r="UDT171" s="1"/>
      <c r="UDU171" s="1"/>
      <c r="UDV171" s="1"/>
      <c r="UDW171" s="1"/>
      <c r="UDX171" s="1"/>
      <c r="UDY171" s="1"/>
      <c r="UDZ171" s="1"/>
      <c r="UEA171" s="1"/>
      <c r="UEB171" s="1"/>
      <c r="UEC171" s="1"/>
      <c r="UED171" s="1"/>
      <c r="UEE171" s="1"/>
      <c r="UEF171" s="1"/>
      <c r="UEG171" s="1"/>
      <c r="UEH171" s="1"/>
      <c r="UEI171" s="1"/>
      <c r="UEJ171" s="1"/>
      <c r="UEK171" s="1"/>
      <c r="UEL171" s="1"/>
      <c r="UEM171" s="1"/>
      <c r="UEN171" s="1"/>
      <c r="UEO171" s="1"/>
      <c r="UEP171" s="1"/>
      <c r="UEQ171" s="1"/>
      <c r="UER171" s="1"/>
      <c r="UES171" s="1"/>
      <c r="UET171" s="1"/>
      <c r="UEU171" s="1"/>
      <c r="UEV171" s="1"/>
      <c r="UEW171" s="1"/>
      <c r="UEX171" s="1"/>
      <c r="UEY171" s="1"/>
      <c r="UEZ171" s="1"/>
      <c r="UFA171" s="1"/>
      <c r="UFB171" s="1"/>
      <c r="UFC171" s="1"/>
      <c r="UFD171" s="1"/>
      <c r="UFE171" s="1"/>
      <c r="UFF171" s="1"/>
      <c r="UFG171" s="1"/>
      <c r="UFH171" s="1"/>
      <c r="UFI171" s="1"/>
      <c r="UFJ171" s="1"/>
      <c r="UFK171" s="1"/>
      <c r="UFL171" s="1"/>
      <c r="UFM171" s="1"/>
      <c r="UFN171" s="1"/>
      <c r="UFO171" s="1"/>
      <c r="UFP171" s="1"/>
      <c r="UFQ171" s="1"/>
      <c r="UFR171" s="1"/>
      <c r="UFS171" s="1"/>
      <c r="UFT171" s="1"/>
      <c r="UFU171" s="1"/>
      <c r="UFV171" s="1"/>
      <c r="UFW171" s="1"/>
      <c r="UFX171" s="1"/>
      <c r="UFY171" s="1"/>
      <c r="UFZ171" s="1"/>
      <c r="UGA171" s="1"/>
      <c r="UGB171" s="1"/>
      <c r="UGC171" s="1"/>
      <c r="UGD171" s="1"/>
      <c r="UGE171" s="1"/>
      <c r="UGF171" s="1"/>
      <c r="UGG171" s="1"/>
      <c r="UGH171" s="1"/>
      <c r="UGI171" s="1"/>
      <c r="UGJ171" s="1"/>
      <c r="UGK171" s="1"/>
      <c r="UGL171" s="1"/>
      <c r="UGM171" s="1"/>
      <c r="UGN171" s="1"/>
      <c r="UGO171" s="1"/>
      <c r="UGP171" s="1"/>
      <c r="UGQ171" s="1"/>
      <c r="UGR171" s="1"/>
      <c r="UGS171" s="1"/>
      <c r="UGT171" s="1"/>
      <c r="UGU171" s="1"/>
      <c r="UGV171" s="1"/>
      <c r="UGW171" s="1"/>
      <c r="UGX171" s="1"/>
      <c r="UGY171" s="1"/>
      <c r="UGZ171" s="1"/>
      <c r="UHA171" s="1"/>
      <c r="UHB171" s="1"/>
      <c r="UHC171" s="1"/>
      <c r="UHD171" s="1"/>
      <c r="UHE171" s="1"/>
      <c r="UHF171" s="1"/>
      <c r="UHG171" s="1"/>
      <c r="UHH171" s="1"/>
      <c r="UHI171" s="1"/>
      <c r="UHJ171" s="1"/>
      <c r="UHK171" s="1"/>
      <c r="UHL171" s="1"/>
      <c r="UHM171" s="1"/>
      <c r="UHN171" s="1"/>
      <c r="UHO171" s="1"/>
      <c r="UHP171" s="1"/>
      <c r="UHQ171" s="1"/>
      <c r="UHR171" s="1"/>
      <c r="UHS171" s="1"/>
      <c r="UHT171" s="1"/>
      <c r="UHU171" s="1"/>
      <c r="UHV171" s="1"/>
      <c r="UHW171" s="1"/>
      <c r="UHX171" s="1"/>
      <c r="UHY171" s="1"/>
      <c r="UHZ171" s="1"/>
      <c r="UIA171" s="1"/>
      <c r="UIB171" s="1"/>
      <c r="UIC171" s="1"/>
      <c r="UID171" s="1"/>
      <c r="UIE171" s="1"/>
      <c r="UIF171" s="1"/>
      <c r="UIG171" s="1"/>
      <c r="UIH171" s="1"/>
      <c r="UII171" s="1"/>
      <c r="UIJ171" s="1"/>
      <c r="UIK171" s="1"/>
      <c r="UIL171" s="1"/>
      <c r="UIM171" s="1"/>
      <c r="UIN171" s="1"/>
      <c r="UIO171" s="1"/>
      <c r="UIP171" s="1"/>
      <c r="UIQ171" s="1"/>
      <c r="UIR171" s="1"/>
      <c r="UIS171" s="1"/>
      <c r="UIT171" s="1"/>
      <c r="UIU171" s="1"/>
      <c r="UIV171" s="1"/>
      <c r="UIW171" s="1"/>
      <c r="UIX171" s="1"/>
      <c r="UIY171" s="1"/>
      <c r="UIZ171" s="1"/>
      <c r="UJA171" s="1"/>
      <c r="UJB171" s="1"/>
      <c r="UJC171" s="1"/>
      <c r="UJD171" s="1"/>
      <c r="UJE171" s="1"/>
      <c r="UJF171" s="1"/>
      <c r="UJG171" s="1"/>
      <c r="UJH171" s="1"/>
      <c r="UJI171" s="1"/>
      <c r="UJJ171" s="1"/>
      <c r="UJK171" s="1"/>
      <c r="UJL171" s="1"/>
      <c r="UJM171" s="1"/>
      <c r="UJN171" s="1"/>
      <c r="UJO171" s="1"/>
      <c r="UJP171" s="1"/>
      <c r="UJQ171" s="1"/>
      <c r="UJR171" s="1"/>
      <c r="UJS171" s="1"/>
      <c r="UJT171" s="1"/>
      <c r="UJU171" s="1"/>
      <c r="UJV171" s="1"/>
      <c r="UJW171" s="1"/>
      <c r="UJX171" s="1"/>
      <c r="UJY171" s="1"/>
      <c r="UJZ171" s="1"/>
      <c r="UKA171" s="1"/>
      <c r="UKB171" s="1"/>
      <c r="UKC171" s="1"/>
      <c r="UKD171" s="1"/>
      <c r="UKE171" s="1"/>
      <c r="UKF171" s="1"/>
      <c r="UKG171" s="1"/>
      <c r="UKH171" s="1"/>
      <c r="UKI171" s="1"/>
      <c r="UKJ171" s="1"/>
      <c r="UKK171" s="1"/>
      <c r="UKL171" s="1"/>
      <c r="UKM171" s="1"/>
      <c r="UKN171" s="1"/>
      <c r="UKO171" s="1"/>
      <c r="UKP171" s="1"/>
      <c r="UKQ171" s="1"/>
      <c r="UKR171" s="1"/>
      <c r="UKS171" s="1"/>
      <c r="UKT171" s="1"/>
      <c r="UKU171" s="1"/>
      <c r="UKV171" s="1"/>
      <c r="UKW171" s="1"/>
      <c r="UKX171" s="1"/>
      <c r="UKY171" s="1"/>
      <c r="UKZ171" s="1"/>
      <c r="ULA171" s="1"/>
      <c r="ULB171" s="1"/>
      <c r="ULC171" s="1"/>
      <c r="ULD171" s="1"/>
      <c r="ULE171" s="1"/>
      <c r="ULF171" s="1"/>
      <c r="ULG171" s="1"/>
      <c r="ULH171" s="1"/>
      <c r="ULI171" s="1"/>
      <c r="ULJ171" s="1"/>
      <c r="ULK171" s="1"/>
      <c r="ULL171" s="1"/>
      <c r="ULM171" s="1"/>
      <c r="ULN171" s="1"/>
      <c r="ULO171" s="1"/>
      <c r="ULP171" s="1"/>
      <c r="ULQ171" s="1"/>
      <c r="ULR171" s="1"/>
      <c r="ULS171" s="1"/>
      <c r="ULT171" s="1"/>
      <c r="ULU171" s="1"/>
      <c r="ULV171" s="1"/>
      <c r="ULW171" s="1"/>
      <c r="ULX171" s="1"/>
      <c r="ULY171" s="1"/>
      <c r="ULZ171" s="1"/>
      <c r="UMA171" s="1"/>
      <c r="UMB171" s="1"/>
      <c r="UMC171" s="1"/>
      <c r="UMD171" s="1"/>
      <c r="UME171" s="1"/>
      <c r="UMF171" s="1"/>
      <c r="UMG171" s="1"/>
      <c r="UMH171" s="1"/>
      <c r="UMI171" s="1"/>
      <c r="UMJ171" s="1"/>
      <c r="UMK171" s="1"/>
      <c r="UML171" s="1"/>
      <c r="UMM171" s="1"/>
      <c r="UMN171" s="1"/>
      <c r="UMO171" s="1"/>
      <c r="UMP171" s="1"/>
      <c r="UMQ171" s="1"/>
      <c r="UMR171" s="1"/>
      <c r="UMS171" s="1"/>
      <c r="UMT171" s="1"/>
      <c r="UMU171" s="1"/>
      <c r="UMV171" s="1"/>
      <c r="UMW171" s="1"/>
      <c r="UMX171" s="1"/>
      <c r="UMY171" s="1"/>
      <c r="UMZ171" s="1"/>
      <c r="UNA171" s="1"/>
      <c r="UNB171" s="1"/>
      <c r="UNC171" s="1"/>
      <c r="UND171" s="1"/>
      <c r="UNE171" s="1"/>
      <c r="UNF171" s="1"/>
      <c r="UNG171" s="1"/>
      <c r="UNH171" s="1"/>
      <c r="UNI171" s="1"/>
      <c r="UNJ171" s="1"/>
      <c r="UNK171" s="1"/>
      <c r="UNL171" s="1"/>
      <c r="UNM171" s="1"/>
      <c r="UNN171" s="1"/>
      <c r="UNO171" s="1"/>
      <c r="UNP171" s="1"/>
      <c r="UNQ171" s="1"/>
      <c r="UNR171" s="1"/>
      <c r="UNS171" s="1"/>
      <c r="UNT171" s="1"/>
      <c r="UNU171" s="1"/>
      <c r="UNV171" s="1"/>
      <c r="UNW171" s="1"/>
      <c r="UNX171" s="1"/>
      <c r="UNY171" s="1"/>
      <c r="UNZ171" s="1"/>
      <c r="UOA171" s="1"/>
      <c r="UOB171" s="1"/>
      <c r="UOC171" s="1"/>
      <c r="UOD171" s="1"/>
      <c r="UOE171" s="1"/>
      <c r="UOF171" s="1"/>
      <c r="UOG171" s="1"/>
      <c r="UOH171" s="1"/>
      <c r="UOI171" s="1"/>
      <c r="UOJ171" s="1"/>
      <c r="UOK171" s="1"/>
      <c r="UOL171" s="1"/>
      <c r="UOM171" s="1"/>
      <c r="UON171" s="1"/>
      <c r="UOO171" s="1"/>
      <c r="UOP171" s="1"/>
      <c r="UOQ171" s="1"/>
      <c r="UOR171" s="1"/>
      <c r="UOS171" s="1"/>
      <c r="UOT171" s="1"/>
      <c r="UOU171" s="1"/>
      <c r="UOV171" s="1"/>
      <c r="UOW171" s="1"/>
      <c r="UOX171" s="1"/>
      <c r="UOY171" s="1"/>
      <c r="UOZ171" s="1"/>
      <c r="UPA171" s="1"/>
      <c r="UPB171" s="1"/>
      <c r="UPC171" s="1"/>
      <c r="UPD171" s="1"/>
      <c r="UPE171" s="1"/>
      <c r="UPF171" s="1"/>
      <c r="UPG171" s="1"/>
      <c r="UPH171" s="1"/>
      <c r="UPI171" s="1"/>
      <c r="UPJ171" s="1"/>
      <c r="UPK171" s="1"/>
      <c r="UPL171" s="1"/>
      <c r="UPM171" s="1"/>
      <c r="UPN171" s="1"/>
      <c r="UPO171" s="1"/>
      <c r="UPP171" s="1"/>
      <c r="UPQ171" s="1"/>
      <c r="UPR171" s="1"/>
      <c r="UPS171" s="1"/>
      <c r="UPT171" s="1"/>
      <c r="UPU171" s="1"/>
      <c r="UPV171" s="1"/>
      <c r="UPW171" s="1"/>
      <c r="UPX171" s="1"/>
      <c r="UPY171" s="1"/>
      <c r="UPZ171" s="1"/>
      <c r="UQA171" s="1"/>
      <c r="UQB171" s="1"/>
      <c r="UQC171" s="1"/>
      <c r="UQD171" s="1"/>
      <c r="UQE171" s="1"/>
      <c r="UQF171" s="1"/>
      <c r="UQG171" s="1"/>
      <c r="UQH171" s="1"/>
      <c r="UQI171" s="1"/>
      <c r="UQJ171" s="1"/>
      <c r="UQK171" s="1"/>
      <c r="UQL171" s="1"/>
      <c r="UQM171" s="1"/>
      <c r="UQN171" s="1"/>
      <c r="UQO171" s="1"/>
      <c r="UQP171" s="1"/>
      <c r="UQQ171" s="1"/>
      <c r="UQR171" s="1"/>
      <c r="UQS171" s="1"/>
      <c r="UQT171" s="1"/>
      <c r="UQU171" s="1"/>
      <c r="UQV171" s="1"/>
      <c r="UQW171" s="1"/>
      <c r="UQX171" s="1"/>
      <c r="UQY171" s="1"/>
      <c r="UQZ171" s="1"/>
      <c r="URA171" s="1"/>
      <c r="URB171" s="1"/>
      <c r="URC171" s="1"/>
      <c r="URD171" s="1"/>
      <c r="URE171" s="1"/>
      <c r="URF171" s="1"/>
      <c r="URG171" s="1"/>
      <c r="URH171" s="1"/>
      <c r="URI171" s="1"/>
      <c r="URJ171" s="1"/>
      <c r="URK171" s="1"/>
      <c r="URL171" s="1"/>
      <c r="URM171" s="1"/>
      <c r="URN171" s="1"/>
      <c r="URO171" s="1"/>
      <c r="URP171" s="1"/>
      <c r="URQ171" s="1"/>
      <c r="URR171" s="1"/>
      <c r="URS171" s="1"/>
      <c r="URT171" s="1"/>
      <c r="URU171" s="1"/>
      <c r="URV171" s="1"/>
      <c r="URW171" s="1"/>
      <c r="URX171" s="1"/>
      <c r="URY171" s="1"/>
      <c r="URZ171" s="1"/>
      <c r="USA171" s="1"/>
      <c r="USB171" s="1"/>
      <c r="USC171" s="1"/>
      <c r="USD171" s="1"/>
      <c r="USE171" s="1"/>
      <c r="USF171" s="1"/>
      <c r="USG171" s="1"/>
      <c r="USH171" s="1"/>
      <c r="USI171" s="1"/>
      <c r="USJ171" s="1"/>
      <c r="USK171" s="1"/>
      <c r="USL171" s="1"/>
      <c r="USM171" s="1"/>
      <c r="USN171" s="1"/>
      <c r="USO171" s="1"/>
      <c r="USP171" s="1"/>
      <c r="USQ171" s="1"/>
      <c r="USR171" s="1"/>
      <c r="USS171" s="1"/>
      <c r="UST171" s="1"/>
      <c r="USU171" s="1"/>
      <c r="USV171" s="1"/>
      <c r="USW171" s="1"/>
      <c r="USX171" s="1"/>
      <c r="USY171" s="1"/>
      <c r="USZ171" s="1"/>
      <c r="UTA171" s="1"/>
      <c r="UTB171" s="1"/>
      <c r="UTC171" s="1"/>
      <c r="UTD171" s="1"/>
      <c r="UTE171" s="1"/>
      <c r="UTF171" s="1"/>
      <c r="UTG171" s="1"/>
      <c r="UTH171" s="1"/>
      <c r="UTI171" s="1"/>
      <c r="UTJ171" s="1"/>
      <c r="UTK171" s="1"/>
      <c r="UTL171" s="1"/>
      <c r="UTM171" s="1"/>
      <c r="UTN171" s="1"/>
      <c r="UTO171" s="1"/>
      <c r="UTP171" s="1"/>
      <c r="UTQ171" s="1"/>
      <c r="UTR171" s="1"/>
      <c r="UTS171" s="1"/>
      <c r="UTT171" s="1"/>
      <c r="UTU171" s="1"/>
      <c r="UTV171" s="1"/>
      <c r="UTW171" s="1"/>
      <c r="UTX171" s="1"/>
      <c r="UTY171" s="1"/>
      <c r="UTZ171" s="1"/>
      <c r="UUA171" s="1"/>
      <c r="UUB171" s="1"/>
      <c r="UUC171" s="1"/>
      <c r="UUD171" s="1"/>
      <c r="UUE171" s="1"/>
      <c r="UUF171" s="1"/>
      <c r="UUG171" s="1"/>
      <c r="UUH171" s="1"/>
      <c r="UUI171" s="1"/>
      <c r="UUJ171" s="1"/>
      <c r="UUK171" s="1"/>
      <c r="UUL171" s="1"/>
      <c r="UUM171" s="1"/>
      <c r="UUN171" s="1"/>
      <c r="UUO171" s="1"/>
      <c r="UUP171" s="1"/>
      <c r="UUQ171" s="1"/>
      <c r="UUR171" s="1"/>
      <c r="UUS171" s="1"/>
      <c r="UUT171" s="1"/>
      <c r="UUU171" s="1"/>
      <c r="UUV171" s="1"/>
      <c r="UUW171" s="1"/>
      <c r="UUX171" s="1"/>
      <c r="UUY171" s="1"/>
      <c r="UUZ171" s="1"/>
      <c r="UVA171" s="1"/>
      <c r="UVB171" s="1"/>
      <c r="UVC171" s="1"/>
      <c r="UVD171" s="1"/>
      <c r="UVE171" s="1"/>
      <c r="UVF171" s="1"/>
      <c r="UVG171" s="1"/>
      <c r="UVH171" s="1"/>
      <c r="UVI171" s="1"/>
      <c r="UVJ171" s="1"/>
      <c r="UVK171" s="1"/>
      <c r="UVL171" s="1"/>
      <c r="UVM171" s="1"/>
      <c r="UVN171" s="1"/>
      <c r="UVO171" s="1"/>
      <c r="UVP171" s="1"/>
      <c r="UVQ171" s="1"/>
      <c r="UVR171" s="1"/>
      <c r="UVS171" s="1"/>
      <c r="UVT171" s="1"/>
      <c r="UVU171" s="1"/>
      <c r="UVV171" s="1"/>
      <c r="UVW171" s="1"/>
      <c r="UVX171" s="1"/>
      <c r="UVY171" s="1"/>
      <c r="UVZ171" s="1"/>
      <c r="UWA171" s="1"/>
      <c r="UWB171" s="1"/>
      <c r="UWC171" s="1"/>
      <c r="UWD171" s="1"/>
      <c r="UWE171" s="1"/>
      <c r="UWF171" s="1"/>
      <c r="UWG171" s="1"/>
      <c r="UWH171" s="1"/>
      <c r="UWI171" s="1"/>
      <c r="UWJ171" s="1"/>
      <c r="UWK171" s="1"/>
      <c r="UWL171" s="1"/>
      <c r="UWM171" s="1"/>
      <c r="UWN171" s="1"/>
      <c r="UWO171" s="1"/>
      <c r="UWP171" s="1"/>
      <c r="UWQ171" s="1"/>
      <c r="UWR171" s="1"/>
      <c r="UWS171" s="1"/>
      <c r="UWT171" s="1"/>
      <c r="UWU171" s="1"/>
      <c r="UWV171" s="1"/>
      <c r="UWW171" s="1"/>
      <c r="UWX171" s="1"/>
      <c r="UWY171" s="1"/>
      <c r="UWZ171" s="1"/>
      <c r="UXA171" s="1"/>
      <c r="UXB171" s="1"/>
      <c r="UXC171" s="1"/>
      <c r="UXD171" s="1"/>
      <c r="UXE171" s="1"/>
      <c r="UXF171" s="1"/>
      <c r="UXG171" s="1"/>
      <c r="UXH171" s="1"/>
      <c r="UXI171" s="1"/>
      <c r="UXJ171" s="1"/>
      <c r="UXK171" s="1"/>
      <c r="UXL171" s="1"/>
      <c r="UXM171" s="1"/>
      <c r="UXN171" s="1"/>
      <c r="UXO171" s="1"/>
      <c r="UXP171" s="1"/>
      <c r="UXQ171" s="1"/>
      <c r="UXR171" s="1"/>
      <c r="UXS171" s="1"/>
      <c r="UXT171" s="1"/>
      <c r="UXU171" s="1"/>
      <c r="UXV171" s="1"/>
      <c r="UXW171" s="1"/>
      <c r="UXX171" s="1"/>
      <c r="UXY171" s="1"/>
      <c r="UXZ171" s="1"/>
      <c r="UYA171" s="1"/>
      <c r="UYB171" s="1"/>
      <c r="UYC171" s="1"/>
      <c r="UYD171" s="1"/>
      <c r="UYE171" s="1"/>
      <c r="UYF171" s="1"/>
      <c r="UYG171" s="1"/>
      <c r="UYH171" s="1"/>
      <c r="UYI171" s="1"/>
      <c r="UYJ171" s="1"/>
      <c r="UYK171" s="1"/>
      <c r="UYL171" s="1"/>
      <c r="UYM171" s="1"/>
      <c r="UYN171" s="1"/>
      <c r="UYO171" s="1"/>
      <c r="UYP171" s="1"/>
      <c r="UYQ171" s="1"/>
      <c r="UYR171" s="1"/>
      <c r="UYS171" s="1"/>
      <c r="UYT171" s="1"/>
      <c r="UYU171" s="1"/>
      <c r="UYV171" s="1"/>
      <c r="UYW171" s="1"/>
      <c r="UYX171" s="1"/>
      <c r="UYY171" s="1"/>
      <c r="UYZ171" s="1"/>
      <c r="UZA171" s="1"/>
      <c r="UZB171" s="1"/>
      <c r="UZC171" s="1"/>
      <c r="UZD171" s="1"/>
      <c r="UZE171" s="1"/>
      <c r="UZF171" s="1"/>
      <c r="UZG171" s="1"/>
      <c r="UZH171" s="1"/>
      <c r="UZI171" s="1"/>
      <c r="UZJ171" s="1"/>
      <c r="UZK171" s="1"/>
      <c r="UZL171" s="1"/>
      <c r="UZM171" s="1"/>
      <c r="UZN171" s="1"/>
      <c r="UZO171" s="1"/>
      <c r="UZP171" s="1"/>
      <c r="UZQ171" s="1"/>
      <c r="UZR171" s="1"/>
      <c r="UZS171" s="1"/>
      <c r="UZT171" s="1"/>
      <c r="UZU171" s="1"/>
      <c r="UZV171" s="1"/>
      <c r="UZW171" s="1"/>
      <c r="UZX171" s="1"/>
      <c r="UZY171" s="1"/>
      <c r="UZZ171" s="1"/>
      <c r="VAA171" s="1"/>
      <c r="VAB171" s="1"/>
      <c r="VAC171" s="1"/>
      <c r="VAD171" s="1"/>
      <c r="VAE171" s="1"/>
      <c r="VAF171" s="1"/>
      <c r="VAG171" s="1"/>
      <c r="VAH171" s="1"/>
      <c r="VAI171" s="1"/>
      <c r="VAJ171" s="1"/>
      <c r="VAK171" s="1"/>
      <c r="VAL171" s="1"/>
      <c r="VAM171" s="1"/>
      <c r="VAN171" s="1"/>
      <c r="VAO171" s="1"/>
      <c r="VAP171" s="1"/>
      <c r="VAQ171" s="1"/>
      <c r="VAR171" s="1"/>
      <c r="VAS171" s="1"/>
      <c r="VAT171" s="1"/>
      <c r="VAU171" s="1"/>
      <c r="VAV171" s="1"/>
      <c r="VAW171" s="1"/>
      <c r="VAX171" s="1"/>
      <c r="VAY171" s="1"/>
      <c r="VAZ171" s="1"/>
      <c r="VBA171" s="1"/>
      <c r="VBB171" s="1"/>
      <c r="VBC171" s="1"/>
      <c r="VBD171" s="1"/>
      <c r="VBE171" s="1"/>
      <c r="VBF171" s="1"/>
      <c r="VBG171" s="1"/>
      <c r="VBH171" s="1"/>
      <c r="VBI171" s="1"/>
      <c r="VBJ171" s="1"/>
      <c r="VBK171" s="1"/>
      <c r="VBL171" s="1"/>
      <c r="VBM171" s="1"/>
      <c r="VBN171" s="1"/>
      <c r="VBO171" s="1"/>
      <c r="VBP171" s="1"/>
      <c r="VBQ171" s="1"/>
      <c r="VBR171" s="1"/>
      <c r="VBS171" s="1"/>
      <c r="VBT171" s="1"/>
      <c r="VBU171" s="1"/>
      <c r="VBV171" s="1"/>
      <c r="VBW171" s="1"/>
      <c r="VBX171" s="1"/>
      <c r="VBY171" s="1"/>
      <c r="VBZ171" s="1"/>
      <c r="VCA171" s="1"/>
      <c r="VCB171" s="1"/>
      <c r="VCC171" s="1"/>
      <c r="VCD171" s="1"/>
      <c r="VCE171" s="1"/>
      <c r="VCF171" s="1"/>
      <c r="VCG171" s="1"/>
      <c r="VCH171" s="1"/>
      <c r="VCI171" s="1"/>
      <c r="VCJ171" s="1"/>
      <c r="VCK171" s="1"/>
      <c r="VCL171" s="1"/>
      <c r="VCM171" s="1"/>
      <c r="VCN171" s="1"/>
      <c r="VCO171" s="1"/>
      <c r="VCP171" s="1"/>
      <c r="VCQ171" s="1"/>
      <c r="VCR171" s="1"/>
      <c r="VCS171" s="1"/>
      <c r="VCT171" s="1"/>
      <c r="VCU171" s="1"/>
      <c r="VCV171" s="1"/>
      <c r="VCW171" s="1"/>
      <c r="VCX171" s="1"/>
      <c r="VCY171" s="1"/>
      <c r="VCZ171" s="1"/>
      <c r="VDA171" s="1"/>
      <c r="VDB171" s="1"/>
      <c r="VDC171" s="1"/>
      <c r="VDD171" s="1"/>
      <c r="VDE171" s="1"/>
      <c r="VDF171" s="1"/>
      <c r="VDG171" s="1"/>
      <c r="VDH171" s="1"/>
      <c r="VDI171" s="1"/>
      <c r="VDJ171" s="1"/>
      <c r="VDK171" s="1"/>
      <c r="VDL171" s="1"/>
      <c r="VDM171" s="1"/>
      <c r="VDN171" s="1"/>
      <c r="VDO171" s="1"/>
      <c r="VDP171" s="1"/>
      <c r="VDQ171" s="1"/>
      <c r="VDR171" s="1"/>
      <c r="VDS171" s="1"/>
      <c r="VDT171" s="1"/>
      <c r="VDU171" s="1"/>
      <c r="VDV171" s="1"/>
      <c r="VDW171" s="1"/>
      <c r="VDX171" s="1"/>
      <c r="VDY171" s="1"/>
      <c r="VDZ171" s="1"/>
      <c r="VEA171" s="1"/>
      <c r="VEB171" s="1"/>
      <c r="VEC171" s="1"/>
      <c r="VED171" s="1"/>
      <c r="VEE171" s="1"/>
      <c r="VEF171" s="1"/>
      <c r="VEG171" s="1"/>
      <c r="VEH171" s="1"/>
      <c r="VEI171" s="1"/>
      <c r="VEJ171" s="1"/>
      <c r="VEK171" s="1"/>
      <c r="VEL171" s="1"/>
      <c r="VEM171" s="1"/>
      <c r="VEN171" s="1"/>
      <c r="VEO171" s="1"/>
      <c r="VEP171" s="1"/>
      <c r="VEQ171" s="1"/>
      <c r="VER171" s="1"/>
      <c r="VES171" s="1"/>
      <c r="VET171" s="1"/>
      <c r="VEU171" s="1"/>
      <c r="VEV171" s="1"/>
      <c r="VEW171" s="1"/>
      <c r="VEX171" s="1"/>
      <c r="VEY171" s="1"/>
      <c r="VEZ171" s="1"/>
      <c r="VFA171" s="1"/>
      <c r="VFB171" s="1"/>
      <c r="VFC171" s="1"/>
      <c r="VFD171" s="1"/>
      <c r="VFE171" s="1"/>
      <c r="VFF171" s="1"/>
      <c r="VFG171" s="1"/>
      <c r="VFH171" s="1"/>
      <c r="VFI171" s="1"/>
      <c r="VFJ171" s="1"/>
      <c r="VFK171" s="1"/>
      <c r="VFL171" s="1"/>
      <c r="VFM171" s="1"/>
      <c r="VFN171" s="1"/>
      <c r="VFO171" s="1"/>
      <c r="VFP171" s="1"/>
      <c r="VFQ171" s="1"/>
      <c r="VFR171" s="1"/>
      <c r="VFS171" s="1"/>
      <c r="VFT171" s="1"/>
      <c r="VFU171" s="1"/>
      <c r="VFV171" s="1"/>
      <c r="VFW171" s="1"/>
      <c r="VFX171" s="1"/>
      <c r="VFY171" s="1"/>
      <c r="VFZ171" s="1"/>
      <c r="VGA171" s="1"/>
      <c r="VGB171" s="1"/>
      <c r="VGC171" s="1"/>
      <c r="VGD171" s="1"/>
      <c r="VGE171" s="1"/>
      <c r="VGF171" s="1"/>
      <c r="VGG171" s="1"/>
      <c r="VGH171" s="1"/>
      <c r="VGI171" s="1"/>
      <c r="VGJ171" s="1"/>
      <c r="VGK171" s="1"/>
      <c r="VGL171" s="1"/>
      <c r="VGM171" s="1"/>
      <c r="VGN171" s="1"/>
      <c r="VGO171" s="1"/>
      <c r="VGP171" s="1"/>
      <c r="VGQ171" s="1"/>
      <c r="VGR171" s="1"/>
      <c r="VGS171" s="1"/>
      <c r="VGT171" s="1"/>
      <c r="VGU171" s="1"/>
      <c r="VGV171" s="1"/>
      <c r="VGW171" s="1"/>
      <c r="VGX171" s="1"/>
      <c r="VGY171" s="1"/>
      <c r="VGZ171" s="1"/>
      <c r="VHA171" s="1"/>
      <c r="VHB171" s="1"/>
      <c r="VHC171" s="1"/>
      <c r="VHD171" s="1"/>
      <c r="VHE171" s="1"/>
      <c r="VHF171" s="1"/>
      <c r="VHG171" s="1"/>
      <c r="VHH171" s="1"/>
      <c r="VHI171" s="1"/>
      <c r="VHJ171" s="1"/>
      <c r="VHK171" s="1"/>
      <c r="VHL171" s="1"/>
      <c r="VHM171" s="1"/>
      <c r="VHN171" s="1"/>
      <c r="VHO171" s="1"/>
      <c r="VHP171" s="1"/>
      <c r="VHQ171" s="1"/>
      <c r="VHR171" s="1"/>
      <c r="VHS171" s="1"/>
      <c r="VHT171" s="1"/>
      <c r="VHU171" s="1"/>
      <c r="VHV171" s="1"/>
      <c r="VHW171" s="1"/>
      <c r="VHX171" s="1"/>
      <c r="VHY171" s="1"/>
      <c r="VHZ171" s="1"/>
      <c r="VIA171" s="1"/>
      <c r="VIB171" s="1"/>
      <c r="VIC171" s="1"/>
      <c r="VID171" s="1"/>
      <c r="VIE171" s="1"/>
      <c r="VIF171" s="1"/>
      <c r="VIG171" s="1"/>
      <c r="VIH171" s="1"/>
      <c r="VII171" s="1"/>
      <c r="VIJ171" s="1"/>
      <c r="VIK171" s="1"/>
      <c r="VIL171" s="1"/>
      <c r="VIM171" s="1"/>
      <c r="VIN171" s="1"/>
      <c r="VIO171" s="1"/>
      <c r="VIP171" s="1"/>
      <c r="VIQ171" s="1"/>
      <c r="VIR171" s="1"/>
      <c r="VIS171" s="1"/>
      <c r="VIT171" s="1"/>
      <c r="VIU171" s="1"/>
      <c r="VIV171" s="1"/>
      <c r="VIW171" s="1"/>
      <c r="VIX171" s="1"/>
      <c r="VIY171" s="1"/>
      <c r="VIZ171" s="1"/>
      <c r="VJA171" s="1"/>
      <c r="VJB171" s="1"/>
      <c r="VJC171" s="1"/>
      <c r="VJD171" s="1"/>
      <c r="VJE171" s="1"/>
      <c r="VJF171" s="1"/>
      <c r="VJG171" s="1"/>
      <c r="VJH171" s="1"/>
      <c r="VJI171" s="1"/>
      <c r="VJJ171" s="1"/>
      <c r="VJK171" s="1"/>
      <c r="VJL171" s="1"/>
      <c r="VJM171" s="1"/>
      <c r="VJN171" s="1"/>
      <c r="VJO171" s="1"/>
      <c r="VJP171" s="1"/>
      <c r="VJQ171" s="1"/>
      <c r="VJR171" s="1"/>
      <c r="VJS171" s="1"/>
      <c r="VJT171" s="1"/>
      <c r="VJU171" s="1"/>
      <c r="VJV171" s="1"/>
      <c r="VJW171" s="1"/>
      <c r="VJX171" s="1"/>
      <c r="VJY171" s="1"/>
      <c r="VJZ171" s="1"/>
      <c r="VKA171" s="1"/>
      <c r="VKB171" s="1"/>
      <c r="VKC171" s="1"/>
      <c r="VKD171" s="1"/>
      <c r="VKE171" s="1"/>
      <c r="VKF171" s="1"/>
      <c r="VKG171" s="1"/>
      <c r="VKH171" s="1"/>
      <c r="VKI171" s="1"/>
      <c r="VKJ171" s="1"/>
      <c r="VKK171" s="1"/>
      <c r="VKL171" s="1"/>
      <c r="VKM171" s="1"/>
      <c r="VKN171" s="1"/>
      <c r="VKO171" s="1"/>
      <c r="VKP171" s="1"/>
      <c r="VKQ171" s="1"/>
      <c r="VKR171" s="1"/>
      <c r="VKS171" s="1"/>
      <c r="VKT171" s="1"/>
      <c r="VKU171" s="1"/>
      <c r="VKV171" s="1"/>
      <c r="VKW171" s="1"/>
      <c r="VKX171" s="1"/>
      <c r="VKY171" s="1"/>
      <c r="VKZ171" s="1"/>
      <c r="VLA171" s="1"/>
      <c r="VLB171" s="1"/>
      <c r="VLC171" s="1"/>
      <c r="VLD171" s="1"/>
      <c r="VLE171" s="1"/>
      <c r="VLF171" s="1"/>
      <c r="VLG171" s="1"/>
      <c r="VLH171" s="1"/>
      <c r="VLI171" s="1"/>
      <c r="VLJ171" s="1"/>
      <c r="VLK171" s="1"/>
      <c r="VLL171" s="1"/>
      <c r="VLM171" s="1"/>
      <c r="VLN171" s="1"/>
      <c r="VLO171" s="1"/>
      <c r="VLP171" s="1"/>
      <c r="VLQ171" s="1"/>
      <c r="VLR171" s="1"/>
      <c r="VLS171" s="1"/>
      <c r="VLT171" s="1"/>
      <c r="VLU171" s="1"/>
      <c r="VLV171" s="1"/>
      <c r="VLW171" s="1"/>
      <c r="VLX171" s="1"/>
      <c r="VLY171" s="1"/>
      <c r="VLZ171" s="1"/>
      <c r="VMA171" s="1"/>
      <c r="VMB171" s="1"/>
      <c r="VMC171" s="1"/>
      <c r="VMD171" s="1"/>
      <c r="VME171" s="1"/>
      <c r="VMF171" s="1"/>
      <c r="VMG171" s="1"/>
      <c r="VMH171" s="1"/>
      <c r="VMI171" s="1"/>
      <c r="VMJ171" s="1"/>
      <c r="VMK171" s="1"/>
      <c r="VML171" s="1"/>
      <c r="VMM171" s="1"/>
      <c r="VMN171" s="1"/>
      <c r="VMO171" s="1"/>
      <c r="VMP171" s="1"/>
      <c r="VMQ171" s="1"/>
      <c r="VMR171" s="1"/>
      <c r="VMS171" s="1"/>
      <c r="VMT171" s="1"/>
      <c r="VMU171" s="1"/>
      <c r="VMV171" s="1"/>
      <c r="VMW171" s="1"/>
      <c r="VMX171" s="1"/>
      <c r="VMY171" s="1"/>
      <c r="VMZ171" s="1"/>
      <c r="VNA171" s="1"/>
      <c r="VNB171" s="1"/>
      <c r="VNC171" s="1"/>
      <c r="VND171" s="1"/>
      <c r="VNE171" s="1"/>
      <c r="VNF171" s="1"/>
      <c r="VNG171" s="1"/>
      <c r="VNH171" s="1"/>
      <c r="VNI171" s="1"/>
      <c r="VNJ171" s="1"/>
      <c r="VNK171" s="1"/>
      <c r="VNL171" s="1"/>
      <c r="VNM171" s="1"/>
      <c r="VNN171" s="1"/>
      <c r="VNO171" s="1"/>
      <c r="VNP171" s="1"/>
      <c r="VNQ171" s="1"/>
      <c r="VNR171" s="1"/>
      <c r="VNS171" s="1"/>
      <c r="VNT171" s="1"/>
      <c r="VNU171" s="1"/>
      <c r="VNV171" s="1"/>
      <c r="VNW171" s="1"/>
      <c r="VNX171" s="1"/>
      <c r="VNY171" s="1"/>
      <c r="VNZ171" s="1"/>
      <c r="VOA171" s="1"/>
      <c r="VOB171" s="1"/>
      <c r="VOC171" s="1"/>
      <c r="VOD171" s="1"/>
      <c r="VOE171" s="1"/>
      <c r="VOF171" s="1"/>
      <c r="VOG171" s="1"/>
      <c r="VOH171" s="1"/>
      <c r="VOI171" s="1"/>
      <c r="VOJ171" s="1"/>
      <c r="VOK171" s="1"/>
      <c r="VOL171" s="1"/>
      <c r="VOM171" s="1"/>
      <c r="VON171" s="1"/>
      <c r="VOO171" s="1"/>
      <c r="VOP171" s="1"/>
      <c r="VOQ171" s="1"/>
      <c r="VOR171" s="1"/>
      <c r="VOS171" s="1"/>
      <c r="VOT171" s="1"/>
      <c r="VOU171" s="1"/>
      <c r="VOV171" s="1"/>
      <c r="VOW171" s="1"/>
      <c r="VOX171" s="1"/>
      <c r="VOY171" s="1"/>
      <c r="VOZ171" s="1"/>
      <c r="VPA171" s="1"/>
      <c r="VPB171" s="1"/>
      <c r="VPC171" s="1"/>
      <c r="VPD171" s="1"/>
      <c r="VPE171" s="1"/>
      <c r="VPF171" s="1"/>
      <c r="VPG171" s="1"/>
      <c r="VPH171" s="1"/>
      <c r="VPI171" s="1"/>
      <c r="VPJ171" s="1"/>
      <c r="VPK171" s="1"/>
      <c r="VPL171" s="1"/>
      <c r="VPM171" s="1"/>
      <c r="VPN171" s="1"/>
      <c r="VPO171" s="1"/>
      <c r="VPP171" s="1"/>
      <c r="VPQ171" s="1"/>
      <c r="VPR171" s="1"/>
      <c r="VPS171" s="1"/>
      <c r="VPT171" s="1"/>
      <c r="VPU171" s="1"/>
      <c r="VPV171" s="1"/>
      <c r="VPW171" s="1"/>
      <c r="VPX171" s="1"/>
      <c r="VPY171" s="1"/>
      <c r="VPZ171" s="1"/>
      <c r="VQA171" s="1"/>
      <c r="VQB171" s="1"/>
      <c r="VQC171" s="1"/>
      <c r="VQD171" s="1"/>
      <c r="VQE171" s="1"/>
      <c r="VQF171" s="1"/>
      <c r="VQG171" s="1"/>
      <c r="VQH171" s="1"/>
      <c r="VQI171" s="1"/>
      <c r="VQJ171" s="1"/>
      <c r="VQK171" s="1"/>
      <c r="VQL171" s="1"/>
      <c r="VQM171" s="1"/>
      <c r="VQN171" s="1"/>
      <c r="VQO171" s="1"/>
      <c r="VQP171" s="1"/>
      <c r="VQQ171" s="1"/>
      <c r="VQR171" s="1"/>
      <c r="VQS171" s="1"/>
      <c r="VQT171" s="1"/>
      <c r="VQU171" s="1"/>
      <c r="VQV171" s="1"/>
      <c r="VQW171" s="1"/>
      <c r="VQX171" s="1"/>
      <c r="VQY171" s="1"/>
      <c r="VQZ171" s="1"/>
      <c r="VRA171" s="1"/>
      <c r="VRB171" s="1"/>
      <c r="VRC171" s="1"/>
      <c r="VRD171" s="1"/>
      <c r="VRE171" s="1"/>
      <c r="VRF171" s="1"/>
      <c r="VRG171" s="1"/>
      <c r="VRH171" s="1"/>
      <c r="VRI171" s="1"/>
      <c r="VRJ171" s="1"/>
      <c r="VRK171" s="1"/>
      <c r="VRL171" s="1"/>
      <c r="VRM171" s="1"/>
      <c r="VRN171" s="1"/>
      <c r="VRO171" s="1"/>
      <c r="VRP171" s="1"/>
      <c r="VRQ171" s="1"/>
      <c r="VRR171" s="1"/>
      <c r="VRS171" s="1"/>
      <c r="VRT171" s="1"/>
      <c r="VRU171" s="1"/>
      <c r="VRV171" s="1"/>
      <c r="VRW171" s="1"/>
      <c r="VRX171" s="1"/>
      <c r="VRY171" s="1"/>
      <c r="VRZ171" s="1"/>
      <c r="VSA171" s="1"/>
      <c r="VSB171" s="1"/>
      <c r="VSC171" s="1"/>
      <c r="VSD171" s="1"/>
      <c r="VSE171" s="1"/>
      <c r="VSF171" s="1"/>
      <c r="VSG171" s="1"/>
      <c r="VSH171" s="1"/>
      <c r="VSI171" s="1"/>
      <c r="VSJ171" s="1"/>
      <c r="VSK171" s="1"/>
      <c r="VSL171" s="1"/>
      <c r="VSM171" s="1"/>
      <c r="VSN171" s="1"/>
      <c r="VSO171" s="1"/>
      <c r="VSP171" s="1"/>
      <c r="VSQ171" s="1"/>
      <c r="VSR171" s="1"/>
      <c r="VSS171" s="1"/>
      <c r="VST171" s="1"/>
      <c r="VSU171" s="1"/>
      <c r="VSV171" s="1"/>
      <c r="VSW171" s="1"/>
      <c r="VSX171" s="1"/>
      <c r="VSY171" s="1"/>
      <c r="VSZ171" s="1"/>
      <c r="VTA171" s="1"/>
      <c r="VTB171" s="1"/>
      <c r="VTC171" s="1"/>
      <c r="VTD171" s="1"/>
      <c r="VTE171" s="1"/>
      <c r="VTF171" s="1"/>
      <c r="VTG171" s="1"/>
      <c r="VTH171" s="1"/>
      <c r="VTI171" s="1"/>
      <c r="VTJ171" s="1"/>
      <c r="VTK171" s="1"/>
      <c r="VTL171" s="1"/>
      <c r="VTM171" s="1"/>
      <c r="VTN171" s="1"/>
      <c r="VTO171" s="1"/>
      <c r="VTP171" s="1"/>
      <c r="VTQ171" s="1"/>
      <c r="VTR171" s="1"/>
      <c r="VTS171" s="1"/>
      <c r="VTT171" s="1"/>
      <c r="VTU171" s="1"/>
      <c r="VTV171" s="1"/>
      <c r="VTW171" s="1"/>
      <c r="VTX171" s="1"/>
      <c r="VTY171" s="1"/>
      <c r="VTZ171" s="1"/>
      <c r="VUA171" s="1"/>
      <c r="VUB171" s="1"/>
      <c r="VUC171" s="1"/>
      <c r="VUD171" s="1"/>
      <c r="VUE171" s="1"/>
      <c r="VUF171" s="1"/>
      <c r="VUG171" s="1"/>
      <c r="VUH171" s="1"/>
      <c r="VUI171" s="1"/>
      <c r="VUJ171" s="1"/>
      <c r="VUK171" s="1"/>
      <c r="VUL171" s="1"/>
      <c r="VUM171" s="1"/>
      <c r="VUN171" s="1"/>
      <c r="VUO171" s="1"/>
      <c r="VUP171" s="1"/>
      <c r="VUQ171" s="1"/>
      <c r="VUR171" s="1"/>
      <c r="VUS171" s="1"/>
      <c r="VUT171" s="1"/>
      <c r="VUU171" s="1"/>
      <c r="VUV171" s="1"/>
      <c r="VUW171" s="1"/>
      <c r="VUX171" s="1"/>
      <c r="VUY171" s="1"/>
      <c r="VUZ171" s="1"/>
      <c r="VVA171" s="1"/>
      <c r="VVB171" s="1"/>
      <c r="VVC171" s="1"/>
      <c r="VVD171" s="1"/>
      <c r="VVE171" s="1"/>
      <c r="VVF171" s="1"/>
      <c r="VVG171" s="1"/>
      <c r="VVH171" s="1"/>
      <c r="VVI171" s="1"/>
      <c r="VVJ171" s="1"/>
      <c r="VVK171" s="1"/>
      <c r="VVL171" s="1"/>
      <c r="VVM171" s="1"/>
      <c r="VVN171" s="1"/>
      <c r="VVO171" s="1"/>
      <c r="VVP171" s="1"/>
      <c r="VVQ171" s="1"/>
      <c r="VVR171" s="1"/>
      <c r="VVS171" s="1"/>
      <c r="VVT171" s="1"/>
      <c r="VVU171" s="1"/>
      <c r="VVV171" s="1"/>
      <c r="VVW171" s="1"/>
      <c r="VVX171" s="1"/>
      <c r="VVY171" s="1"/>
      <c r="VVZ171" s="1"/>
      <c r="VWA171" s="1"/>
      <c r="VWB171" s="1"/>
      <c r="VWC171" s="1"/>
      <c r="VWD171" s="1"/>
      <c r="VWE171" s="1"/>
      <c r="VWF171" s="1"/>
      <c r="VWG171" s="1"/>
      <c r="VWH171" s="1"/>
      <c r="VWI171" s="1"/>
      <c r="VWJ171" s="1"/>
      <c r="VWK171" s="1"/>
      <c r="VWL171" s="1"/>
      <c r="VWM171" s="1"/>
      <c r="VWN171" s="1"/>
      <c r="VWO171" s="1"/>
      <c r="VWP171" s="1"/>
      <c r="VWQ171" s="1"/>
      <c r="VWR171" s="1"/>
      <c r="VWS171" s="1"/>
      <c r="VWT171" s="1"/>
      <c r="VWU171" s="1"/>
      <c r="VWV171" s="1"/>
      <c r="VWW171" s="1"/>
      <c r="VWX171" s="1"/>
      <c r="VWY171" s="1"/>
      <c r="VWZ171" s="1"/>
      <c r="VXA171" s="1"/>
      <c r="VXB171" s="1"/>
      <c r="VXC171" s="1"/>
      <c r="VXD171" s="1"/>
      <c r="VXE171" s="1"/>
      <c r="VXF171" s="1"/>
      <c r="VXG171" s="1"/>
      <c r="VXH171" s="1"/>
      <c r="VXI171" s="1"/>
      <c r="VXJ171" s="1"/>
      <c r="VXK171" s="1"/>
      <c r="VXL171" s="1"/>
      <c r="VXM171" s="1"/>
      <c r="VXN171" s="1"/>
      <c r="VXO171" s="1"/>
      <c r="VXP171" s="1"/>
      <c r="VXQ171" s="1"/>
      <c r="VXR171" s="1"/>
      <c r="VXS171" s="1"/>
      <c r="VXT171" s="1"/>
      <c r="VXU171" s="1"/>
      <c r="VXV171" s="1"/>
      <c r="VXW171" s="1"/>
      <c r="VXX171" s="1"/>
      <c r="VXY171" s="1"/>
      <c r="VXZ171" s="1"/>
      <c r="VYA171" s="1"/>
      <c r="VYB171" s="1"/>
      <c r="VYC171" s="1"/>
      <c r="VYD171" s="1"/>
      <c r="VYE171" s="1"/>
      <c r="VYF171" s="1"/>
      <c r="VYG171" s="1"/>
      <c r="VYH171" s="1"/>
      <c r="VYI171" s="1"/>
      <c r="VYJ171" s="1"/>
      <c r="VYK171" s="1"/>
      <c r="VYL171" s="1"/>
      <c r="VYM171" s="1"/>
      <c r="VYN171" s="1"/>
      <c r="VYO171" s="1"/>
      <c r="VYP171" s="1"/>
      <c r="VYQ171" s="1"/>
      <c r="VYR171" s="1"/>
      <c r="VYS171" s="1"/>
      <c r="VYT171" s="1"/>
      <c r="VYU171" s="1"/>
      <c r="VYV171" s="1"/>
      <c r="VYW171" s="1"/>
      <c r="VYX171" s="1"/>
      <c r="VYY171" s="1"/>
      <c r="VYZ171" s="1"/>
      <c r="VZA171" s="1"/>
      <c r="VZB171" s="1"/>
      <c r="VZC171" s="1"/>
      <c r="VZD171" s="1"/>
      <c r="VZE171" s="1"/>
      <c r="VZF171" s="1"/>
      <c r="VZG171" s="1"/>
      <c r="VZH171" s="1"/>
      <c r="VZI171" s="1"/>
      <c r="VZJ171" s="1"/>
      <c r="VZK171" s="1"/>
      <c r="VZL171" s="1"/>
      <c r="VZM171" s="1"/>
      <c r="VZN171" s="1"/>
      <c r="VZO171" s="1"/>
      <c r="VZP171" s="1"/>
      <c r="VZQ171" s="1"/>
      <c r="VZR171" s="1"/>
      <c r="VZS171" s="1"/>
      <c r="VZT171" s="1"/>
      <c r="VZU171" s="1"/>
      <c r="VZV171" s="1"/>
      <c r="VZW171" s="1"/>
      <c r="VZX171" s="1"/>
      <c r="VZY171" s="1"/>
      <c r="VZZ171" s="1"/>
      <c r="WAA171" s="1"/>
      <c r="WAB171" s="1"/>
      <c r="WAC171" s="1"/>
      <c r="WAD171" s="1"/>
      <c r="WAE171" s="1"/>
      <c r="WAF171" s="1"/>
      <c r="WAG171" s="1"/>
      <c r="WAH171" s="1"/>
      <c r="WAI171" s="1"/>
      <c r="WAJ171" s="1"/>
      <c r="WAK171" s="1"/>
      <c r="WAL171" s="1"/>
      <c r="WAM171" s="1"/>
      <c r="WAN171" s="1"/>
      <c r="WAO171" s="1"/>
      <c r="WAP171" s="1"/>
      <c r="WAQ171" s="1"/>
      <c r="WAR171" s="1"/>
      <c r="WAS171" s="1"/>
      <c r="WAT171" s="1"/>
      <c r="WAU171" s="1"/>
      <c r="WAV171" s="1"/>
      <c r="WAW171" s="1"/>
      <c r="WAX171" s="1"/>
      <c r="WAY171" s="1"/>
      <c r="WAZ171" s="1"/>
      <c r="WBA171" s="1"/>
      <c r="WBB171" s="1"/>
      <c r="WBC171" s="1"/>
      <c r="WBD171" s="1"/>
      <c r="WBE171" s="1"/>
      <c r="WBF171" s="1"/>
      <c r="WBG171" s="1"/>
      <c r="WBH171" s="1"/>
      <c r="WBI171" s="1"/>
      <c r="WBJ171" s="1"/>
      <c r="WBK171" s="1"/>
      <c r="WBL171" s="1"/>
      <c r="WBM171" s="1"/>
      <c r="WBN171" s="1"/>
      <c r="WBO171" s="1"/>
      <c r="WBP171" s="1"/>
      <c r="WBQ171" s="1"/>
      <c r="WBR171" s="1"/>
      <c r="WBS171" s="1"/>
      <c r="WBT171" s="1"/>
      <c r="WBU171" s="1"/>
      <c r="WBV171" s="1"/>
      <c r="WBW171" s="1"/>
      <c r="WBX171" s="1"/>
      <c r="WBY171" s="1"/>
      <c r="WBZ171" s="1"/>
      <c r="WCA171" s="1"/>
      <c r="WCB171" s="1"/>
      <c r="WCC171" s="1"/>
      <c r="WCD171" s="1"/>
      <c r="WCE171" s="1"/>
      <c r="WCF171" s="1"/>
      <c r="WCG171" s="1"/>
      <c r="WCH171" s="1"/>
      <c r="WCI171" s="1"/>
      <c r="WCJ171" s="1"/>
      <c r="WCK171" s="1"/>
      <c r="WCL171" s="1"/>
      <c r="WCM171" s="1"/>
      <c r="WCN171" s="1"/>
      <c r="WCO171" s="1"/>
      <c r="WCP171" s="1"/>
      <c r="WCQ171" s="1"/>
      <c r="WCR171" s="1"/>
      <c r="WCS171" s="1"/>
      <c r="WCT171" s="1"/>
      <c r="WCU171" s="1"/>
      <c r="WCV171" s="1"/>
      <c r="WCW171" s="1"/>
      <c r="WCX171" s="1"/>
      <c r="WCY171" s="1"/>
      <c r="WCZ171" s="1"/>
      <c r="WDA171" s="1"/>
      <c r="WDB171" s="1"/>
      <c r="WDC171" s="1"/>
      <c r="WDD171" s="1"/>
      <c r="WDE171" s="1"/>
      <c r="WDF171" s="1"/>
      <c r="WDG171" s="1"/>
      <c r="WDH171" s="1"/>
      <c r="WDI171" s="1"/>
      <c r="WDJ171" s="1"/>
      <c r="WDK171" s="1"/>
      <c r="WDL171" s="1"/>
      <c r="WDM171" s="1"/>
      <c r="WDN171" s="1"/>
      <c r="WDO171" s="1"/>
      <c r="WDP171" s="1"/>
      <c r="WDQ171" s="1"/>
      <c r="WDR171" s="1"/>
      <c r="WDS171" s="1"/>
      <c r="WDT171" s="1"/>
      <c r="WDU171" s="1"/>
      <c r="WDV171" s="1"/>
      <c r="WDW171" s="1"/>
      <c r="WDX171" s="1"/>
      <c r="WDY171" s="1"/>
      <c r="WDZ171" s="1"/>
      <c r="WEA171" s="1"/>
      <c r="WEB171" s="1"/>
      <c r="WEC171" s="1"/>
      <c r="WED171" s="1"/>
      <c r="WEE171" s="1"/>
      <c r="WEF171" s="1"/>
      <c r="WEG171" s="1"/>
      <c r="WEH171" s="1"/>
      <c r="WEI171" s="1"/>
      <c r="WEJ171" s="1"/>
      <c r="WEK171" s="1"/>
      <c r="WEL171" s="1"/>
      <c r="WEM171" s="1"/>
      <c r="WEN171" s="1"/>
      <c r="WEO171" s="1"/>
      <c r="WEP171" s="1"/>
      <c r="WEQ171" s="1"/>
      <c r="WER171" s="1"/>
      <c r="WES171" s="1"/>
      <c r="WET171" s="1"/>
      <c r="WEU171" s="1"/>
      <c r="WEV171" s="1"/>
      <c r="WEW171" s="1"/>
      <c r="WEX171" s="1"/>
      <c r="WEY171" s="1"/>
      <c r="WEZ171" s="1"/>
      <c r="WFA171" s="1"/>
      <c r="WFB171" s="1"/>
      <c r="WFC171" s="1"/>
      <c r="WFD171" s="1"/>
      <c r="WFE171" s="1"/>
      <c r="WFF171" s="1"/>
      <c r="WFG171" s="1"/>
      <c r="WFH171" s="1"/>
      <c r="WFI171" s="1"/>
      <c r="WFJ171" s="1"/>
      <c r="WFK171" s="1"/>
      <c r="WFL171" s="1"/>
      <c r="WFM171" s="1"/>
      <c r="WFN171" s="1"/>
      <c r="WFO171" s="1"/>
      <c r="WFP171" s="1"/>
      <c r="WFQ171" s="1"/>
      <c r="WFR171" s="1"/>
      <c r="WFS171" s="1"/>
      <c r="WFT171" s="1"/>
      <c r="WFU171" s="1"/>
      <c r="WFV171" s="1"/>
      <c r="WFW171" s="1"/>
      <c r="WFX171" s="1"/>
      <c r="WFY171" s="1"/>
      <c r="WFZ171" s="1"/>
      <c r="WGA171" s="1"/>
      <c r="WGB171" s="1"/>
      <c r="WGC171" s="1"/>
      <c r="WGD171" s="1"/>
      <c r="WGE171" s="1"/>
      <c r="WGF171" s="1"/>
      <c r="WGG171" s="1"/>
      <c r="WGH171" s="1"/>
      <c r="WGI171" s="1"/>
      <c r="WGJ171" s="1"/>
      <c r="WGK171" s="1"/>
      <c r="WGL171" s="1"/>
      <c r="WGM171" s="1"/>
      <c r="WGN171" s="1"/>
      <c r="WGO171" s="1"/>
      <c r="WGP171" s="1"/>
      <c r="WGQ171" s="1"/>
      <c r="WGR171" s="1"/>
      <c r="WGS171" s="1"/>
      <c r="WGT171" s="1"/>
      <c r="WGU171" s="1"/>
      <c r="WGV171" s="1"/>
      <c r="WGW171" s="1"/>
      <c r="WGX171" s="1"/>
      <c r="WGY171" s="1"/>
      <c r="WGZ171" s="1"/>
      <c r="WHA171" s="1"/>
      <c r="WHB171" s="1"/>
      <c r="WHC171" s="1"/>
      <c r="WHD171" s="1"/>
      <c r="WHE171" s="1"/>
      <c r="WHF171" s="1"/>
      <c r="WHG171" s="1"/>
      <c r="WHH171" s="1"/>
      <c r="WHI171" s="1"/>
      <c r="WHJ171" s="1"/>
      <c r="WHK171" s="1"/>
      <c r="WHL171" s="1"/>
      <c r="WHM171" s="1"/>
      <c r="WHN171" s="1"/>
      <c r="WHO171" s="1"/>
      <c r="WHP171" s="1"/>
      <c r="WHQ171" s="1"/>
      <c r="WHR171" s="1"/>
      <c r="WHS171" s="1"/>
      <c r="WHT171" s="1"/>
      <c r="WHU171" s="1"/>
      <c r="WHV171" s="1"/>
      <c r="WHW171" s="1"/>
      <c r="WHX171" s="1"/>
      <c r="WHY171" s="1"/>
      <c r="WHZ171" s="1"/>
      <c r="WIA171" s="1"/>
      <c r="WIB171" s="1"/>
      <c r="WIC171" s="1"/>
      <c r="WID171" s="1"/>
      <c r="WIE171" s="1"/>
      <c r="WIF171" s="1"/>
      <c r="WIG171" s="1"/>
      <c r="WIH171" s="1"/>
      <c r="WII171" s="1"/>
      <c r="WIJ171" s="1"/>
      <c r="WIK171" s="1"/>
      <c r="WIL171" s="1"/>
      <c r="WIM171" s="1"/>
      <c r="WIN171" s="1"/>
      <c r="WIO171" s="1"/>
      <c r="WIP171" s="1"/>
      <c r="WIQ171" s="1"/>
      <c r="WIR171" s="1"/>
      <c r="WIS171" s="1"/>
      <c r="WIT171" s="1"/>
      <c r="WIU171" s="1"/>
      <c r="WIV171" s="1"/>
      <c r="WIW171" s="1"/>
      <c r="WIX171" s="1"/>
      <c r="WIY171" s="1"/>
      <c r="WIZ171" s="1"/>
      <c r="WJA171" s="1"/>
      <c r="WJB171" s="1"/>
      <c r="WJC171" s="1"/>
      <c r="WJD171" s="1"/>
      <c r="WJE171" s="1"/>
      <c r="WJF171" s="1"/>
      <c r="WJG171" s="1"/>
      <c r="WJH171" s="1"/>
      <c r="WJI171" s="1"/>
      <c r="WJJ171" s="1"/>
      <c r="WJK171" s="1"/>
      <c r="WJL171" s="1"/>
      <c r="WJM171" s="1"/>
      <c r="WJN171" s="1"/>
      <c r="WJO171" s="1"/>
      <c r="WJP171" s="1"/>
      <c r="WJQ171" s="1"/>
      <c r="WJR171" s="1"/>
      <c r="WJS171" s="1"/>
      <c r="WJT171" s="1"/>
      <c r="WJU171" s="1"/>
      <c r="WJV171" s="1"/>
      <c r="WJW171" s="1"/>
      <c r="WJX171" s="1"/>
      <c r="WJY171" s="1"/>
      <c r="WJZ171" s="1"/>
      <c r="WKA171" s="1"/>
      <c r="WKB171" s="1"/>
      <c r="WKC171" s="1"/>
      <c r="WKD171" s="1"/>
      <c r="WKE171" s="1"/>
      <c r="WKF171" s="1"/>
      <c r="WKG171" s="1"/>
      <c r="WKH171" s="1"/>
      <c r="WKI171" s="1"/>
      <c r="WKJ171" s="1"/>
      <c r="WKK171" s="1"/>
      <c r="WKL171" s="1"/>
      <c r="WKM171" s="1"/>
      <c r="WKN171" s="1"/>
      <c r="WKO171" s="1"/>
      <c r="WKP171" s="1"/>
      <c r="WKQ171" s="1"/>
      <c r="WKR171" s="1"/>
      <c r="WKS171" s="1"/>
      <c r="WKT171" s="1"/>
      <c r="WKU171" s="1"/>
      <c r="WKV171" s="1"/>
      <c r="WKW171" s="1"/>
      <c r="WKX171" s="1"/>
      <c r="WKY171" s="1"/>
      <c r="WKZ171" s="1"/>
      <c r="WLA171" s="1"/>
      <c r="WLB171" s="1"/>
      <c r="WLC171" s="1"/>
      <c r="WLD171" s="1"/>
      <c r="WLE171" s="1"/>
      <c r="WLF171" s="1"/>
      <c r="WLG171" s="1"/>
      <c r="WLH171" s="1"/>
      <c r="WLI171" s="1"/>
      <c r="WLJ171" s="1"/>
      <c r="WLK171" s="1"/>
      <c r="WLL171" s="1"/>
      <c r="WLM171" s="1"/>
      <c r="WLN171" s="1"/>
      <c r="WLO171" s="1"/>
      <c r="WLP171" s="1"/>
      <c r="WLQ171" s="1"/>
      <c r="WLR171" s="1"/>
      <c r="WLS171" s="1"/>
      <c r="WLT171" s="1"/>
      <c r="WLU171" s="1"/>
      <c r="WLV171" s="1"/>
      <c r="WLW171" s="1"/>
      <c r="WLX171" s="1"/>
      <c r="WLY171" s="1"/>
      <c r="WLZ171" s="1"/>
      <c r="WMA171" s="1"/>
      <c r="WMB171" s="1"/>
      <c r="WMC171" s="1"/>
      <c r="WMD171" s="1"/>
      <c r="WME171" s="1"/>
      <c r="WMF171" s="1"/>
      <c r="WMG171" s="1"/>
      <c r="WMH171" s="1"/>
      <c r="WMI171" s="1"/>
      <c r="WMJ171" s="1"/>
      <c r="WMK171" s="1"/>
      <c r="WML171" s="1"/>
      <c r="WMM171" s="1"/>
      <c r="WMN171" s="1"/>
      <c r="WMO171" s="1"/>
      <c r="WMP171" s="1"/>
      <c r="WMQ171" s="1"/>
      <c r="WMR171" s="1"/>
      <c r="WMS171" s="1"/>
      <c r="WMT171" s="1"/>
      <c r="WMU171" s="1"/>
      <c r="WMV171" s="1"/>
      <c r="WMW171" s="1"/>
      <c r="WMX171" s="1"/>
      <c r="WMY171" s="1"/>
      <c r="WMZ171" s="1"/>
      <c r="WNA171" s="1"/>
      <c r="WNB171" s="1"/>
      <c r="WNC171" s="1"/>
      <c r="WND171" s="1"/>
      <c r="WNE171" s="1"/>
      <c r="WNF171" s="1"/>
      <c r="WNG171" s="1"/>
      <c r="WNH171" s="1"/>
      <c r="WNI171" s="1"/>
      <c r="WNJ171" s="1"/>
      <c r="WNK171" s="1"/>
      <c r="WNL171" s="1"/>
      <c r="WNM171" s="1"/>
      <c r="WNN171" s="1"/>
      <c r="WNO171" s="1"/>
      <c r="WNP171" s="1"/>
      <c r="WNQ171" s="1"/>
      <c r="WNR171" s="1"/>
      <c r="WNS171" s="1"/>
      <c r="WNT171" s="1"/>
      <c r="WNU171" s="1"/>
      <c r="WNV171" s="1"/>
      <c r="WNW171" s="1"/>
      <c r="WNX171" s="1"/>
      <c r="WNY171" s="1"/>
      <c r="WNZ171" s="1"/>
      <c r="WOA171" s="1"/>
      <c r="WOB171" s="1"/>
      <c r="WOC171" s="1"/>
      <c r="WOD171" s="1"/>
      <c r="WOE171" s="1"/>
      <c r="WOF171" s="1"/>
      <c r="WOG171" s="1"/>
      <c r="WOH171" s="1"/>
      <c r="WOI171" s="1"/>
      <c r="WOJ171" s="1"/>
      <c r="WOK171" s="1"/>
      <c r="WOL171" s="1"/>
      <c r="WOM171" s="1"/>
      <c r="WON171" s="1"/>
      <c r="WOO171" s="1"/>
      <c r="WOP171" s="1"/>
      <c r="WOQ171" s="1"/>
      <c r="WOR171" s="1"/>
      <c r="WOS171" s="1"/>
      <c r="WOT171" s="1"/>
      <c r="WOU171" s="1"/>
      <c r="WOV171" s="1"/>
      <c r="WOW171" s="1"/>
      <c r="WOX171" s="1"/>
      <c r="WOY171" s="1"/>
      <c r="WOZ171" s="1"/>
      <c r="WPA171" s="1"/>
      <c r="WPB171" s="1"/>
      <c r="WPC171" s="1"/>
      <c r="WPD171" s="1"/>
      <c r="WPE171" s="1"/>
      <c r="WPF171" s="1"/>
      <c r="WPG171" s="1"/>
      <c r="WPH171" s="1"/>
      <c r="WPI171" s="1"/>
      <c r="WPJ171" s="1"/>
      <c r="WPK171" s="1"/>
      <c r="WPL171" s="1"/>
      <c r="WPM171" s="1"/>
      <c r="WPN171" s="1"/>
      <c r="WPO171" s="1"/>
      <c r="WPP171" s="1"/>
      <c r="WPQ171" s="1"/>
      <c r="WPR171" s="1"/>
      <c r="WPS171" s="1"/>
      <c r="WPT171" s="1"/>
      <c r="WPU171" s="1"/>
      <c r="WPV171" s="1"/>
      <c r="WPW171" s="1"/>
      <c r="WPX171" s="1"/>
      <c r="WPY171" s="1"/>
      <c r="WPZ171" s="1"/>
      <c r="WQA171" s="1"/>
      <c r="WQB171" s="1"/>
      <c r="WQC171" s="1"/>
      <c r="WQD171" s="1"/>
      <c r="WQE171" s="1"/>
      <c r="WQF171" s="1"/>
      <c r="WQG171" s="1"/>
      <c r="WQH171" s="1"/>
      <c r="WQI171" s="1"/>
      <c r="WQJ171" s="1"/>
      <c r="WQK171" s="1"/>
      <c r="WQL171" s="1"/>
      <c r="WQM171" s="1"/>
      <c r="WQN171" s="1"/>
      <c r="WQO171" s="1"/>
      <c r="WQP171" s="1"/>
      <c r="WQQ171" s="1"/>
      <c r="WQR171" s="1"/>
      <c r="WQS171" s="1"/>
      <c r="WQT171" s="1"/>
      <c r="WQU171" s="1"/>
      <c r="WQV171" s="1"/>
      <c r="WQW171" s="1"/>
      <c r="WQX171" s="1"/>
      <c r="WQY171" s="1"/>
      <c r="WQZ171" s="1"/>
      <c r="WRA171" s="1"/>
      <c r="WRB171" s="1"/>
      <c r="WRC171" s="1"/>
      <c r="WRD171" s="1"/>
      <c r="WRE171" s="1"/>
      <c r="WRF171" s="1"/>
      <c r="WRG171" s="1"/>
      <c r="WRH171" s="1"/>
      <c r="WRI171" s="1"/>
      <c r="WRJ171" s="1"/>
      <c r="WRK171" s="1"/>
      <c r="WRL171" s="1"/>
      <c r="WRM171" s="1"/>
      <c r="WRN171" s="1"/>
      <c r="WRO171" s="1"/>
      <c r="WRP171" s="1"/>
      <c r="WRQ171" s="1"/>
      <c r="WRR171" s="1"/>
      <c r="WRS171" s="1"/>
      <c r="WRT171" s="1"/>
      <c r="WRU171" s="1"/>
      <c r="WRV171" s="1"/>
      <c r="WRW171" s="1"/>
      <c r="WRX171" s="1"/>
      <c r="WRY171" s="1"/>
      <c r="WRZ171" s="1"/>
      <c r="WSA171" s="1"/>
      <c r="WSB171" s="1"/>
      <c r="WSC171" s="1"/>
      <c r="WSD171" s="1"/>
      <c r="WSE171" s="1"/>
      <c r="WSF171" s="1"/>
      <c r="WSG171" s="1"/>
      <c r="WSH171" s="1"/>
      <c r="WSI171" s="1"/>
      <c r="WSJ171" s="1"/>
      <c r="WSK171" s="1"/>
      <c r="WSL171" s="1"/>
      <c r="WSM171" s="1"/>
      <c r="WSN171" s="1"/>
      <c r="WSO171" s="1"/>
      <c r="WSP171" s="1"/>
      <c r="WSQ171" s="1"/>
      <c r="WSR171" s="1"/>
      <c r="WSS171" s="1"/>
      <c r="WST171" s="1"/>
      <c r="WSU171" s="1"/>
      <c r="WSV171" s="1"/>
      <c r="WSW171" s="1"/>
      <c r="WSX171" s="1"/>
      <c r="WSY171" s="1"/>
      <c r="WSZ171" s="1"/>
      <c r="WTA171" s="1"/>
      <c r="WTB171" s="1"/>
      <c r="WTC171" s="1"/>
      <c r="WTD171" s="1"/>
      <c r="WTE171" s="1"/>
      <c r="WTF171" s="1"/>
      <c r="WTG171" s="1"/>
      <c r="WTH171" s="1"/>
      <c r="WTI171" s="1"/>
      <c r="WTJ171" s="1"/>
      <c r="WTK171" s="1"/>
      <c r="WTL171" s="1"/>
      <c r="WTM171" s="1"/>
      <c r="WTN171" s="1"/>
      <c r="WTO171" s="1"/>
      <c r="WTP171" s="1"/>
      <c r="WTQ171" s="1"/>
      <c r="WTR171" s="1"/>
      <c r="WTS171" s="1"/>
      <c r="WTT171" s="1"/>
      <c r="WTU171" s="1"/>
      <c r="WTV171" s="1"/>
      <c r="WTW171" s="1"/>
      <c r="WTX171" s="1"/>
      <c r="WTY171" s="1"/>
      <c r="WTZ171" s="1"/>
      <c r="WUA171" s="1"/>
      <c r="WUB171" s="1"/>
      <c r="WUC171" s="1"/>
      <c r="WUD171" s="1"/>
      <c r="WUE171" s="1"/>
      <c r="WUF171" s="1"/>
      <c r="WUG171" s="1"/>
      <c r="WUH171" s="1"/>
      <c r="WUI171" s="1"/>
      <c r="WUJ171" s="1"/>
      <c r="WUK171" s="1"/>
      <c r="WUL171" s="1"/>
      <c r="WUM171" s="1"/>
      <c r="WUN171" s="1"/>
      <c r="WUO171" s="1"/>
      <c r="WUP171" s="1"/>
      <c r="WUQ171" s="1"/>
      <c r="WUR171" s="1"/>
      <c r="WUS171" s="1"/>
      <c r="WUT171" s="1"/>
      <c r="WUU171" s="1"/>
      <c r="WUV171" s="1"/>
      <c r="WUW171" s="1"/>
      <c r="WUX171" s="1"/>
      <c r="WUY171" s="1"/>
      <c r="WUZ171" s="1"/>
      <c r="WVA171" s="1"/>
      <c r="WVB171" s="1"/>
      <c r="WVC171" s="1"/>
      <c r="WVD171" s="1"/>
      <c r="WVE171" s="1"/>
      <c r="WVF171" s="1"/>
      <c r="WVG171" s="1"/>
      <c r="WVH171" s="1"/>
      <c r="WVI171" s="1"/>
      <c r="WVJ171" s="1"/>
      <c r="WVK171" s="1"/>
      <c r="WVL171" s="1"/>
      <c r="WVM171" s="1"/>
      <c r="WVN171" s="1"/>
      <c r="WVO171" s="1"/>
      <c r="WVP171" s="1"/>
      <c r="WVQ171" s="1"/>
      <c r="WVR171" s="1"/>
      <c r="WVS171" s="1"/>
      <c r="WVT171" s="1"/>
      <c r="WVU171" s="1"/>
      <c r="WVV171" s="1"/>
      <c r="WVW171" s="1"/>
      <c r="WVX171" s="1"/>
      <c r="WVY171" s="1"/>
      <c r="WVZ171" s="1"/>
      <c r="WWA171" s="1"/>
      <c r="WWB171" s="1"/>
      <c r="WWC171" s="1"/>
      <c r="WWD171" s="1"/>
      <c r="WWE171" s="1"/>
      <c r="WWF171" s="1"/>
      <c r="WWG171" s="1"/>
      <c r="WWH171" s="1"/>
      <c r="WWI171" s="1"/>
      <c r="WWJ171" s="1"/>
      <c r="WWK171" s="1"/>
      <c r="WWL171" s="1"/>
      <c r="WWM171" s="1"/>
      <c r="WWN171" s="1"/>
      <c r="WWO171" s="1"/>
      <c r="WWP171" s="1"/>
      <c r="WWQ171" s="1"/>
      <c r="WWR171" s="1"/>
      <c r="WWS171" s="1"/>
      <c r="WWT171" s="1"/>
      <c r="WWU171" s="1"/>
      <c r="WWV171" s="1"/>
      <c r="WWW171" s="1"/>
      <c r="WWX171" s="1"/>
      <c r="WWY171" s="1"/>
      <c r="WWZ171" s="1"/>
      <c r="WXA171" s="1"/>
      <c r="WXB171" s="1"/>
      <c r="WXC171" s="1"/>
      <c r="WXD171" s="1"/>
      <c r="WXE171" s="1"/>
      <c r="WXF171" s="1"/>
      <c r="WXG171" s="1"/>
      <c r="WXH171" s="1"/>
      <c r="WXI171" s="1"/>
      <c r="WXJ171" s="1"/>
      <c r="WXK171" s="1"/>
      <c r="WXL171" s="1"/>
      <c r="WXM171" s="1"/>
      <c r="WXN171" s="1"/>
      <c r="WXO171" s="1"/>
      <c r="WXP171" s="1"/>
      <c r="WXQ171" s="1"/>
      <c r="WXR171" s="1"/>
      <c r="WXS171" s="1"/>
      <c r="WXT171" s="1"/>
      <c r="WXU171" s="1"/>
      <c r="WXV171" s="1"/>
      <c r="WXW171" s="1"/>
      <c r="WXX171" s="1"/>
      <c r="WXY171" s="1"/>
      <c r="WXZ171" s="1"/>
      <c r="WYA171" s="1"/>
      <c r="WYB171" s="1"/>
      <c r="WYC171" s="1"/>
      <c r="WYD171" s="1"/>
      <c r="WYE171" s="1"/>
      <c r="WYF171" s="1"/>
      <c r="WYG171" s="1"/>
      <c r="WYH171" s="1"/>
      <c r="WYI171" s="1"/>
      <c r="WYJ171" s="1"/>
      <c r="WYK171" s="1"/>
      <c r="WYL171" s="1"/>
      <c r="WYM171" s="1"/>
      <c r="WYN171" s="1"/>
      <c r="WYO171" s="1"/>
      <c r="WYP171" s="1"/>
      <c r="WYQ171" s="1"/>
      <c r="WYR171" s="1"/>
      <c r="WYS171" s="1"/>
      <c r="WYT171" s="1"/>
      <c r="WYU171" s="1"/>
      <c r="WYV171" s="1"/>
      <c r="WYW171" s="1"/>
      <c r="WYX171" s="1"/>
      <c r="WYY171" s="1"/>
      <c r="WYZ171" s="1"/>
      <c r="WZA171" s="1"/>
      <c r="WZB171" s="1"/>
      <c r="WZC171" s="1"/>
      <c r="WZD171" s="1"/>
      <c r="WZE171" s="1"/>
      <c r="WZF171" s="1"/>
      <c r="WZG171" s="1"/>
      <c r="WZH171" s="1"/>
      <c r="WZI171" s="1"/>
      <c r="WZJ171" s="1"/>
      <c r="WZK171" s="1"/>
      <c r="WZL171" s="1"/>
      <c r="WZM171" s="1"/>
      <c r="WZN171" s="1"/>
      <c r="WZO171" s="1"/>
      <c r="WZP171" s="1"/>
      <c r="WZQ171" s="1"/>
      <c r="WZR171" s="1"/>
      <c r="WZS171" s="1"/>
      <c r="WZT171" s="1"/>
      <c r="WZU171" s="1"/>
      <c r="WZV171" s="1"/>
      <c r="WZW171" s="1"/>
      <c r="WZX171" s="1"/>
      <c r="WZY171" s="1"/>
      <c r="WZZ171" s="1"/>
      <c r="XAA171" s="1"/>
      <c r="XAB171" s="1"/>
      <c r="XAC171" s="1"/>
      <c r="XAD171" s="1"/>
      <c r="XAE171" s="1"/>
      <c r="XAF171" s="1"/>
      <c r="XAG171" s="1"/>
      <c r="XAH171" s="1"/>
      <c r="XAI171" s="1"/>
      <c r="XAJ171" s="1"/>
      <c r="XAK171" s="1"/>
      <c r="XAL171" s="1"/>
      <c r="XAM171" s="1"/>
      <c r="XAN171" s="1"/>
      <c r="XAO171" s="1"/>
      <c r="XAP171" s="1"/>
      <c r="XAQ171" s="1"/>
      <c r="XAR171" s="1"/>
      <c r="XAS171" s="1"/>
      <c r="XAT171" s="1"/>
      <c r="XAU171" s="1"/>
      <c r="XAV171" s="1"/>
      <c r="XAW171" s="1"/>
      <c r="XAX171" s="1"/>
      <c r="XAY171" s="1"/>
      <c r="XAZ171" s="1"/>
      <c r="XBA171" s="1"/>
      <c r="XBB171" s="1"/>
      <c r="XBC171" s="1"/>
      <c r="XBD171" s="1"/>
      <c r="XBE171" s="1"/>
      <c r="XBF171" s="1"/>
      <c r="XBG171" s="1"/>
      <c r="XBH171" s="1"/>
      <c r="XBI171" s="1"/>
      <c r="XBJ171" s="1"/>
      <c r="XBK171" s="1"/>
      <c r="XBL171" s="1"/>
      <c r="XBM171" s="1"/>
      <c r="XBN171" s="1"/>
      <c r="XBO171" s="1"/>
      <c r="XBP171" s="1"/>
      <c r="XBQ171" s="1"/>
      <c r="XBR171" s="1"/>
      <c r="XBS171" s="1"/>
      <c r="XBT171" s="1"/>
      <c r="XBU171" s="1"/>
      <c r="XBV171" s="1"/>
      <c r="XBW171" s="1"/>
      <c r="XBX171" s="1"/>
      <c r="XBY171" s="1"/>
      <c r="XBZ171" s="1"/>
      <c r="XCA171" s="1"/>
      <c r="XCB171" s="1"/>
      <c r="XCC171" s="1"/>
      <c r="XCD171" s="1"/>
      <c r="XCE171" s="1"/>
      <c r="XCF171" s="1"/>
      <c r="XCG171" s="1"/>
      <c r="XCH171" s="1"/>
      <c r="XCI171" s="1"/>
      <c r="XCJ171" s="1"/>
      <c r="XCK171" s="1"/>
      <c r="XCL171" s="1"/>
      <c r="XCM171" s="1"/>
      <c r="XCN171" s="1"/>
      <c r="XCO171" s="1"/>
      <c r="XCP171" s="1"/>
      <c r="XCQ171" s="1"/>
      <c r="XCR171" s="1"/>
      <c r="XCS171" s="1"/>
      <c r="XCT171" s="1"/>
      <c r="XCU171" s="1"/>
      <c r="XCV171" s="1"/>
      <c r="XCW171" s="1"/>
      <c r="XCX171" s="1"/>
      <c r="XCY171" s="1"/>
      <c r="XCZ171" s="1"/>
      <c r="XDA171" s="1"/>
      <c r="XDB171" s="1"/>
      <c r="XDC171" s="1"/>
      <c r="XDD171" s="1"/>
      <c r="XDE171" s="1"/>
      <c r="XDF171" s="1"/>
      <c r="XDG171" s="1"/>
      <c r="XDH171" s="1"/>
      <c r="XDI171" s="1"/>
      <c r="XDJ171" s="1"/>
      <c r="XDK171" s="1"/>
      <c r="XDL171" s="1"/>
      <c r="XDM171" s="1"/>
      <c r="XDN171" s="1"/>
      <c r="XDO171" s="1"/>
      <c r="XDP171" s="1"/>
      <c r="XDQ171" s="1"/>
      <c r="XDR171" s="1"/>
      <c r="XDS171" s="1"/>
      <c r="XDT171" s="1"/>
      <c r="XDU171" s="1"/>
      <c r="XDV171" s="1"/>
      <c r="XDW171" s="1"/>
      <c r="XDX171" s="1"/>
      <c r="XDY171" s="1"/>
      <c r="XDZ171" s="1"/>
      <c r="XEA171" s="1"/>
      <c r="XEB171" s="1"/>
      <c r="XEC171" s="1"/>
      <c r="XED171" s="1"/>
      <c r="XEE171" s="1"/>
      <c r="XEF171" s="1"/>
      <c r="XEG171" s="1"/>
      <c r="XEH171" s="1"/>
      <c r="XEI171" s="1"/>
      <c r="XEJ171" s="1"/>
      <c r="XEK171" s="1"/>
      <c r="XEL171" s="1"/>
      <c r="XEM171" s="1"/>
      <c r="XEN171" s="1"/>
      <c r="XEO171" s="1"/>
      <c r="XEP171" s="1"/>
      <c r="XEQ171" s="1"/>
      <c r="XER171" s="1"/>
      <c r="XES171" s="1"/>
      <c r="XET171" s="1"/>
      <c r="XEU171" s="1"/>
      <c r="XEV171" s="1"/>
      <c r="XEW171" s="1"/>
      <c r="XEX171" s="30"/>
      <c r="XEY171" s="30"/>
      <c r="XEZ171" s="30"/>
      <c r="XFA171" s="30"/>
      <c r="XFB171" s="30"/>
    </row>
    <row r="172" s="2" customFormat="1" ht="20" customHeight="1" spans="1:16382">
      <c r="A172" s="36" t="s">
        <v>443</v>
      </c>
      <c r="B172" s="36" t="s">
        <v>17</v>
      </c>
      <c r="C172" s="37" t="s">
        <v>411</v>
      </c>
      <c r="D172" s="37" t="s">
        <v>439</v>
      </c>
      <c r="E172" s="36" t="s">
        <v>440</v>
      </c>
      <c r="F172" s="15" t="s">
        <v>21</v>
      </c>
      <c r="G172" s="33"/>
      <c r="H172" s="36" t="s">
        <v>444</v>
      </c>
      <c r="I172" s="26"/>
      <c r="J172" s="26"/>
      <c r="K172" s="27"/>
      <c r="L172" s="26" t="s">
        <v>415</v>
      </c>
      <c r="M172" s="27"/>
      <c r="N172" s="27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  <c r="ALZ172" s="1"/>
      <c r="AMA172" s="1"/>
      <c r="AMB172" s="1"/>
      <c r="AMC172" s="1"/>
      <c r="AMD172" s="1"/>
      <c r="AME172" s="1"/>
      <c r="AMF172" s="1"/>
      <c r="AMG172" s="1"/>
      <c r="AMH172" s="1"/>
      <c r="AMI172" s="1"/>
      <c r="AMJ172" s="1"/>
      <c r="AMK172" s="1"/>
      <c r="AML172" s="1"/>
      <c r="AMM172" s="1"/>
      <c r="AMN172" s="1"/>
      <c r="AMO172" s="1"/>
      <c r="AMP172" s="1"/>
      <c r="AMQ172" s="1"/>
      <c r="AMR172" s="1"/>
      <c r="AMS172" s="1"/>
      <c r="AMT172" s="1"/>
      <c r="AMU172" s="1"/>
      <c r="AMV172" s="1"/>
      <c r="AMW172" s="1"/>
      <c r="AMX172" s="1"/>
      <c r="AMY172" s="1"/>
      <c r="AMZ172" s="1"/>
      <c r="ANA172" s="1"/>
      <c r="ANB172" s="1"/>
      <c r="ANC172" s="1"/>
      <c r="AND172" s="1"/>
      <c r="ANE172" s="1"/>
      <c r="ANF172" s="1"/>
      <c r="ANG172" s="1"/>
      <c r="ANH172" s="1"/>
      <c r="ANI172" s="1"/>
      <c r="ANJ172" s="1"/>
      <c r="ANK172" s="1"/>
      <c r="ANL172" s="1"/>
      <c r="ANM172" s="1"/>
      <c r="ANN172" s="1"/>
      <c r="ANO172" s="1"/>
      <c r="ANP172" s="1"/>
      <c r="ANQ172" s="1"/>
      <c r="ANR172" s="1"/>
      <c r="ANS172" s="1"/>
      <c r="ANT172" s="1"/>
      <c r="ANU172" s="1"/>
      <c r="ANV172" s="1"/>
      <c r="ANW172" s="1"/>
      <c r="ANX172" s="1"/>
      <c r="ANY172" s="1"/>
      <c r="ANZ172" s="1"/>
      <c r="AOA172" s="1"/>
      <c r="AOB172" s="1"/>
      <c r="AOC172" s="1"/>
      <c r="AOD172" s="1"/>
      <c r="AOE172" s="1"/>
      <c r="AOF172" s="1"/>
      <c r="AOG172" s="1"/>
      <c r="AOH172" s="1"/>
      <c r="AOI172" s="1"/>
      <c r="AOJ172" s="1"/>
      <c r="AOK172" s="1"/>
      <c r="AOL172" s="1"/>
      <c r="AOM172" s="1"/>
      <c r="AON172" s="1"/>
      <c r="AOO172" s="1"/>
      <c r="AOP172" s="1"/>
      <c r="AOQ172" s="1"/>
      <c r="AOR172" s="1"/>
      <c r="AOS172" s="1"/>
      <c r="AOT172" s="1"/>
      <c r="AOU172" s="1"/>
      <c r="AOV172" s="1"/>
      <c r="AOW172" s="1"/>
      <c r="AOX172" s="1"/>
      <c r="AOY172" s="1"/>
      <c r="AOZ172" s="1"/>
      <c r="APA172" s="1"/>
      <c r="APB172" s="1"/>
      <c r="APC172" s="1"/>
      <c r="APD172" s="1"/>
      <c r="APE172" s="1"/>
      <c r="APF172" s="1"/>
      <c r="APG172" s="1"/>
      <c r="APH172" s="1"/>
      <c r="API172" s="1"/>
      <c r="APJ172" s="1"/>
      <c r="APK172" s="1"/>
      <c r="APL172" s="1"/>
      <c r="APM172" s="1"/>
      <c r="APN172" s="1"/>
      <c r="APO172" s="1"/>
      <c r="APP172" s="1"/>
      <c r="APQ172" s="1"/>
      <c r="APR172" s="1"/>
      <c r="APS172" s="1"/>
      <c r="APT172" s="1"/>
      <c r="APU172" s="1"/>
      <c r="APV172" s="1"/>
      <c r="APW172" s="1"/>
      <c r="APX172" s="1"/>
      <c r="APY172" s="1"/>
      <c r="APZ172" s="1"/>
      <c r="AQA172" s="1"/>
      <c r="AQB172" s="1"/>
      <c r="AQC172" s="1"/>
      <c r="AQD172" s="1"/>
      <c r="AQE172" s="1"/>
      <c r="AQF172" s="1"/>
      <c r="AQG172" s="1"/>
      <c r="AQH172" s="1"/>
      <c r="AQI172" s="1"/>
      <c r="AQJ172" s="1"/>
      <c r="AQK172" s="1"/>
      <c r="AQL172" s="1"/>
      <c r="AQM172" s="1"/>
      <c r="AQN172" s="1"/>
      <c r="AQO172" s="1"/>
      <c r="AQP172" s="1"/>
      <c r="AQQ172" s="1"/>
      <c r="AQR172" s="1"/>
      <c r="AQS172" s="1"/>
      <c r="AQT172" s="1"/>
      <c r="AQU172" s="1"/>
      <c r="AQV172" s="1"/>
      <c r="AQW172" s="1"/>
      <c r="AQX172" s="1"/>
      <c r="AQY172" s="1"/>
      <c r="AQZ172" s="1"/>
      <c r="ARA172" s="1"/>
      <c r="ARB172" s="1"/>
      <c r="ARC172" s="1"/>
      <c r="ARD172" s="1"/>
      <c r="ARE172" s="1"/>
      <c r="ARF172" s="1"/>
      <c r="ARG172" s="1"/>
      <c r="ARH172" s="1"/>
      <c r="ARI172" s="1"/>
      <c r="ARJ172" s="1"/>
      <c r="ARK172" s="1"/>
      <c r="ARL172" s="1"/>
      <c r="ARM172" s="1"/>
      <c r="ARN172" s="1"/>
      <c r="ARO172" s="1"/>
      <c r="ARP172" s="1"/>
      <c r="ARQ172" s="1"/>
      <c r="ARR172" s="1"/>
      <c r="ARS172" s="1"/>
      <c r="ART172" s="1"/>
      <c r="ARU172" s="1"/>
      <c r="ARV172" s="1"/>
      <c r="ARW172" s="1"/>
      <c r="ARX172" s="1"/>
      <c r="ARY172" s="1"/>
      <c r="ARZ172" s="1"/>
      <c r="ASA172" s="1"/>
      <c r="ASB172" s="1"/>
      <c r="ASC172" s="1"/>
      <c r="ASD172" s="1"/>
      <c r="ASE172" s="1"/>
      <c r="ASF172" s="1"/>
      <c r="ASG172" s="1"/>
      <c r="ASH172" s="1"/>
      <c r="ASI172" s="1"/>
      <c r="ASJ172" s="1"/>
      <c r="ASK172" s="1"/>
      <c r="ASL172" s="1"/>
      <c r="ASM172" s="1"/>
      <c r="ASN172" s="1"/>
      <c r="ASO172" s="1"/>
      <c r="ASP172" s="1"/>
      <c r="ASQ172" s="1"/>
      <c r="ASR172" s="1"/>
      <c r="ASS172" s="1"/>
      <c r="AST172" s="1"/>
      <c r="ASU172" s="1"/>
      <c r="ASV172" s="1"/>
      <c r="ASW172" s="1"/>
      <c r="ASX172" s="1"/>
      <c r="ASY172" s="1"/>
      <c r="ASZ172" s="1"/>
      <c r="ATA172" s="1"/>
      <c r="ATB172" s="1"/>
      <c r="ATC172" s="1"/>
      <c r="ATD172" s="1"/>
      <c r="ATE172" s="1"/>
      <c r="ATF172" s="1"/>
      <c r="ATG172" s="1"/>
      <c r="ATH172" s="1"/>
      <c r="ATI172" s="1"/>
      <c r="ATJ172" s="1"/>
      <c r="ATK172" s="1"/>
      <c r="ATL172" s="1"/>
      <c r="ATM172" s="1"/>
      <c r="ATN172" s="1"/>
      <c r="ATO172" s="1"/>
      <c r="ATP172" s="1"/>
      <c r="ATQ172" s="1"/>
      <c r="ATR172" s="1"/>
      <c r="ATS172" s="1"/>
      <c r="ATT172" s="1"/>
      <c r="ATU172" s="1"/>
      <c r="ATV172" s="1"/>
      <c r="ATW172" s="1"/>
      <c r="ATX172" s="1"/>
      <c r="ATY172" s="1"/>
      <c r="ATZ172" s="1"/>
      <c r="AUA172" s="1"/>
      <c r="AUB172" s="1"/>
      <c r="AUC172" s="1"/>
      <c r="AUD172" s="1"/>
      <c r="AUE172" s="1"/>
      <c r="AUF172" s="1"/>
      <c r="AUG172" s="1"/>
      <c r="AUH172" s="1"/>
      <c r="AUI172" s="1"/>
      <c r="AUJ172" s="1"/>
      <c r="AUK172" s="1"/>
      <c r="AUL172" s="1"/>
      <c r="AUM172" s="1"/>
      <c r="AUN172" s="1"/>
      <c r="AUO172" s="1"/>
      <c r="AUP172" s="1"/>
      <c r="AUQ172" s="1"/>
      <c r="AUR172" s="1"/>
      <c r="AUS172" s="1"/>
      <c r="AUT172" s="1"/>
      <c r="AUU172" s="1"/>
      <c r="AUV172" s="1"/>
      <c r="AUW172" s="1"/>
      <c r="AUX172" s="1"/>
      <c r="AUY172" s="1"/>
      <c r="AUZ172" s="1"/>
      <c r="AVA172" s="1"/>
      <c r="AVB172" s="1"/>
      <c r="AVC172" s="1"/>
      <c r="AVD172" s="1"/>
      <c r="AVE172" s="1"/>
      <c r="AVF172" s="1"/>
      <c r="AVG172" s="1"/>
      <c r="AVH172" s="1"/>
      <c r="AVI172" s="1"/>
      <c r="AVJ172" s="1"/>
      <c r="AVK172" s="1"/>
      <c r="AVL172" s="1"/>
      <c r="AVM172" s="1"/>
      <c r="AVN172" s="1"/>
      <c r="AVO172" s="1"/>
      <c r="AVP172" s="1"/>
      <c r="AVQ172" s="1"/>
      <c r="AVR172" s="1"/>
      <c r="AVS172" s="1"/>
      <c r="AVT172" s="1"/>
      <c r="AVU172" s="1"/>
      <c r="AVV172" s="1"/>
      <c r="AVW172" s="1"/>
      <c r="AVX172" s="1"/>
      <c r="AVY172" s="1"/>
      <c r="AVZ172" s="1"/>
      <c r="AWA172" s="1"/>
      <c r="AWB172" s="1"/>
      <c r="AWC172" s="1"/>
      <c r="AWD172" s="1"/>
      <c r="AWE172" s="1"/>
      <c r="AWF172" s="1"/>
      <c r="AWG172" s="1"/>
      <c r="AWH172" s="1"/>
      <c r="AWI172" s="1"/>
      <c r="AWJ172" s="1"/>
      <c r="AWK172" s="1"/>
      <c r="AWL172" s="1"/>
      <c r="AWM172" s="1"/>
      <c r="AWN172" s="1"/>
      <c r="AWO172" s="1"/>
      <c r="AWP172" s="1"/>
      <c r="AWQ172" s="1"/>
      <c r="AWR172" s="1"/>
      <c r="AWS172" s="1"/>
      <c r="AWT172" s="1"/>
      <c r="AWU172" s="1"/>
      <c r="AWV172" s="1"/>
      <c r="AWW172" s="1"/>
      <c r="AWX172" s="1"/>
      <c r="AWY172" s="1"/>
      <c r="AWZ172" s="1"/>
      <c r="AXA172" s="1"/>
      <c r="AXB172" s="1"/>
      <c r="AXC172" s="1"/>
      <c r="AXD172" s="1"/>
      <c r="AXE172" s="1"/>
      <c r="AXF172" s="1"/>
      <c r="AXG172" s="1"/>
      <c r="AXH172" s="1"/>
      <c r="AXI172" s="1"/>
      <c r="AXJ172" s="1"/>
      <c r="AXK172" s="1"/>
      <c r="AXL172" s="1"/>
      <c r="AXM172" s="1"/>
      <c r="AXN172" s="1"/>
      <c r="AXO172" s="1"/>
      <c r="AXP172" s="1"/>
      <c r="AXQ172" s="1"/>
      <c r="AXR172" s="1"/>
      <c r="AXS172" s="1"/>
      <c r="AXT172" s="1"/>
      <c r="AXU172" s="1"/>
      <c r="AXV172" s="1"/>
      <c r="AXW172" s="1"/>
      <c r="AXX172" s="1"/>
      <c r="AXY172" s="1"/>
      <c r="AXZ172" s="1"/>
      <c r="AYA172" s="1"/>
      <c r="AYB172" s="1"/>
      <c r="AYC172" s="1"/>
      <c r="AYD172" s="1"/>
      <c r="AYE172" s="1"/>
      <c r="AYF172" s="1"/>
      <c r="AYG172" s="1"/>
      <c r="AYH172" s="1"/>
      <c r="AYI172" s="1"/>
      <c r="AYJ172" s="1"/>
      <c r="AYK172" s="1"/>
      <c r="AYL172" s="1"/>
      <c r="AYM172" s="1"/>
      <c r="AYN172" s="1"/>
      <c r="AYO172" s="1"/>
      <c r="AYP172" s="1"/>
      <c r="AYQ172" s="1"/>
      <c r="AYR172" s="1"/>
      <c r="AYS172" s="1"/>
      <c r="AYT172" s="1"/>
      <c r="AYU172" s="1"/>
      <c r="AYV172" s="1"/>
      <c r="AYW172" s="1"/>
      <c r="AYX172" s="1"/>
      <c r="AYY172" s="1"/>
      <c r="AYZ172" s="1"/>
      <c r="AZA172" s="1"/>
      <c r="AZB172" s="1"/>
      <c r="AZC172" s="1"/>
      <c r="AZD172" s="1"/>
      <c r="AZE172" s="1"/>
      <c r="AZF172" s="1"/>
      <c r="AZG172" s="1"/>
      <c r="AZH172" s="1"/>
      <c r="AZI172" s="1"/>
      <c r="AZJ172" s="1"/>
      <c r="AZK172" s="1"/>
      <c r="AZL172" s="1"/>
      <c r="AZM172" s="1"/>
      <c r="AZN172" s="1"/>
      <c r="AZO172" s="1"/>
      <c r="AZP172" s="1"/>
      <c r="AZQ172" s="1"/>
      <c r="AZR172" s="1"/>
      <c r="AZS172" s="1"/>
      <c r="AZT172" s="1"/>
      <c r="AZU172" s="1"/>
      <c r="AZV172" s="1"/>
      <c r="AZW172" s="1"/>
      <c r="AZX172" s="1"/>
      <c r="AZY172" s="1"/>
      <c r="AZZ172" s="1"/>
      <c r="BAA172" s="1"/>
      <c r="BAB172" s="1"/>
      <c r="BAC172" s="1"/>
      <c r="BAD172" s="1"/>
      <c r="BAE172" s="1"/>
      <c r="BAF172" s="1"/>
      <c r="BAG172" s="1"/>
      <c r="BAH172" s="1"/>
      <c r="BAI172" s="1"/>
      <c r="BAJ172" s="1"/>
      <c r="BAK172" s="1"/>
      <c r="BAL172" s="1"/>
      <c r="BAM172" s="1"/>
      <c r="BAN172" s="1"/>
      <c r="BAO172" s="1"/>
      <c r="BAP172" s="1"/>
      <c r="BAQ172" s="1"/>
      <c r="BAR172" s="1"/>
      <c r="BAS172" s="1"/>
      <c r="BAT172" s="1"/>
      <c r="BAU172" s="1"/>
      <c r="BAV172" s="1"/>
      <c r="BAW172" s="1"/>
      <c r="BAX172" s="1"/>
      <c r="BAY172" s="1"/>
      <c r="BAZ172" s="1"/>
      <c r="BBA172" s="1"/>
      <c r="BBB172" s="1"/>
      <c r="BBC172" s="1"/>
      <c r="BBD172" s="1"/>
      <c r="BBE172" s="1"/>
      <c r="BBF172" s="1"/>
      <c r="BBG172" s="1"/>
      <c r="BBH172" s="1"/>
      <c r="BBI172" s="1"/>
      <c r="BBJ172" s="1"/>
      <c r="BBK172" s="1"/>
      <c r="BBL172" s="1"/>
      <c r="BBM172" s="1"/>
      <c r="BBN172" s="1"/>
      <c r="BBO172" s="1"/>
      <c r="BBP172" s="1"/>
      <c r="BBQ172" s="1"/>
      <c r="BBR172" s="1"/>
      <c r="BBS172" s="1"/>
      <c r="BBT172" s="1"/>
      <c r="BBU172" s="1"/>
      <c r="BBV172" s="1"/>
      <c r="BBW172" s="1"/>
      <c r="BBX172" s="1"/>
      <c r="BBY172" s="1"/>
      <c r="BBZ172" s="1"/>
      <c r="BCA172" s="1"/>
      <c r="BCB172" s="1"/>
      <c r="BCC172" s="1"/>
      <c r="BCD172" s="1"/>
      <c r="BCE172" s="1"/>
      <c r="BCF172" s="1"/>
      <c r="BCG172" s="1"/>
      <c r="BCH172" s="1"/>
      <c r="BCI172" s="1"/>
      <c r="BCJ172" s="1"/>
      <c r="BCK172" s="1"/>
      <c r="BCL172" s="1"/>
      <c r="BCM172" s="1"/>
      <c r="BCN172" s="1"/>
      <c r="BCO172" s="1"/>
      <c r="BCP172" s="1"/>
      <c r="BCQ172" s="1"/>
      <c r="BCR172" s="1"/>
      <c r="BCS172" s="1"/>
      <c r="BCT172" s="1"/>
      <c r="BCU172" s="1"/>
      <c r="BCV172" s="1"/>
      <c r="BCW172" s="1"/>
      <c r="BCX172" s="1"/>
      <c r="BCY172" s="1"/>
      <c r="BCZ172" s="1"/>
      <c r="BDA172" s="1"/>
      <c r="BDB172" s="1"/>
      <c r="BDC172" s="1"/>
      <c r="BDD172" s="1"/>
      <c r="BDE172" s="1"/>
      <c r="BDF172" s="1"/>
      <c r="BDG172" s="1"/>
      <c r="BDH172" s="1"/>
      <c r="BDI172" s="1"/>
      <c r="BDJ172" s="1"/>
      <c r="BDK172" s="1"/>
      <c r="BDL172" s="1"/>
      <c r="BDM172" s="1"/>
      <c r="BDN172" s="1"/>
      <c r="BDO172" s="1"/>
      <c r="BDP172" s="1"/>
      <c r="BDQ172" s="1"/>
      <c r="BDR172" s="1"/>
      <c r="BDS172" s="1"/>
      <c r="BDT172" s="1"/>
      <c r="BDU172" s="1"/>
      <c r="BDV172" s="1"/>
      <c r="BDW172" s="1"/>
      <c r="BDX172" s="1"/>
      <c r="BDY172" s="1"/>
      <c r="BDZ172" s="1"/>
      <c r="BEA172" s="1"/>
      <c r="BEB172" s="1"/>
      <c r="BEC172" s="1"/>
      <c r="BED172" s="1"/>
      <c r="BEE172" s="1"/>
      <c r="BEF172" s="1"/>
      <c r="BEG172" s="1"/>
      <c r="BEH172" s="1"/>
      <c r="BEI172" s="1"/>
      <c r="BEJ172" s="1"/>
      <c r="BEK172" s="1"/>
      <c r="BEL172" s="1"/>
      <c r="BEM172" s="1"/>
      <c r="BEN172" s="1"/>
      <c r="BEO172" s="1"/>
      <c r="BEP172" s="1"/>
      <c r="BEQ172" s="1"/>
      <c r="BER172" s="1"/>
      <c r="BES172" s="1"/>
      <c r="BET172" s="1"/>
      <c r="BEU172" s="1"/>
      <c r="BEV172" s="1"/>
      <c r="BEW172" s="1"/>
      <c r="BEX172" s="1"/>
      <c r="BEY172" s="1"/>
      <c r="BEZ172" s="1"/>
      <c r="BFA172" s="1"/>
      <c r="BFB172" s="1"/>
      <c r="BFC172" s="1"/>
      <c r="BFD172" s="1"/>
      <c r="BFE172" s="1"/>
      <c r="BFF172" s="1"/>
      <c r="BFG172" s="1"/>
      <c r="BFH172" s="1"/>
      <c r="BFI172" s="1"/>
      <c r="BFJ172" s="1"/>
      <c r="BFK172" s="1"/>
      <c r="BFL172" s="1"/>
      <c r="BFM172" s="1"/>
      <c r="BFN172" s="1"/>
      <c r="BFO172" s="1"/>
      <c r="BFP172" s="1"/>
      <c r="BFQ172" s="1"/>
      <c r="BFR172" s="1"/>
      <c r="BFS172" s="1"/>
      <c r="BFT172" s="1"/>
      <c r="BFU172" s="1"/>
      <c r="BFV172" s="1"/>
      <c r="BFW172" s="1"/>
      <c r="BFX172" s="1"/>
      <c r="BFY172" s="1"/>
      <c r="BFZ172" s="1"/>
      <c r="BGA172" s="1"/>
      <c r="BGB172" s="1"/>
      <c r="BGC172" s="1"/>
      <c r="BGD172" s="1"/>
      <c r="BGE172" s="1"/>
      <c r="BGF172" s="1"/>
      <c r="BGG172" s="1"/>
      <c r="BGH172" s="1"/>
      <c r="BGI172" s="1"/>
      <c r="BGJ172" s="1"/>
      <c r="BGK172" s="1"/>
      <c r="BGL172" s="1"/>
      <c r="BGM172" s="1"/>
      <c r="BGN172" s="1"/>
      <c r="BGO172" s="1"/>
      <c r="BGP172" s="1"/>
      <c r="BGQ172" s="1"/>
      <c r="BGR172" s="1"/>
      <c r="BGS172" s="1"/>
      <c r="BGT172" s="1"/>
      <c r="BGU172" s="1"/>
      <c r="BGV172" s="1"/>
      <c r="BGW172" s="1"/>
      <c r="BGX172" s="1"/>
      <c r="BGY172" s="1"/>
      <c r="BGZ172" s="1"/>
      <c r="BHA172" s="1"/>
      <c r="BHB172" s="1"/>
      <c r="BHC172" s="1"/>
      <c r="BHD172" s="1"/>
      <c r="BHE172" s="1"/>
      <c r="BHF172" s="1"/>
      <c r="BHG172" s="1"/>
      <c r="BHH172" s="1"/>
      <c r="BHI172" s="1"/>
      <c r="BHJ172" s="1"/>
      <c r="BHK172" s="1"/>
      <c r="BHL172" s="1"/>
      <c r="BHM172" s="1"/>
      <c r="BHN172" s="1"/>
      <c r="BHO172" s="1"/>
      <c r="BHP172" s="1"/>
      <c r="BHQ172" s="1"/>
      <c r="BHR172" s="1"/>
      <c r="BHS172" s="1"/>
      <c r="BHT172" s="1"/>
      <c r="BHU172" s="1"/>
      <c r="BHV172" s="1"/>
      <c r="BHW172" s="1"/>
      <c r="BHX172" s="1"/>
      <c r="BHY172" s="1"/>
      <c r="BHZ172" s="1"/>
      <c r="BIA172" s="1"/>
      <c r="BIB172" s="1"/>
      <c r="BIC172" s="1"/>
      <c r="BID172" s="1"/>
      <c r="BIE172" s="1"/>
      <c r="BIF172" s="1"/>
      <c r="BIG172" s="1"/>
      <c r="BIH172" s="1"/>
      <c r="BII172" s="1"/>
      <c r="BIJ172" s="1"/>
      <c r="BIK172" s="1"/>
      <c r="BIL172" s="1"/>
      <c r="BIM172" s="1"/>
      <c r="BIN172" s="1"/>
      <c r="BIO172" s="1"/>
      <c r="BIP172" s="1"/>
      <c r="BIQ172" s="1"/>
      <c r="BIR172" s="1"/>
      <c r="BIS172" s="1"/>
      <c r="BIT172" s="1"/>
      <c r="BIU172" s="1"/>
      <c r="BIV172" s="1"/>
      <c r="BIW172" s="1"/>
      <c r="BIX172" s="1"/>
      <c r="BIY172" s="1"/>
      <c r="BIZ172" s="1"/>
      <c r="BJA172" s="1"/>
      <c r="BJB172" s="1"/>
      <c r="BJC172" s="1"/>
      <c r="BJD172" s="1"/>
      <c r="BJE172" s="1"/>
      <c r="BJF172" s="1"/>
      <c r="BJG172" s="1"/>
      <c r="BJH172" s="1"/>
      <c r="BJI172" s="1"/>
      <c r="BJJ172" s="1"/>
      <c r="BJK172" s="1"/>
      <c r="BJL172" s="1"/>
      <c r="BJM172" s="1"/>
      <c r="BJN172" s="1"/>
      <c r="BJO172" s="1"/>
      <c r="BJP172" s="1"/>
      <c r="BJQ172" s="1"/>
      <c r="BJR172" s="1"/>
      <c r="BJS172" s="1"/>
      <c r="BJT172" s="1"/>
      <c r="BJU172" s="1"/>
      <c r="BJV172" s="1"/>
      <c r="BJW172" s="1"/>
      <c r="BJX172" s="1"/>
      <c r="BJY172" s="1"/>
      <c r="BJZ172" s="1"/>
      <c r="BKA172" s="1"/>
      <c r="BKB172" s="1"/>
      <c r="BKC172" s="1"/>
      <c r="BKD172" s="1"/>
      <c r="BKE172" s="1"/>
      <c r="BKF172" s="1"/>
      <c r="BKG172" s="1"/>
      <c r="BKH172" s="1"/>
      <c r="BKI172" s="1"/>
      <c r="BKJ172" s="1"/>
      <c r="BKK172" s="1"/>
      <c r="BKL172" s="1"/>
      <c r="BKM172" s="1"/>
      <c r="BKN172" s="1"/>
      <c r="BKO172" s="1"/>
      <c r="BKP172" s="1"/>
      <c r="BKQ172" s="1"/>
      <c r="BKR172" s="1"/>
      <c r="BKS172" s="1"/>
      <c r="BKT172" s="1"/>
      <c r="BKU172" s="1"/>
      <c r="BKV172" s="1"/>
      <c r="BKW172" s="1"/>
      <c r="BKX172" s="1"/>
      <c r="BKY172" s="1"/>
      <c r="BKZ172" s="1"/>
      <c r="BLA172" s="1"/>
      <c r="BLB172" s="1"/>
      <c r="BLC172" s="1"/>
      <c r="BLD172" s="1"/>
      <c r="BLE172" s="1"/>
      <c r="BLF172" s="1"/>
      <c r="BLG172" s="1"/>
      <c r="BLH172" s="1"/>
      <c r="BLI172" s="1"/>
      <c r="BLJ172" s="1"/>
      <c r="BLK172" s="1"/>
      <c r="BLL172" s="1"/>
      <c r="BLM172" s="1"/>
      <c r="BLN172" s="1"/>
      <c r="BLO172" s="1"/>
      <c r="BLP172" s="1"/>
      <c r="BLQ172" s="1"/>
      <c r="BLR172" s="1"/>
      <c r="BLS172" s="1"/>
      <c r="BLT172" s="1"/>
      <c r="BLU172" s="1"/>
      <c r="BLV172" s="1"/>
      <c r="BLW172" s="1"/>
      <c r="BLX172" s="1"/>
      <c r="BLY172" s="1"/>
      <c r="BLZ172" s="1"/>
      <c r="BMA172" s="1"/>
      <c r="BMB172" s="1"/>
      <c r="BMC172" s="1"/>
      <c r="BMD172" s="1"/>
      <c r="BME172" s="1"/>
      <c r="BMF172" s="1"/>
      <c r="BMG172" s="1"/>
      <c r="BMH172" s="1"/>
      <c r="BMI172" s="1"/>
      <c r="BMJ172" s="1"/>
      <c r="BMK172" s="1"/>
      <c r="BML172" s="1"/>
      <c r="BMM172" s="1"/>
      <c r="BMN172" s="1"/>
      <c r="BMO172" s="1"/>
      <c r="BMP172" s="1"/>
      <c r="BMQ172" s="1"/>
      <c r="BMR172" s="1"/>
      <c r="BMS172" s="1"/>
      <c r="BMT172" s="1"/>
      <c r="BMU172" s="1"/>
      <c r="BMV172" s="1"/>
      <c r="BMW172" s="1"/>
      <c r="BMX172" s="1"/>
      <c r="BMY172" s="1"/>
      <c r="BMZ172" s="1"/>
      <c r="BNA172" s="1"/>
      <c r="BNB172" s="1"/>
      <c r="BNC172" s="1"/>
      <c r="BND172" s="1"/>
      <c r="BNE172" s="1"/>
      <c r="BNF172" s="1"/>
      <c r="BNG172" s="1"/>
      <c r="BNH172" s="1"/>
      <c r="BNI172" s="1"/>
      <c r="BNJ172" s="1"/>
      <c r="BNK172" s="1"/>
      <c r="BNL172" s="1"/>
      <c r="BNM172" s="1"/>
      <c r="BNN172" s="1"/>
      <c r="BNO172" s="1"/>
      <c r="BNP172" s="1"/>
      <c r="BNQ172" s="1"/>
      <c r="BNR172" s="1"/>
      <c r="BNS172" s="1"/>
      <c r="BNT172" s="1"/>
      <c r="BNU172" s="1"/>
      <c r="BNV172" s="1"/>
      <c r="BNW172" s="1"/>
      <c r="BNX172" s="1"/>
      <c r="BNY172" s="1"/>
      <c r="BNZ172" s="1"/>
      <c r="BOA172" s="1"/>
      <c r="BOB172" s="1"/>
      <c r="BOC172" s="1"/>
      <c r="BOD172" s="1"/>
      <c r="BOE172" s="1"/>
      <c r="BOF172" s="1"/>
      <c r="BOG172" s="1"/>
      <c r="BOH172" s="1"/>
      <c r="BOI172" s="1"/>
      <c r="BOJ172" s="1"/>
      <c r="BOK172" s="1"/>
      <c r="BOL172" s="1"/>
      <c r="BOM172" s="1"/>
      <c r="BON172" s="1"/>
      <c r="BOO172" s="1"/>
      <c r="BOP172" s="1"/>
      <c r="BOQ172" s="1"/>
      <c r="BOR172" s="1"/>
      <c r="BOS172" s="1"/>
      <c r="BOT172" s="1"/>
      <c r="BOU172" s="1"/>
      <c r="BOV172" s="1"/>
      <c r="BOW172" s="1"/>
      <c r="BOX172" s="1"/>
      <c r="BOY172" s="1"/>
      <c r="BOZ172" s="1"/>
      <c r="BPA172" s="1"/>
      <c r="BPB172" s="1"/>
      <c r="BPC172" s="1"/>
      <c r="BPD172" s="1"/>
      <c r="BPE172" s="1"/>
      <c r="BPF172" s="1"/>
      <c r="BPG172" s="1"/>
      <c r="BPH172" s="1"/>
      <c r="BPI172" s="1"/>
      <c r="BPJ172" s="1"/>
      <c r="BPK172" s="1"/>
      <c r="BPL172" s="1"/>
      <c r="BPM172" s="1"/>
      <c r="BPN172" s="1"/>
      <c r="BPO172" s="1"/>
      <c r="BPP172" s="1"/>
      <c r="BPQ172" s="1"/>
      <c r="BPR172" s="1"/>
      <c r="BPS172" s="1"/>
      <c r="BPT172" s="1"/>
      <c r="BPU172" s="1"/>
      <c r="BPV172" s="1"/>
      <c r="BPW172" s="1"/>
      <c r="BPX172" s="1"/>
      <c r="BPY172" s="1"/>
      <c r="BPZ172" s="1"/>
      <c r="BQA172" s="1"/>
      <c r="BQB172" s="1"/>
      <c r="BQC172" s="1"/>
      <c r="BQD172" s="1"/>
      <c r="BQE172" s="1"/>
      <c r="BQF172" s="1"/>
      <c r="BQG172" s="1"/>
      <c r="BQH172" s="1"/>
      <c r="BQI172" s="1"/>
      <c r="BQJ172" s="1"/>
      <c r="BQK172" s="1"/>
      <c r="BQL172" s="1"/>
      <c r="BQM172" s="1"/>
      <c r="BQN172" s="1"/>
      <c r="BQO172" s="1"/>
      <c r="BQP172" s="1"/>
      <c r="BQQ172" s="1"/>
      <c r="BQR172" s="1"/>
      <c r="BQS172" s="1"/>
      <c r="BQT172" s="1"/>
      <c r="BQU172" s="1"/>
      <c r="BQV172" s="1"/>
      <c r="BQW172" s="1"/>
      <c r="BQX172" s="1"/>
      <c r="BQY172" s="1"/>
      <c r="BQZ172" s="1"/>
      <c r="BRA172" s="1"/>
      <c r="BRB172" s="1"/>
      <c r="BRC172" s="1"/>
      <c r="BRD172" s="1"/>
      <c r="BRE172" s="1"/>
      <c r="BRF172" s="1"/>
      <c r="BRG172" s="1"/>
      <c r="BRH172" s="1"/>
      <c r="BRI172" s="1"/>
      <c r="BRJ172" s="1"/>
      <c r="BRK172" s="1"/>
      <c r="BRL172" s="1"/>
      <c r="BRM172" s="1"/>
      <c r="BRN172" s="1"/>
      <c r="BRO172" s="1"/>
      <c r="BRP172" s="1"/>
      <c r="BRQ172" s="1"/>
      <c r="BRR172" s="1"/>
      <c r="BRS172" s="1"/>
      <c r="BRT172" s="1"/>
      <c r="BRU172" s="1"/>
      <c r="BRV172" s="1"/>
      <c r="BRW172" s="1"/>
      <c r="BRX172" s="1"/>
      <c r="BRY172" s="1"/>
      <c r="BRZ172" s="1"/>
      <c r="BSA172" s="1"/>
      <c r="BSB172" s="1"/>
      <c r="BSC172" s="1"/>
      <c r="BSD172" s="1"/>
      <c r="BSE172" s="1"/>
      <c r="BSF172" s="1"/>
      <c r="BSG172" s="1"/>
      <c r="BSH172" s="1"/>
      <c r="BSI172" s="1"/>
      <c r="BSJ172" s="1"/>
      <c r="BSK172" s="1"/>
      <c r="BSL172" s="1"/>
      <c r="BSM172" s="1"/>
      <c r="BSN172" s="1"/>
      <c r="BSO172" s="1"/>
      <c r="BSP172" s="1"/>
      <c r="BSQ172" s="1"/>
      <c r="BSR172" s="1"/>
      <c r="BSS172" s="1"/>
      <c r="BST172" s="1"/>
      <c r="BSU172" s="1"/>
      <c r="BSV172" s="1"/>
      <c r="BSW172" s="1"/>
      <c r="BSX172" s="1"/>
      <c r="BSY172" s="1"/>
      <c r="BSZ172" s="1"/>
      <c r="BTA172" s="1"/>
      <c r="BTB172" s="1"/>
      <c r="BTC172" s="1"/>
      <c r="BTD172" s="1"/>
      <c r="BTE172" s="1"/>
      <c r="BTF172" s="1"/>
      <c r="BTG172" s="1"/>
      <c r="BTH172" s="1"/>
      <c r="BTI172" s="1"/>
      <c r="BTJ172" s="1"/>
      <c r="BTK172" s="1"/>
      <c r="BTL172" s="1"/>
      <c r="BTM172" s="1"/>
      <c r="BTN172" s="1"/>
      <c r="BTO172" s="1"/>
      <c r="BTP172" s="1"/>
      <c r="BTQ172" s="1"/>
      <c r="BTR172" s="1"/>
      <c r="BTS172" s="1"/>
      <c r="BTT172" s="1"/>
      <c r="BTU172" s="1"/>
      <c r="BTV172" s="1"/>
      <c r="BTW172" s="1"/>
      <c r="BTX172" s="1"/>
      <c r="BTY172" s="1"/>
      <c r="BTZ172" s="1"/>
      <c r="BUA172" s="1"/>
      <c r="BUB172" s="1"/>
      <c r="BUC172" s="1"/>
      <c r="BUD172" s="1"/>
      <c r="BUE172" s="1"/>
      <c r="BUF172" s="1"/>
      <c r="BUG172" s="1"/>
      <c r="BUH172" s="1"/>
      <c r="BUI172" s="1"/>
      <c r="BUJ172" s="1"/>
      <c r="BUK172" s="1"/>
      <c r="BUL172" s="1"/>
      <c r="BUM172" s="1"/>
      <c r="BUN172" s="1"/>
      <c r="BUO172" s="1"/>
      <c r="BUP172" s="1"/>
      <c r="BUQ172" s="1"/>
      <c r="BUR172" s="1"/>
      <c r="BUS172" s="1"/>
      <c r="BUT172" s="1"/>
      <c r="BUU172" s="1"/>
      <c r="BUV172" s="1"/>
      <c r="BUW172" s="1"/>
      <c r="BUX172" s="1"/>
      <c r="BUY172" s="1"/>
      <c r="BUZ172" s="1"/>
      <c r="BVA172" s="1"/>
      <c r="BVB172" s="1"/>
      <c r="BVC172" s="1"/>
      <c r="BVD172" s="1"/>
      <c r="BVE172" s="1"/>
      <c r="BVF172" s="1"/>
      <c r="BVG172" s="1"/>
      <c r="BVH172" s="1"/>
      <c r="BVI172" s="1"/>
      <c r="BVJ172" s="1"/>
      <c r="BVK172" s="1"/>
      <c r="BVL172" s="1"/>
      <c r="BVM172" s="1"/>
      <c r="BVN172" s="1"/>
      <c r="BVO172" s="1"/>
      <c r="BVP172" s="1"/>
      <c r="BVQ172" s="1"/>
      <c r="BVR172" s="1"/>
      <c r="BVS172" s="1"/>
      <c r="BVT172" s="1"/>
      <c r="BVU172" s="1"/>
      <c r="BVV172" s="1"/>
      <c r="BVW172" s="1"/>
      <c r="BVX172" s="1"/>
      <c r="BVY172" s="1"/>
      <c r="BVZ172" s="1"/>
      <c r="BWA172" s="1"/>
      <c r="BWB172" s="1"/>
      <c r="BWC172" s="1"/>
      <c r="BWD172" s="1"/>
      <c r="BWE172" s="1"/>
      <c r="BWF172" s="1"/>
      <c r="BWG172" s="1"/>
      <c r="BWH172" s="1"/>
      <c r="BWI172" s="1"/>
      <c r="BWJ172" s="1"/>
      <c r="BWK172" s="1"/>
      <c r="BWL172" s="1"/>
      <c r="BWM172" s="1"/>
      <c r="BWN172" s="1"/>
      <c r="BWO172" s="1"/>
      <c r="BWP172" s="1"/>
      <c r="BWQ172" s="1"/>
      <c r="BWR172" s="1"/>
      <c r="BWS172" s="1"/>
      <c r="BWT172" s="1"/>
      <c r="BWU172" s="1"/>
      <c r="BWV172" s="1"/>
      <c r="BWW172" s="1"/>
      <c r="BWX172" s="1"/>
      <c r="BWY172" s="1"/>
      <c r="BWZ172" s="1"/>
      <c r="BXA172" s="1"/>
      <c r="BXB172" s="1"/>
      <c r="BXC172" s="1"/>
      <c r="BXD172" s="1"/>
      <c r="BXE172" s="1"/>
      <c r="BXF172" s="1"/>
      <c r="BXG172" s="1"/>
      <c r="BXH172" s="1"/>
      <c r="BXI172" s="1"/>
      <c r="BXJ172" s="1"/>
      <c r="BXK172" s="1"/>
      <c r="BXL172" s="1"/>
      <c r="BXM172" s="1"/>
      <c r="BXN172" s="1"/>
      <c r="BXO172" s="1"/>
      <c r="BXP172" s="1"/>
      <c r="BXQ172" s="1"/>
      <c r="BXR172" s="1"/>
      <c r="BXS172" s="1"/>
      <c r="BXT172" s="1"/>
      <c r="BXU172" s="1"/>
      <c r="BXV172" s="1"/>
      <c r="BXW172" s="1"/>
      <c r="BXX172" s="1"/>
      <c r="BXY172" s="1"/>
      <c r="BXZ172" s="1"/>
      <c r="BYA172" s="1"/>
      <c r="BYB172" s="1"/>
      <c r="BYC172" s="1"/>
      <c r="BYD172" s="1"/>
      <c r="BYE172" s="1"/>
      <c r="BYF172" s="1"/>
      <c r="BYG172" s="1"/>
      <c r="BYH172" s="1"/>
      <c r="BYI172" s="1"/>
      <c r="BYJ172" s="1"/>
      <c r="BYK172" s="1"/>
      <c r="BYL172" s="1"/>
      <c r="BYM172" s="1"/>
      <c r="BYN172" s="1"/>
      <c r="BYO172" s="1"/>
      <c r="BYP172" s="1"/>
      <c r="BYQ172" s="1"/>
      <c r="BYR172" s="1"/>
      <c r="BYS172" s="1"/>
      <c r="BYT172" s="1"/>
      <c r="BYU172" s="1"/>
      <c r="BYV172" s="1"/>
      <c r="BYW172" s="1"/>
      <c r="BYX172" s="1"/>
      <c r="BYY172" s="1"/>
      <c r="BYZ172" s="1"/>
      <c r="BZA172" s="1"/>
      <c r="BZB172" s="1"/>
      <c r="BZC172" s="1"/>
      <c r="BZD172" s="1"/>
      <c r="BZE172" s="1"/>
      <c r="BZF172" s="1"/>
      <c r="BZG172" s="1"/>
      <c r="BZH172" s="1"/>
      <c r="BZI172" s="1"/>
      <c r="BZJ172" s="1"/>
      <c r="BZK172" s="1"/>
      <c r="BZL172" s="1"/>
      <c r="BZM172" s="1"/>
      <c r="BZN172" s="1"/>
      <c r="BZO172" s="1"/>
      <c r="BZP172" s="1"/>
      <c r="BZQ172" s="1"/>
      <c r="BZR172" s="1"/>
      <c r="BZS172" s="1"/>
      <c r="BZT172" s="1"/>
      <c r="BZU172" s="1"/>
      <c r="BZV172" s="1"/>
      <c r="BZW172" s="1"/>
      <c r="BZX172" s="1"/>
      <c r="BZY172" s="1"/>
      <c r="BZZ172" s="1"/>
      <c r="CAA172" s="1"/>
      <c r="CAB172" s="1"/>
      <c r="CAC172" s="1"/>
      <c r="CAD172" s="1"/>
      <c r="CAE172" s="1"/>
      <c r="CAF172" s="1"/>
      <c r="CAG172" s="1"/>
      <c r="CAH172" s="1"/>
      <c r="CAI172" s="1"/>
      <c r="CAJ172" s="1"/>
      <c r="CAK172" s="1"/>
      <c r="CAL172" s="1"/>
      <c r="CAM172" s="1"/>
      <c r="CAN172" s="1"/>
      <c r="CAO172" s="1"/>
      <c r="CAP172" s="1"/>
      <c r="CAQ172" s="1"/>
      <c r="CAR172" s="1"/>
      <c r="CAS172" s="1"/>
      <c r="CAT172" s="1"/>
      <c r="CAU172" s="1"/>
      <c r="CAV172" s="1"/>
      <c r="CAW172" s="1"/>
      <c r="CAX172" s="1"/>
      <c r="CAY172" s="1"/>
      <c r="CAZ172" s="1"/>
      <c r="CBA172" s="1"/>
      <c r="CBB172" s="1"/>
      <c r="CBC172" s="1"/>
      <c r="CBD172" s="1"/>
      <c r="CBE172" s="1"/>
      <c r="CBF172" s="1"/>
      <c r="CBG172" s="1"/>
      <c r="CBH172" s="1"/>
      <c r="CBI172" s="1"/>
      <c r="CBJ172" s="1"/>
      <c r="CBK172" s="1"/>
      <c r="CBL172" s="1"/>
      <c r="CBM172" s="1"/>
      <c r="CBN172" s="1"/>
      <c r="CBO172" s="1"/>
      <c r="CBP172" s="1"/>
      <c r="CBQ172" s="1"/>
      <c r="CBR172" s="1"/>
      <c r="CBS172" s="1"/>
      <c r="CBT172" s="1"/>
      <c r="CBU172" s="1"/>
      <c r="CBV172" s="1"/>
      <c r="CBW172" s="1"/>
      <c r="CBX172" s="1"/>
      <c r="CBY172" s="1"/>
      <c r="CBZ172" s="1"/>
      <c r="CCA172" s="1"/>
      <c r="CCB172" s="1"/>
      <c r="CCC172" s="1"/>
      <c r="CCD172" s="1"/>
      <c r="CCE172" s="1"/>
      <c r="CCF172" s="1"/>
      <c r="CCG172" s="1"/>
      <c r="CCH172" s="1"/>
      <c r="CCI172" s="1"/>
      <c r="CCJ172" s="1"/>
      <c r="CCK172" s="1"/>
      <c r="CCL172" s="1"/>
      <c r="CCM172" s="1"/>
      <c r="CCN172" s="1"/>
      <c r="CCO172" s="1"/>
      <c r="CCP172" s="1"/>
      <c r="CCQ172" s="1"/>
      <c r="CCR172" s="1"/>
      <c r="CCS172" s="1"/>
      <c r="CCT172" s="1"/>
      <c r="CCU172" s="1"/>
      <c r="CCV172" s="1"/>
      <c r="CCW172" s="1"/>
      <c r="CCX172" s="1"/>
      <c r="CCY172" s="1"/>
      <c r="CCZ172" s="1"/>
      <c r="CDA172" s="1"/>
      <c r="CDB172" s="1"/>
      <c r="CDC172" s="1"/>
      <c r="CDD172" s="1"/>
      <c r="CDE172" s="1"/>
      <c r="CDF172" s="1"/>
      <c r="CDG172" s="1"/>
      <c r="CDH172" s="1"/>
      <c r="CDI172" s="1"/>
      <c r="CDJ172" s="1"/>
      <c r="CDK172" s="1"/>
      <c r="CDL172" s="1"/>
      <c r="CDM172" s="1"/>
      <c r="CDN172" s="1"/>
      <c r="CDO172" s="1"/>
      <c r="CDP172" s="1"/>
      <c r="CDQ172" s="1"/>
      <c r="CDR172" s="1"/>
      <c r="CDS172" s="1"/>
      <c r="CDT172" s="1"/>
      <c r="CDU172" s="1"/>
      <c r="CDV172" s="1"/>
      <c r="CDW172" s="1"/>
      <c r="CDX172" s="1"/>
      <c r="CDY172" s="1"/>
      <c r="CDZ172" s="1"/>
      <c r="CEA172" s="1"/>
      <c r="CEB172" s="1"/>
      <c r="CEC172" s="1"/>
      <c r="CED172" s="1"/>
      <c r="CEE172" s="1"/>
      <c r="CEF172" s="1"/>
      <c r="CEG172" s="1"/>
      <c r="CEH172" s="1"/>
      <c r="CEI172" s="1"/>
      <c r="CEJ172" s="1"/>
      <c r="CEK172" s="1"/>
      <c r="CEL172" s="1"/>
      <c r="CEM172" s="1"/>
      <c r="CEN172" s="1"/>
      <c r="CEO172" s="1"/>
      <c r="CEP172" s="1"/>
      <c r="CEQ172" s="1"/>
      <c r="CER172" s="1"/>
      <c r="CES172" s="1"/>
      <c r="CET172" s="1"/>
      <c r="CEU172" s="1"/>
      <c r="CEV172" s="1"/>
      <c r="CEW172" s="1"/>
      <c r="CEX172" s="1"/>
      <c r="CEY172" s="1"/>
      <c r="CEZ172" s="1"/>
      <c r="CFA172" s="1"/>
      <c r="CFB172" s="1"/>
      <c r="CFC172" s="1"/>
      <c r="CFD172" s="1"/>
      <c r="CFE172" s="1"/>
      <c r="CFF172" s="1"/>
      <c r="CFG172" s="1"/>
      <c r="CFH172" s="1"/>
      <c r="CFI172" s="1"/>
      <c r="CFJ172" s="1"/>
      <c r="CFK172" s="1"/>
      <c r="CFL172" s="1"/>
      <c r="CFM172" s="1"/>
      <c r="CFN172" s="1"/>
      <c r="CFO172" s="1"/>
      <c r="CFP172" s="1"/>
      <c r="CFQ172" s="1"/>
      <c r="CFR172" s="1"/>
      <c r="CFS172" s="1"/>
      <c r="CFT172" s="1"/>
      <c r="CFU172" s="1"/>
      <c r="CFV172" s="1"/>
      <c r="CFW172" s="1"/>
      <c r="CFX172" s="1"/>
      <c r="CFY172" s="1"/>
      <c r="CFZ172" s="1"/>
      <c r="CGA172" s="1"/>
      <c r="CGB172" s="1"/>
      <c r="CGC172" s="1"/>
      <c r="CGD172" s="1"/>
      <c r="CGE172" s="1"/>
      <c r="CGF172" s="1"/>
      <c r="CGG172" s="1"/>
      <c r="CGH172" s="1"/>
      <c r="CGI172" s="1"/>
      <c r="CGJ172" s="1"/>
      <c r="CGK172" s="1"/>
      <c r="CGL172" s="1"/>
      <c r="CGM172" s="1"/>
      <c r="CGN172" s="1"/>
      <c r="CGO172" s="1"/>
      <c r="CGP172" s="1"/>
      <c r="CGQ172" s="1"/>
      <c r="CGR172" s="1"/>
      <c r="CGS172" s="1"/>
      <c r="CGT172" s="1"/>
      <c r="CGU172" s="1"/>
      <c r="CGV172" s="1"/>
      <c r="CGW172" s="1"/>
      <c r="CGX172" s="1"/>
      <c r="CGY172" s="1"/>
      <c r="CGZ172" s="1"/>
      <c r="CHA172" s="1"/>
      <c r="CHB172" s="1"/>
      <c r="CHC172" s="1"/>
      <c r="CHD172" s="1"/>
      <c r="CHE172" s="1"/>
      <c r="CHF172" s="1"/>
      <c r="CHG172" s="1"/>
      <c r="CHH172" s="1"/>
      <c r="CHI172" s="1"/>
      <c r="CHJ172" s="1"/>
      <c r="CHK172" s="1"/>
      <c r="CHL172" s="1"/>
      <c r="CHM172" s="1"/>
      <c r="CHN172" s="1"/>
      <c r="CHO172" s="1"/>
      <c r="CHP172" s="1"/>
      <c r="CHQ172" s="1"/>
      <c r="CHR172" s="1"/>
      <c r="CHS172" s="1"/>
      <c r="CHT172" s="1"/>
      <c r="CHU172" s="1"/>
      <c r="CHV172" s="1"/>
      <c r="CHW172" s="1"/>
      <c r="CHX172" s="1"/>
      <c r="CHY172" s="1"/>
      <c r="CHZ172" s="1"/>
      <c r="CIA172" s="1"/>
      <c r="CIB172" s="1"/>
      <c r="CIC172" s="1"/>
      <c r="CID172" s="1"/>
      <c r="CIE172" s="1"/>
      <c r="CIF172" s="1"/>
      <c r="CIG172" s="1"/>
      <c r="CIH172" s="1"/>
      <c r="CII172" s="1"/>
      <c r="CIJ172" s="1"/>
      <c r="CIK172" s="1"/>
      <c r="CIL172" s="1"/>
      <c r="CIM172" s="1"/>
      <c r="CIN172" s="1"/>
      <c r="CIO172" s="1"/>
      <c r="CIP172" s="1"/>
      <c r="CIQ172" s="1"/>
      <c r="CIR172" s="1"/>
      <c r="CIS172" s="1"/>
      <c r="CIT172" s="1"/>
      <c r="CIU172" s="1"/>
      <c r="CIV172" s="1"/>
      <c r="CIW172" s="1"/>
      <c r="CIX172" s="1"/>
      <c r="CIY172" s="1"/>
      <c r="CIZ172" s="1"/>
      <c r="CJA172" s="1"/>
      <c r="CJB172" s="1"/>
      <c r="CJC172" s="1"/>
      <c r="CJD172" s="1"/>
      <c r="CJE172" s="1"/>
      <c r="CJF172" s="1"/>
      <c r="CJG172" s="1"/>
      <c r="CJH172" s="1"/>
      <c r="CJI172" s="1"/>
      <c r="CJJ172" s="1"/>
      <c r="CJK172" s="1"/>
      <c r="CJL172" s="1"/>
      <c r="CJM172" s="1"/>
      <c r="CJN172" s="1"/>
      <c r="CJO172" s="1"/>
      <c r="CJP172" s="1"/>
      <c r="CJQ172" s="1"/>
      <c r="CJR172" s="1"/>
      <c r="CJS172" s="1"/>
      <c r="CJT172" s="1"/>
      <c r="CJU172" s="1"/>
      <c r="CJV172" s="1"/>
      <c r="CJW172" s="1"/>
      <c r="CJX172" s="1"/>
      <c r="CJY172" s="1"/>
      <c r="CJZ172" s="1"/>
      <c r="CKA172" s="1"/>
      <c r="CKB172" s="1"/>
      <c r="CKC172" s="1"/>
      <c r="CKD172" s="1"/>
      <c r="CKE172" s="1"/>
      <c r="CKF172" s="1"/>
      <c r="CKG172" s="1"/>
      <c r="CKH172" s="1"/>
      <c r="CKI172" s="1"/>
      <c r="CKJ172" s="1"/>
      <c r="CKK172" s="1"/>
      <c r="CKL172" s="1"/>
      <c r="CKM172" s="1"/>
      <c r="CKN172" s="1"/>
      <c r="CKO172" s="1"/>
      <c r="CKP172" s="1"/>
      <c r="CKQ172" s="1"/>
      <c r="CKR172" s="1"/>
      <c r="CKS172" s="1"/>
      <c r="CKT172" s="1"/>
      <c r="CKU172" s="1"/>
      <c r="CKV172" s="1"/>
      <c r="CKW172" s="1"/>
      <c r="CKX172" s="1"/>
      <c r="CKY172" s="1"/>
      <c r="CKZ172" s="1"/>
      <c r="CLA172" s="1"/>
      <c r="CLB172" s="1"/>
      <c r="CLC172" s="1"/>
      <c r="CLD172" s="1"/>
      <c r="CLE172" s="1"/>
      <c r="CLF172" s="1"/>
      <c r="CLG172" s="1"/>
      <c r="CLH172" s="1"/>
      <c r="CLI172" s="1"/>
      <c r="CLJ172" s="1"/>
      <c r="CLK172" s="1"/>
      <c r="CLL172" s="1"/>
      <c r="CLM172" s="1"/>
      <c r="CLN172" s="1"/>
      <c r="CLO172" s="1"/>
      <c r="CLP172" s="1"/>
      <c r="CLQ172" s="1"/>
      <c r="CLR172" s="1"/>
      <c r="CLS172" s="1"/>
      <c r="CLT172" s="1"/>
      <c r="CLU172" s="1"/>
      <c r="CLV172" s="1"/>
      <c r="CLW172" s="1"/>
      <c r="CLX172" s="1"/>
      <c r="CLY172" s="1"/>
      <c r="CLZ172" s="1"/>
      <c r="CMA172" s="1"/>
      <c r="CMB172" s="1"/>
      <c r="CMC172" s="1"/>
      <c r="CMD172" s="1"/>
      <c r="CME172" s="1"/>
      <c r="CMF172" s="1"/>
      <c r="CMG172" s="1"/>
      <c r="CMH172" s="1"/>
      <c r="CMI172" s="1"/>
      <c r="CMJ172" s="1"/>
      <c r="CMK172" s="1"/>
      <c r="CML172" s="1"/>
      <c r="CMM172" s="1"/>
      <c r="CMN172" s="1"/>
      <c r="CMO172" s="1"/>
      <c r="CMP172" s="1"/>
      <c r="CMQ172" s="1"/>
      <c r="CMR172" s="1"/>
      <c r="CMS172" s="1"/>
      <c r="CMT172" s="1"/>
      <c r="CMU172" s="1"/>
      <c r="CMV172" s="1"/>
      <c r="CMW172" s="1"/>
      <c r="CMX172" s="1"/>
      <c r="CMY172" s="1"/>
      <c r="CMZ172" s="1"/>
      <c r="CNA172" s="1"/>
      <c r="CNB172" s="1"/>
      <c r="CNC172" s="1"/>
      <c r="CND172" s="1"/>
      <c r="CNE172" s="1"/>
      <c r="CNF172" s="1"/>
      <c r="CNG172" s="1"/>
      <c r="CNH172" s="1"/>
      <c r="CNI172" s="1"/>
      <c r="CNJ172" s="1"/>
      <c r="CNK172" s="1"/>
      <c r="CNL172" s="1"/>
      <c r="CNM172" s="1"/>
      <c r="CNN172" s="1"/>
      <c r="CNO172" s="1"/>
      <c r="CNP172" s="1"/>
      <c r="CNQ172" s="1"/>
      <c r="CNR172" s="1"/>
      <c r="CNS172" s="1"/>
      <c r="CNT172" s="1"/>
      <c r="CNU172" s="1"/>
      <c r="CNV172" s="1"/>
      <c r="CNW172" s="1"/>
      <c r="CNX172" s="1"/>
      <c r="CNY172" s="1"/>
      <c r="CNZ172" s="1"/>
      <c r="COA172" s="1"/>
      <c r="COB172" s="1"/>
      <c r="COC172" s="1"/>
      <c r="COD172" s="1"/>
      <c r="COE172" s="1"/>
      <c r="COF172" s="1"/>
      <c r="COG172" s="1"/>
      <c r="COH172" s="1"/>
      <c r="COI172" s="1"/>
      <c r="COJ172" s="1"/>
      <c r="COK172" s="1"/>
      <c r="COL172" s="1"/>
      <c r="COM172" s="1"/>
      <c r="CON172" s="1"/>
      <c r="COO172" s="1"/>
      <c r="COP172" s="1"/>
      <c r="COQ172" s="1"/>
      <c r="COR172" s="1"/>
      <c r="COS172" s="1"/>
      <c r="COT172" s="1"/>
      <c r="COU172" s="1"/>
      <c r="COV172" s="1"/>
      <c r="COW172" s="1"/>
      <c r="COX172" s="1"/>
      <c r="COY172" s="1"/>
      <c r="COZ172" s="1"/>
      <c r="CPA172" s="1"/>
      <c r="CPB172" s="1"/>
      <c r="CPC172" s="1"/>
      <c r="CPD172" s="1"/>
      <c r="CPE172" s="1"/>
      <c r="CPF172" s="1"/>
      <c r="CPG172" s="1"/>
      <c r="CPH172" s="1"/>
      <c r="CPI172" s="1"/>
      <c r="CPJ172" s="1"/>
      <c r="CPK172" s="1"/>
      <c r="CPL172" s="1"/>
      <c r="CPM172" s="1"/>
      <c r="CPN172" s="1"/>
      <c r="CPO172" s="1"/>
      <c r="CPP172" s="1"/>
      <c r="CPQ172" s="1"/>
      <c r="CPR172" s="1"/>
      <c r="CPS172" s="1"/>
      <c r="CPT172" s="1"/>
      <c r="CPU172" s="1"/>
      <c r="CPV172" s="1"/>
      <c r="CPW172" s="1"/>
      <c r="CPX172" s="1"/>
      <c r="CPY172" s="1"/>
      <c r="CPZ172" s="1"/>
      <c r="CQA172" s="1"/>
      <c r="CQB172" s="1"/>
      <c r="CQC172" s="1"/>
      <c r="CQD172" s="1"/>
      <c r="CQE172" s="1"/>
      <c r="CQF172" s="1"/>
      <c r="CQG172" s="1"/>
      <c r="CQH172" s="1"/>
      <c r="CQI172" s="1"/>
      <c r="CQJ172" s="1"/>
      <c r="CQK172" s="1"/>
      <c r="CQL172" s="1"/>
      <c r="CQM172" s="1"/>
      <c r="CQN172" s="1"/>
      <c r="CQO172" s="1"/>
      <c r="CQP172" s="1"/>
      <c r="CQQ172" s="1"/>
      <c r="CQR172" s="1"/>
      <c r="CQS172" s="1"/>
      <c r="CQT172" s="1"/>
      <c r="CQU172" s="1"/>
      <c r="CQV172" s="1"/>
      <c r="CQW172" s="1"/>
      <c r="CQX172" s="1"/>
      <c r="CQY172" s="1"/>
      <c r="CQZ172" s="1"/>
      <c r="CRA172" s="1"/>
      <c r="CRB172" s="1"/>
      <c r="CRC172" s="1"/>
      <c r="CRD172" s="1"/>
      <c r="CRE172" s="1"/>
      <c r="CRF172" s="1"/>
      <c r="CRG172" s="1"/>
      <c r="CRH172" s="1"/>
      <c r="CRI172" s="1"/>
      <c r="CRJ172" s="1"/>
      <c r="CRK172" s="1"/>
      <c r="CRL172" s="1"/>
      <c r="CRM172" s="1"/>
      <c r="CRN172" s="1"/>
      <c r="CRO172" s="1"/>
      <c r="CRP172" s="1"/>
      <c r="CRQ172" s="1"/>
      <c r="CRR172" s="1"/>
      <c r="CRS172" s="1"/>
      <c r="CRT172" s="1"/>
      <c r="CRU172" s="1"/>
      <c r="CRV172" s="1"/>
      <c r="CRW172" s="1"/>
      <c r="CRX172" s="1"/>
      <c r="CRY172" s="1"/>
      <c r="CRZ172" s="1"/>
      <c r="CSA172" s="1"/>
      <c r="CSB172" s="1"/>
      <c r="CSC172" s="1"/>
      <c r="CSD172" s="1"/>
      <c r="CSE172" s="1"/>
      <c r="CSF172" s="1"/>
      <c r="CSG172" s="1"/>
      <c r="CSH172" s="1"/>
      <c r="CSI172" s="1"/>
      <c r="CSJ172" s="1"/>
      <c r="CSK172" s="1"/>
      <c r="CSL172" s="1"/>
      <c r="CSM172" s="1"/>
      <c r="CSN172" s="1"/>
      <c r="CSO172" s="1"/>
      <c r="CSP172" s="1"/>
      <c r="CSQ172" s="1"/>
      <c r="CSR172" s="1"/>
      <c r="CSS172" s="1"/>
      <c r="CST172" s="1"/>
      <c r="CSU172" s="1"/>
      <c r="CSV172" s="1"/>
      <c r="CSW172" s="1"/>
      <c r="CSX172" s="1"/>
      <c r="CSY172" s="1"/>
      <c r="CSZ172" s="1"/>
      <c r="CTA172" s="1"/>
      <c r="CTB172" s="1"/>
      <c r="CTC172" s="1"/>
      <c r="CTD172" s="1"/>
      <c r="CTE172" s="1"/>
      <c r="CTF172" s="1"/>
      <c r="CTG172" s="1"/>
      <c r="CTH172" s="1"/>
      <c r="CTI172" s="1"/>
      <c r="CTJ172" s="1"/>
      <c r="CTK172" s="1"/>
      <c r="CTL172" s="1"/>
      <c r="CTM172" s="1"/>
      <c r="CTN172" s="1"/>
      <c r="CTO172" s="1"/>
      <c r="CTP172" s="1"/>
      <c r="CTQ172" s="1"/>
      <c r="CTR172" s="1"/>
      <c r="CTS172" s="1"/>
      <c r="CTT172" s="1"/>
      <c r="CTU172" s="1"/>
      <c r="CTV172" s="1"/>
      <c r="CTW172" s="1"/>
      <c r="CTX172" s="1"/>
      <c r="CTY172" s="1"/>
      <c r="CTZ172" s="1"/>
      <c r="CUA172" s="1"/>
      <c r="CUB172" s="1"/>
      <c r="CUC172" s="1"/>
      <c r="CUD172" s="1"/>
      <c r="CUE172" s="1"/>
      <c r="CUF172" s="1"/>
      <c r="CUG172" s="1"/>
      <c r="CUH172" s="1"/>
      <c r="CUI172" s="1"/>
      <c r="CUJ172" s="1"/>
      <c r="CUK172" s="1"/>
      <c r="CUL172" s="1"/>
      <c r="CUM172" s="1"/>
      <c r="CUN172" s="1"/>
      <c r="CUO172" s="1"/>
      <c r="CUP172" s="1"/>
      <c r="CUQ172" s="1"/>
      <c r="CUR172" s="1"/>
      <c r="CUS172" s="1"/>
      <c r="CUT172" s="1"/>
      <c r="CUU172" s="1"/>
      <c r="CUV172" s="1"/>
      <c r="CUW172" s="1"/>
      <c r="CUX172" s="1"/>
      <c r="CUY172" s="1"/>
      <c r="CUZ172" s="1"/>
      <c r="CVA172" s="1"/>
      <c r="CVB172" s="1"/>
      <c r="CVC172" s="1"/>
      <c r="CVD172" s="1"/>
      <c r="CVE172" s="1"/>
      <c r="CVF172" s="1"/>
      <c r="CVG172" s="1"/>
      <c r="CVH172" s="1"/>
      <c r="CVI172" s="1"/>
      <c r="CVJ172" s="1"/>
      <c r="CVK172" s="1"/>
      <c r="CVL172" s="1"/>
      <c r="CVM172" s="1"/>
      <c r="CVN172" s="1"/>
      <c r="CVO172" s="1"/>
      <c r="CVP172" s="1"/>
      <c r="CVQ172" s="1"/>
      <c r="CVR172" s="1"/>
      <c r="CVS172" s="1"/>
      <c r="CVT172" s="1"/>
      <c r="CVU172" s="1"/>
      <c r="CVV172" s="1"/>
      <c r="CVW172" s="1"/>
      <c r="CVX172" s="1"/>
      <c r="CVY172" s="1"/>
      <c r="CVZ172" s="1"/>
      <c r="CWA172" s="1"/>
      <c r="CWB172" s="1"/>
      <c r="CWC172" s="1"/>
      <c r="CWD172" s="1"/>
      <c r="CWE172" s="1"/>
      <c r="CWF172" s="1"/>
      <c r="CWG172" s="1"/>
      <c r="CWH172" s="1"/>
      <c r="CWI172" s="1"/>
      <c r="CWJ172" s="1"/>
      <c r="CWK172" s="1"/>
      <c r="CWL172" s="1"/>
      <c r="CWM172" s="1"/>
      <c r="CWN172" s="1"/>
      <c r="CWO172" s="1"/>
      <c r="CWP172" s="1"/>
      <c r="CWQ172" s="1"/>
      <c r="CWR172" s="1"/>
      <c r="CWS172" s="1"/>
      <c r="CWT172" s="1"/>
      <c r="CWU172" s="1"/>
      <c r="CWV172" s="1"/>
      <c r="CWW172" s="1"/>
      <c r="CWX172" s="1"/>
      <c r="CWY172" s="1"/>
      <c r="CWZ172" s="1"/>
      <c r="CXA172" s="1"/>
      <c r="CXB172" s="1"/>
      <c r="CXC172" s="1"/>
      <c r="CXD172" s="1"/>
      <c r="CXE172" s="1"/>
      <c r="CXF172" s="1"/>
      <c r="CXG172" s="1"/>
      <c r="CXH172" s="1"/>
      <c r="CXI172" s="1"/>
      <c r="CXJ172" s="1"/>
      <c r="CXK172" s="1"/>
      <c r="CXL172" s="1"/>
      <c r="CXM172" s="1"/>
      <c r="CXN172" s="1"/>
      <c r="CXO172" s="1"/>
      <c r="CXP172" s="1"/>
      <c r="CXQ172" s="1"/>
      <c r="CXR172" s="1"/>
      <c r="CXS172" s="1"/>
      <c r="CXT172" s="1"/>
      <c r="CXU172" s="1"/>
      <c r="CXV172" s="1"/>
      <c r="CXW172" s="1"/>
      <c r="CXX172" s="1"/>
      <c r="CXY172" s="1"/>
      <c r="CXZ172" s="1"/>
      <c r="CYA172" s="1"/>
      <c r="CYB172" s="1"/>
      <c r="CYC172" s="1"/>
      <c r="CYD172" s="1"/>
      <c r="CYE172" s="1"/>
      <c r="CYF172" s="1"/>
      <c r="CYG172" s="1"/>
      <c r="CYH172" s="1"/>
      <c r="CYI172" s="1"/>
      <c r="CYJ172" s="1"/>
      <c r="CYK172" s="1"/>
      <c r="CYL172" s="1"/>
      <c r="CYM172" s="1"/>
      <c r="CYN172" s="1"/>
      <c r="CYO172" s="1"/>
      <c r="CYP172" s="1"/>
      <c r="CYQ172" s="1"/>
      <c r="CYR172" s="1"/>
      <c r="CYS172" s="1"/>
      <c r="CYT172" s="1"/>
      <c r="CYU172" s="1"/>
      <c r="CYV172" s="1"/>
      <c r="CYW172" s="1"/>
      <c r="CYX172" s="1"/>
      <c r="CYY172" s="1"/>
      <c r="CYZ172" s="1"/>
      <c r="CZA172" s="1"/>
      <c r="CZB172" s="1"/>
      <c r="CZC172" s="1"/>
      <c r="CZD172" s="1"/>
      <c r="CZE172" s="1"/>
      <c r="CZF172" s="1"/>
      <c r="CZG172" s="1"/>
      <c r="CZH172" s="1"/>
      <c r="CZI172" s="1"/>
      <c r="CZJ172" s="1"/>
      <c r="CZK172" s="1"/>
      <c r="CZL172" s="1"/>
      <c r="CZM172" s="1"/>
      <c r="CZN172" s="1"/>
      <c r="CZO172" s="1"/>
      <c r="CZP172" s="1"/>
      <c r="CZQ172" s="1"/>
      <c r="CZR172" s="1"/>
      <c r="CZS172" s="1"/>
      <c r="CZT172" s="1"/>
      <c r="CZU172" s="1"/>
      <c r="CZV172" s="1"/>
      <c r="CZW172" s="1"/>
      <c r="CZX172" s="1"/>
      <c r="CZY172" s="1"/>
      <c r="CZZ172" s="1"/>
      <c r="DAA172" s="1"/>
      <c r="DAB172" s="1"/>
      <c r="DAC172" s="1"/>
      <c r="DAD172" s="1"/>
      <c r="DAE172" s="1"/>
      <c r="DAF172" s="1"/>
      <c r="DAG172" s="1"/>
      <c r="DAH172" s="1"/>
      <c r="DAI172" s="1"/>
      <c r="DAJ172" s="1"/>
      <c r="DAK172" s="1"/>
      <c r="DAL172" s="1"/>
      <c r="DAM172" s="1"/>
      <c r="DAN172" s="1"/>
      <c r="DAO172" s="1"/>
      <c r="DAP172" s="1"/>
      <c r="DAQ172" s="1"/>
      <c r="DAR172" s="1"/>
      <c r="DAS172" s="1"/>
      <c r="DAT172" s="1"/>
      <c r="DAU172" s="1"/>
      <c r="DAV172" s="1"/>
      <c r="DAW172" s="1"/>
      <c r="DAX172" s="1"/>
      <c r="DAY172" s="1"/>
      <c r="DAZ172" s="1"/>
      <c r="DBA172" s="1"/>
      <c r="DBB172" s="1"/>
      <c r="DBC172" s="1"/>
      <c r="DBD172" s="1"/>
      <c r="DBE172" s="1"/>
      <c r="DBF172" s="1"/>
      <c r="DBG172" s="1"/>
      <c r="DBH172" s="1"/>
      <c r="DBI172" s="1"/>
      <c r="DBJ172" s="1"/>
      <c r="DBK172" s="1"/>
      <c r="DBL172" s="1"/>
      <c r="DBM172" s="1"/>
      <c r="DBN172" s="1"/>
      <c r="DBO172" s="1"/>
      <c r="DBP172" s="1"/>
      <c r="DBQ172" s="1"/>
      <c r="DBR172" s="1"/>
      <c r="DBS172" s="1"/>
      <c r="DBT172" s="1"/>
      <c r="DBU172" s="1"/>
      <c r="DBV172" s="1"/>
      <c r="DBW172" s="1"/>
      <c r="DBX172" s="1"/>
      <c r="DBY172" s="1"/>
      <c r="DBZ172" s="1"/>
      <c r="DCA172" s="1"/>
      <c r="DCB172" s="1"/>
      <c r="DCC172" s="1"/>
      <c r="DCD172" s="1"/>
      <c r="DCE172" s="1"/>
      <c r="DCF172" s="1"/>
      <c r="DCG172" s="1"/>
      <c r="DCH172" s="1"/>
      <c r="DCI172" s="1"/>
      <c r="DCJ172" s="1"/>
      <c r="DCK172" s="1"/>
      <c r="DCL172" s="1"/>
      <c r="DCM172" s="1"/>
      <c r="DCN172" s="1"/>
      <c r="DCO172" s="1"/>
      <c r="DCP172" s="1"/>
      <c r="DCQ172" s="1"/>
      <c r="DCR172" s="1"/>
      <c r="DCS172" s="1"/>
      <c r="DCT172" s="1"/>
      <c r="DCU172" s="1"/>
      <c r="DCV172" s="1"/>
      <c r="DCW172" s="1"/>
      <c r="DCX172" s="1"/>
      <c r="DCY172" s="1"/>
      <c r="DCZ172" s="1"/>
      <c r="DDA172" s="1"/>
      <c r="DDB172" s="1"/>
      <c r="DDC172" s="1"/>
      <c r="DDD172" s="1"/>
      <c r="DDE172" s="1"/>
      <c r="DDF172" s="1"/>
      <c r="DDG172" s="1"/>
      <c r="DDH172" s="1"/>
      <c r="DDI172" s="1"/>
      <c r="DDJ172" s="1"/>
      <c r="DDK172" s="1"/>
      <c r="DDL172" s="1"/>
      <c r="DDM172" s="1"/>
      <c r="DDN172" s="1"/>
      <c r="DDO172" s="1"/>
      <c r="DDP172" s="1"/>
      <c r="DDQ172" s="1"/>
      <c r="DDR172" s="1"/>
      <c r="DDS172" s="1"/>
      <c r="DDT172" s="1"/>
      <c r="DDU172" s="1"/>
      <c r="DDV172" s="1"/>
      <c r="DDW172" s="1"/>
      <c r="DDX172" s="1"/>
      <c r="DDY172" s="1"/>
      <c r="DDZ172" s="1"/>
      <c r="DEA172" s="1"/>
      <c r="DEB172" s="1"/>
      <c r="DEC172" s="1"/>
      <c r="DED172" s="1"/>
      <c r="DEE172" s="1"/>
      <c r="DEF172" s="1"/>
      <c r="DEG172" s="1"/>
      <c r="DEH172" s="1"/>
      <c r="DEI172" s="1"/>
      <c r="DEJ172" s="1"/>
      <c r="DEK172" s="1"/>
      <c r="DEL172" s="1"/>
      <c r="DEM172" s="1"/>
      <c r="DEN172" s="1"/>
      <c r="DEO172" s="1"/>
      <c r="DEP172" s="1"/>
      <c r="DEQ172" s="1"/>
      <c r="DER172" s="1"/>
      <c r="DES172" s="1"/>
      <c r="DET172" s="1"/>
      <c r="DEU172" s="1"/>
      <c r="DEV172" s="1"/>
      <c r="DEW172" s="1"/>
      <c r="DEX172" s="1"/>
      <c r="DEY172" s="1"/>
      <c r="DEZ172" s="1"/>
      <c r="DFA172" s="1"/>
      <c r="DFB172" s="1"/>
      <c r="DFC172" s="1"/>
      <c r="DFD172" s="1"/>
      <c r="DFE172" s="1"/>
      <c r="DFF172" s="1"/>
      <c r="DFG172" s="1"/>
      <c r="DFH172" s="1"/>
      <c r="DFI172" s="1"/>
      <c r="DFJ172" s="1"/>
      <c r="DFK172" s="1"/>
      <c r="DFL172" s="1"/>
      <c r="DFM172" s="1"/>
      <c r="DFN172" s="1"/>
      <c r="DFO172" s="1"/>
      <c r="DFP172" s="1"/>
      <c r="DFQ172" s="1"/>
      <c r="DFR172" s="1"/>
      <c r="DFS172" s="1"/>
      <c r="DFT172" s="1"/>
      <c r="DFU172" s="1"/>
      <c r="DFV172" s="1"/>
      <c r="DFW172" s="1"/>
      <c r="DFX172" s="1"/>
      <c r="DFY172" s="1"/>
      <c r="DFZ172" s="1"/>
      <c r="DGA172" s="1"/>
      <c r="DGB172" s="1"/>
      <c r="DGC172" s="1"/>
      <c r="DGD172" s="1"/>
      <c r="DGE172" s="1"/>
      <c r="DGF172" s="1"/>
      <c r="DGG172" s="1"/>
      <c r="DGH172" s="1"/>
      <c r="DGI172" s="1"/>
      <c r="DGJ172" s="1"/>
      <c r="DGK172" s="1"/>
      <c r="DGL172" s="1"/>
      <c r="DGM172" s="1"/>
      <c r="DGN172" s="1"/>
      <c r="DGO172" s="1"/>
      <c r="DGP172" s="1"/>
      <c r="DGQ172" s="1"/>
      <c r="DGR172" s="1"/>
      <c r="DGS172" s="1"/>
      <c r="DGT172" s="1"/>
      <c r="DGU172" s="1"/>
      <c r="DGV172" s="1"/>
      <c r="DGW172" s="1"/>
      <c r="DGX172" s="1"/>
      <c r="DGY172" s="1"/>
      <c r="DGZ172" s="1"/>
      <c r="DHA172" s="1"/>
      <c r="DHB172" s="1"/>
      <c r="DHC172" s="1"/>
      <c r="DHD172" s="1"/>
      <c r="DHE172" s="1"/>
      <c r="DHF172" s="1"/>
      <c r="DHG172" s="1"/>
      <c r="DHH172" s="1"/>
      <c r="DHI172" s="1"/>
      <c r="DHJ172" s="1"/>
      <c r="DHK172" s="1"/>
      <c r="DHL172" s="1"/>
      <c r="DHM172" s="1"/>
      <c r="DHN172" s="1"/>
      <c r="DHO172" s="1"/>
      <c r="DHP172" s="1"/>
      <c r="DHQ172" s="1"/>
      <c r="DHR172" s="1"/>
      <c r="DHS172" s="1"/>
      <c r="DHT172" s="1"/>
      <c r="DHU172" s="1"/>
      <c r="DHV172" s="1"/>
      <c r="DHW172" s="1"/>
      <c r="DHX172" s="1"/>
      <c r="DHY172" s="1"/>
      <c r="DHZ172" s="1"/>
      <c r="DIA172" s="1"/>
      <c r="DIB172" s="1"/>
      <c r="DIC172" s="1"/>
      <c r="DID172" s="1"/>
      <c r="DIE172" s="1"/>
      <c r="DIF172" s="1"/>
      <c r="DIG172" s="1"/>
      <c r="DIH172" s="1"/>
      <c r="DII172" s="1"/>
      <c r="DIJ172" s="1"/>
      <c r="DIK172" s="1"/>
      <c r="DIL172" s="1"/>
      <c r="DIM172" s="1"/>
      <c r="DIN172" s="1"/>
      <c r="DIO172" s="1"/>
      <c r="DIP172" s="1"/>
      <c r="DIQ172" s="1"/>
      <c r="DIR172" s="1"/>
      <c r="DIS172" s="1"/>
      <c r="DIT172" s="1"/>
      <c r="DIU172" s="1"/>
      <c r="DIV172" s="1"/>
      <c r="DIW172" s="1"/>
      <c r="DIX172" s="1"/>
      <c r="DIY172" s="1"/>
      <c r="DIZ172" s="1"/>
      <c r="DJA172" s="1"/>
      <c r="DJB172" s="1"/>
      <c r="DJC172" s="1"/>
      <c r="DJD172" s="1"/>
      <c r="DJE172" s="1"/>
      <c r="DJF172" s="1"/>
      <c r="DJG172" s="1"/>
      <c r="DJH172" s="1"/>
      <c r="DJI172" s="1"/>
      <c r="DJJ172" s="1"/>
      <c r="DJK172" s="1"/>
      <c r="DJL172" s="1"/>
      <c r="DJM172" s="1"/>
      <c r="DJN172" s="1"/>
      <c r="DJO172" s="1"/>
      <c r="DJP172" s="1"/>
      <c r="DJQ172" s="1"/>
      <c r="DJR172" s="1"/>
      <c r="DJS172" s="1"/>
      <c r="DJT172" s="1"/>
      <c r="DJU172" s="1"/>
      <c r="DJV172" s="1"/>
      <c r="DJW172" s="1"/>
      <c r="DJX172" s="1"/>
      <c r="DJY172" s="1"/>
      <c r="DJZ172" s="1"/>
      <c r="DKA172" s="1"/>
      <c r="DKB172" s="1"/>
      <c r="DKC172" s="1"/>
      <c r="DKD172" s="1"/>
      <c r="DKE172" s="1"/>
      <c r="DKF172" s="1"/>
      <c r="DKG172" s="1"/>
      <c r="DKH172" s="1"/>
      <c r="DKI172" s="1"/>
      <c r="DKJ172" s="1"/>
      <c r="DKK172" s="1"/>
      <c r="DKL172" s="1"/>
      <c r="DKM172" s="1"/>
      <c r="DKN172" s="1"/>
      <c r="DKO172" s="1"/>
      <c r="DKP172" s="1"/>
      <c r="DKQ172" s="1"/>
      <c r="DKR172" s="1"/>
      <c r="DKS172" s="1"/>
      <c r="DKT172" s="1"/>
      <c r="DKU172" s="1"/>
      <c r="DKV172" s="1"/>
      <c r="DKW172" s="1"/>
      <c r="DKX172" s="1"/>
      <c r="DKY172" s="1"/>
      <c r="DKZ172" s="1"/>
      <c r="DLA172" s="1"/>
      <c r="DLB172" s="1"/>
      <c r="DLC172" s="1"/>
      <c r="DLD172" s="1"/>
      <c r="DLE172" s="1"/>
      <c r="DLF172" s="1"/>
      <c r="DLG172" s="1"/>
      <c r="DLH172" s="1"/>
      <c r="DLI172" s="1"/>
      <c r="DLJ172" s="1"/>
      <c r="DLK172" s="1"/>
      <c r="DLL172" s="1"/>
      <c r="DLM172" s="1"/>
      <c r="DLN172" s="1"/>
      <c r="DLO172" s="1"/>
      <c r="DLP172" s="1"/>
      <c r="DLQ172" s="1"/>
      <c r="DLR172" s="1"/>
      <c r="DLS172" s="1"/>
      <c r="DLT172" s="1"/>
      <c r="DLU172" s="1"/>
      <c r="DLV172" s="1"/>
      <c r="DLW172" s="1"/>
      <c r="DLX172" s="1"/>
      <c r="DLY172" s="1"/>
      <c r="DLZ172" s="1"/>
      <c r="DMA172" s="1"/>
      <c r="DMB172" s="1"/>
      <c r="DMC172" s="1"/>
      <c r="DMD172" s="1"/>
      <c r="DME172" s="1"/>
      <c r="DMF172" s="1"/>
      <c r="DMG172" s="1"/>
      <c r="DMH172" s="1"/>
      <c r="DMI172" s="1"/>
      <c r="DMJ172" s="1"/>
      <c r="DMK172" s="1"/>
      <c r="DML172" s="1"/>
      <c r="DMM172" s="1"/>
      <c r="DMN172" s="1"/>
      <c r="DMO172" s="1"/>
      <c r="DMP172" s="1"/>
      <c r="DMQ172" s="1"/>
      <c r="DMR172" s="1"/>
      <c r="DMS172" s="1"/>
      <c r="DMT172" s="1"/>
      <c r="DMU172" s="1"/>
      <c r="DMV172" s="1"/>
      <c r="DMW172" s="1"/>
      <c r="DMX172" s="1"/>
      <c r="DMY172" s="1"/>
      <c r="DMZ172" s="1"/>
      <c r="DNA172" s="1"/>
      <c r="DNB172" s="1"/>
      <c r="DNC172" s="1"/>
      <c r="DND172" s="1"/>
      <c r="DNE172" s="1"/>
      <c r="DNF172" s="1"/>
      <c r="DNG172" s="1"/>
      <c r="DNH172" s="1"/>
      <c r="DNI172" s="1"/>
      <c r="DNJ172" s="1"/>
      <c r="DNK172" s="1"/>
      <c r="DNL172" s="1"/>
      <c r="DNM172" s="1"/>
      <c r="DNN172" s="1"/>
      <c r="DNO172" s="1"/>
      <c r="DNP172" s="1"/>
      <c r="DNQ172" s="1"/>
      <c r="DNR172" s="1"/>
      <c r="DNS172" s="1"/>
      <c r="DNT172" s="1"/>
      <c r="DNU172" s="1"/>
      <c r="DNV172" s="1"/>
      <c r="DNW172" s="1"/>
      <c r="DNX172" s="1"/>
      <c r="DNY172" s="1"/>
      <c r="DNZ172" s="1"/>
      <c r="DOA172" s="1"/>
      <c r="DOB172" s="1"/>
      <c r="DOC172" s="1"/>
      <c r="DOD172" s="1"/>
      <c r="DOE172" s="1"/>
      <c r="DOF172" s="1"/>
      <c r="DOG172" s="1"/>
      <c r="DOH172" s="1"/>
      <c r="DOI172" s="1"/>
      <c r="DOJ172" s="1"/>
      <c r="DOK172" s="1"/>
      <c r="DOL172" s="1"/>
      <c r="DOM172" s="1"/>
      <c r="DON172" s="1"/>
      <c r="DOO172" s="1"/>
      <c r="DOP172" s="1"/>
      <c r="DOQ172" s="1"/>
      <c r="DOR172" s="1"/>
      <c r="DOS172" s="1"/>
      <c r="DOT172" s="1"/>
      <c r="DOU172" s="1"/>
      <c r="DOV172" s="1"/>
      <c r="DOW172" s="1"/>
      <c r="DOX172" s="1"/>
      <c r="DOY172" s="1"/>
      <c r="DOZ172" s="1"/>
      <c r="DPA172" s="1"/>
      <c r="DPB172" s="1"/>
      <c r="DPC172" s="1"/>
      <c r="DPD172" s="1"/>
      <c r="DPE172" s="1"/>
      <c r="DPF172" s="1"/>
      <c r="DPG172" s="1"/>
      <c r="DPH172" s="1"/>
      <c r="DPI172" s="1"/>
      <c r="DPJ172" s="1"/>
      <c r="DPK172" s="1"/>
      <c r="DPL172" s="1"/>
      <c r="DPM172" s="1"/>
      <c r="DPN172" s="1"/>
      <c r="DPO172" s="1"/>
      <c r="DPP172" s="1"/>
      <c r="DPQ172" s="1"/>
      <c r="DPR172" s="1"/>
      <c r="DPS172" s="1"/>
      <c r="DPT172" s="1"/>
      <c r="DPU172" s="1"/>
      <c r="DPV172" s="1"/>
      <c r="DPW172" s="1"/>
      <c r="DPX172" s="1"/>
      <c r="DPY172" s="1"/>
      <c r="DPZ172" s="1"/>
      <c r="DQA172" s="1"/>
      <c r="DQB172" s="1"/>
      <c r="DQC172" s="1"/>
      <c r="DQD172" s="1"/>
      <c r="DQE172" s="1"/>
      <c r="DQF172" s="1"/>
      <c r="DQG172" s="1"/>
      <c r="DQH172" s="1"/>
      <c r="DQI172" s="1"/>
      <c r="DQJ172" s="1"/>
      <c r="DQK172" s="1"/>
      <c r="DQL172" s="1"/>
      <c r="DQM172" s="1"/>
      <c r="DQN172" s="1"/>
      <c r="DQO172" s="1"/>
      <c r="DQP172" s="1"/>
      <c r="DQQ172" s="1"/>
      <c r="DQR172" s="1"/>
      <c r="DQS172" s="1"/>
      <c r="DQT172" s="1"/>
      <c r="DQU172" s="1"/>
      <c r="DQV172" s="1"/>
      <c r="DQW172" s="1"/>
      <c r="DQX172" s="1"/>
      <c r="DQY172" s="1"/>
      <c r="DQZ172" s="1"/>
      <c r="DRA172" s="1"/>
      <c r="DRB172" s="1"/>
      <c r="DRC172" s="1"/>
      <c r="DRD172" s="1"/>
      <c r="DRE172" s="1"/>
      <c r="DRF172" s="1"/>
      <c r="DRG172" s="1"/>
      <c r="DRH172" s="1"/>
      <c r="DRI172" s="1"/>
      <c r="DRJ172" s="1"/>
      <c r="DRK172" s="1"/>
      <c r="DRL172" s="1"/>
      <c r="DRM172" s="1"/>
      <c r="DRN172" s="1"/>
      <c r="DRO172" s="1"/>
      <c r="DRP172" s="1"/>
      <c r="DRQ172" s="1"/>
      <c r="DRR172" s="1"/>
      <c r="DRS172" s="1"/>
      <c r="DRT172" s="1"/>
      <c r="DRU172" s="1"/>
      <c r="DRV172" s="1"/>
      <c r="DRW172" s="1"/>
      <c r="DRX172" s="1"/>
      <c r="DRY172" s="1"/>
      <c r="DRZ172" s="1"/>
      <c r="DSA172" s="1"/>
      <c r="DSB172" s="1"/>
      <c r="DSC172" s="1"/>
      <c r="DSD172" s="1"/>
      <c r="DSE172" s="1"/>
      <c r="DSF172" s="1"/>
      <c r="DSG172" s="1"/>
      <c r="DSH172" s="1"/>
      <c r="DSI172" s="1"/>
      <c r="DSJ172" s="1"/>
      <c r="DSK172" s="1"/>
      <c r="DSL172" s="1"/>
      <c r="DSM172" s="1"/>
      <c r="DSN172" s="1"/>
      <c r="DSO172" s="1"/>
      <c r="DSP172" s="1"/>
      <c r="DSQ172" s="1"/>
      <c r="DSR172" s="1"/>
      <c r="DSS172" s="1"/>
      <c r="DST172" s="1"/>
      <c r="DSU172" s="1"/>
      <c r="DSV172" s="1"/>
      <c r="DSW172" s="1"/>
      <c r="DSX172" s="1"/>
      <c r="DSY172" s="1"/>
      <c r="DSZ172" s="1"/>
      <c r="DTA172" s="1"/>
      <c r="DTB172" s="1"/>
      <c r="DTC172" s="1"/>
      <c r="DTD172" s="1"/>
      <c r="DTE172" s="1"/>
      <c r="DTF172" s="1"/>
      <c r="DTG172" s="1"/>
      <c r="DTH172" s="1"/>
      <c r="DTI172" s="1"/>
      <c r="DTJ172" s="1"/>
      <c r="DTK172" s="1"/>
      <c r="DTL172" s="1"/>
      <c r="DTM172" s="1"/>
      <c r="DTN172" s="1"/>
      <c r="DTO172" s="1"/>
      <c r="DTP172" s="1"/>
      <c r="DTQ172" s="1"/>
      <c r="DTR172" s="1"/>
      <c r="DTS172" s="1"/>
      <c r="DTT172" s="1"/>
      <c r="DTU172" s="1"/>
      <c r="DTV172" s="1"/>
      <c r="DTW172" s="1"/>
      <c r="DTX172" s="1"/>
      <c r="DTY172" s="1"/>
      <c r="DTZ172" s="1"/>
      <c r="DUA172" s="1"/>
      <c r="DUB172" s="1"/>
      <c r="DUC172" s="1"/>
      <c r="DUD172" s="1"/>
      <c r="DUE172" s="1"/>
      <c r="DUF172" s="1"/>
      <c r="DUG172" s="1"/>
      <c r="DUH172" s="1"/>
      <c r="DUI172" s="1"/>
      <c r="DUJ172" s="1"/>
      <c r="DUK172" s="1"/>
      <c r="DUL172" s="1"/>
      <c r="DUM172" s="1"/>
      <c r="DUN172" s="1"/>
      <c r="DUO172" s="1"/>
      <c r="DUP172" s="1"/>
      <c r="DUQ172" s="1"/>
      <c r="DUR172" s="1"/>
      <c r="DUS172" s="1"/>
      <c r="DUT172" s="1"/>
      <c r="DUU172" s="1"/>
      <c r="DUV172" s="1"/>
      <c r="DUW172" s="1"/>
      <c r="DUX172" s="1"/>
      <c r="DUY172" s="1"/>
      <c r="DUZ172" s="1"/>
      <c r="DVA172" s="1"/>
      <c r="DVB172" s="1"/>
      <c r="DVC172" s="1"/>
      <c r="DVD172" s="1"/>
      <c r="DVE172" s="1"/>
      <c r="DVF172" s="1"/>
      <c r="DVG172" s="1"/>
      <c r="DVH172" s="1"/>
      <c r="DVI172" s="1"/>
      <c r="DVJ172" s="1"/>
      <c r="DVK172" s="1"/>
      <c r="DVL172" s="1"/>
      <c r="DVM172" s="1"/>
      <c r="DVN172" s="1"/>
      <c r="DVO172" s="1"/>
      <c r="DVP172" s="1"/>
      <c r="DVQ172" s="1"/>
      <c r="DVR172" s="1"/>
      <c r="DVS172" s="1"/>
      <c r="DVT172" s="1"/>
      <c r="DVU172" s="1"/>
      <c r="DVV172" s="1"/>
      <c r="DVW172" s="1"/>
      <c r="DVX172" s="1"/>
      <c r="DVY172" s="1"/>
      <c r="DVZ172" s="1"/>
      <c r="DWA172" s="1"/>
      <c r="DWB172" s="1"/>
      <c r="DWC172" s="1"/>
      <c r="DWD172" s="1"/>
      <c r="DWE172" s="1"/>
      <c r="DWF172" s="1"/>
      <c r="DWG172" s="1"/>
      <c r="DWH172" s="1"/>
      <c r="DWI172" s="1"/>
      <c r="DWJ172" s="1"/>
      <c r="DWK172" s="1"/>
      <c r="DWL172" s="1"/>
      <c r="DWM172" s="1"/>
      <c r="DWN172" s="1"/>
      <c r="DWO172" s="1"/>
      <c r="DWP172" s="1"/>
      <c r="DWQ172" s="1"/>
      <c r="DWR172" s="1"/>
      <c r="DWS172" s="1"/>
      <c r="DWT172" s="1"/>
      <c r="DWU172" s="1"/>
      <c r="DWV172" s="1"/>
      <c r="DWW172" s="1"/>
      <c r="DWX172" s="1"/>
      <c r="DWY172" s="1"/>
      <c r="DWZ172" s="1"/>
      <c r="DXA172" s="1"/>
      <c r="DXB172" s="1"/>
      <c r="DXC172" s="1"/>
      <c r="DXD172" s="1"/>
      <c r="DXE172" s="1"/>
      <c r="DXF172" s="1"/>
      <c r="DXG172" s="1"/>
      <c r="DXH172" s="1"/>
      <c r="DXI172" s="1"/>
      <c r="DXJ172" s="1"/>
      <c r="DXK172" s="1"/>
      <c r="DXL172" s="1"/>
      <c r="DXM172" s="1"/>
      <c r="DXN172" s="1"/>
      <c r="DXO172" s="1"/>
      <c r="DXP172" s="1"/>
      <c r="DXQ172" s="1"/>
      <c r="DXR172" s="1"/>
      <c r="DXS172" s="1"/>
      <c r="DXT172" s="1"/>
      <c r="DXU172" s="1"/>
      <c r="DXV172" s="1"/>
      <c r="DXW172" s="1"/>
      <c r="DXX172" s="1"/>
      <c r="DXY172" s="1"/>
      <c r="DXZ172" s="1"/>
      <c r="DYA172" s="1"/>
      <c r="DYB172" s="1"/>
      <c r="DYC172" s="1"/>
      <c r="DYD172" s="1"/>
      <c r="DYE172" s="1"/>
      <c r="DYF172" s="1"/>
      <c r="DYG172" s="1"/>
      <c r="DYH172" s="1"/>
      <c r="DYI172" s="1"/>
      <c r="DYJ172" s="1"/>
      <c r="DYK172" s="1"/>
      <c r="DYL172" s="1"/>
      <c r="DYM172" s="1"/>
      <c r="DYN172" s="1"/>
      <c r="DYO172" s="1"/>
      <c r="DYP172" s="1"/>
      <c r="DYQ172" s="1"/>
      <c r="DYR172" s="1"/>
      <c r="DYS172" s="1"/>
      <c r="DYT172" s="1"/>
      <c r="DYU172" s="1"/>
      <c r="DYV172" s="1"/>
      <c r="DYW172" s="1"/>
      <c r="DYX172" s="1"/>
      <c r="DYY172" s="1"/>
      <c r="DYZ172" s="1"/>
      <c r="DZA172" s="1"/>
      <c r="DZB172" s="1"/>
      <c r="DZC172" s="1"/>
      <c r="DZD172" s="1"/>
      <c r="DZE172" s="1"/>
      <c r="DZF172" s="1"/>
      <c r="DZG172" s="1"/>
      <c r="DZH172" s="1"/>
      <c r="DZI172" s="1"/>
      <c r="DZJ172" s="1"/>
      <c r="DZK172" s="1"/>
      <c r="DZL172" s="1"/>
      <c r="DZM172" s="1"/>
      <c r="DZN172" s="1"/>
      <c r="DZO172" s="1"/>
      <c r="DZP172" s="1"/>
      <c r="DZQ172" s="1"/>
      <c r="DZR172" s="1"/>
      <c r="DZS172" s="1"/>
      <c r="DZT172" s="1"/>
      <c r="DZU172" s="1"/>
      <c r="DZV172" s="1"/>
      <c r="DZW172" s="1"/>
      <c r="DZX172" s="1"/>
      <c r="DZY172" s="1"/>
      <c r="DZZ172" s="1"/>
      <c r="EAA172" s="1"/>
      <c r="EAB172" s="1"/>
      <c r="EAC172" s="1"/>
      <c r="EAD172" s="1"/>
      <c r="EAE172" s="1"/>
      <c r="EAF172" s="1"/>
      <c r="EAG172" s="1"/>
      <c r="EAH172" s="1"/>
      <c r="EAI172" s="1"/>
      <c r="EAJ172" s="1"/>
      <c r="EAK172" s="1"/>
      <c r="EAL172" s="1"/>
      <c r="EAM172" s="1"/>
      <c r="EAN172" s="1"/>
      <c r="EAO172" s="1"/>
      <c r="EAP172" s="1"/>
      <c r="EAQ172" s="1"/>
      <c r="EAR172" s="1"/>
      <c r="EAS172" s="1"/>
      <c r="EAT172" s="1"/>
      <c r="EAU172" s="1"/>
      <c r="EAV172" s="1"/>
      <c r="EAW172" s="1"/>
      <c r="EAX172" s="1"/>
      <c r="EAY172" s="1"/>
      <c r="EAZ172" s="1"/>
      <c r="EBA172" s="1"/>
      <c r="EBB172" s="1"/>
      <c r="EBC172" s="1"/>
      <c r="EBD172" s="1"/>
      <c r="EBE172" s="1"/>
      <c r="EBF172" s="1"/>
      <c r="EBG172" s="1"/>
      <c r="EBH172" s="1"/>
      <c r="EBI172" s="1"/>
      <c r="EBJ172" s="1"/>
      <c r="EBK172" s="1"/>
      <c r="EBL172" s="1"/>
      <c r="EBM172" s="1"/>
      <c r="EBN172" s="1"/>
      <c r="EBO172" s="1"/>
      <c r="EBP172" s="1"/>
      <c r="EBQ172" s="1"/>
      <c r="EBR172" s="1"/>
      <c r="EBS172" s="1"/>
      <c r="EBT172" s="1"/>
      <c r="EBU172" s="1"/>
      <c r="EBV172" s="1"/>
      <c r="EBW172" s="1"/>
      <c r="EBX172" s="1"/>
      <c r="EBY172" s="1"/>
      <c r="EBZ172" s="1"/>
      <c r="ECA172" s="1"/>
      <c r="ECB172" s="1"/>
      <c r="ECC172" s="1"/>
      <c r="ECD172" s="1"/>
      <c r="ECE172" s="1"/>
      <c r="ECF172" s="1"/>
      <c r="ECG172" s="1"/>
      <c r="ECH172" s="1"/>
      <c r="ECI172" s="1"/>
      <c r="ECJ172" s="1"/>
      <c r="ECK172" s="1"/>
      <c r="ECL172" s="1"/>
      <c r="ECM172" s="1"/>
      <c r="ECN172" s="1"/>
      <c r="ECO172" s="1"/>
      <c r="ECP172" s="1"/>
      <c r="ECQ172" s="1"/>
      <c r="ECR172" s="1"/>
      <c r="ECS172" s="1"/>
      <c r="ECT172" s="1"/>
      <c r="ECU172" s="1"/>
      <c r="ECV172" s="1"/>
      <c r="ECW172" s="1"/>
      <c r="ECX172" s="1"/>
      <c r="ECY172" s="1"/>
      <c r="ECZ172" s="1"/>
      <c r="EDA172" s="1"/>
      <c r="EDB172" s="1"/>
      <c r="EDC172" s="1"/>
      <c r="EDD172" s="1"/>
      <c r="EDE172" s="1"/>
      <c r="EDF172" s="1"/>
      <c r="EDG172" s="1"/>
      <c r="EDH172" s="1"/>
      <c r="EDI172" s="1"/>
      <c r="EDJ172" s="1"/>
      <c r="EDK172" s="1"/>
      <c r="EDL172" s="1"/>
      <c r="EDM172" s="1"/>
      <c r="EDN172" s="1"/>
      <c r="EDO172" s="1"/>
      <c r="EDP172" s="1"/>
      <c r="EDQ172" s="1"/>
      <c r="EDR172" s="1"/>
      <c r="EDS172" s="1"/>
      <c r="EDT172" s="1"/>
      <c r="EDU172" s="1"/>
      <c r="EDV172" s="1"/>
      <c r="EDW172" s="1"/>
      <c r="EDX172" s="1"/>
      <c r="EDY172" s="1"/>
      <c r="EDZ172" s="1"/>
      <c r="EEA172" s="1"/>
      <c r="EEB172" s="1"/>
      <c r="EEC172" s="1"/>
      <c r="EED172" s="1"/>
      <c r="EEE172" s="1"/>
      <c r="EEF172" s="1"/>
      <c r="EEG172" s="1"/>
      <c r="EEH172" s="1"/>
      <c r="EEI172" s="1"/>
      <c r="EEJ172" s="1"/>
      <c r="EEK172" s="1"/>
      <c r="EEL172" s="1"/>
      <c r="EEM172" s="1"/>
      <c r="EEN172" s="1"/>
      <c r="EEO172" s="1"/>
      <c r="EEP172" s="1"/>
      <c r="EEQ172" s="1"/>
      <c r="EER172" s="1"/>
      <c r="EES172" s="1"/>
      <c r="EET172" s="1"/>
      <c r="EEU172" s="1"/>
      <c r="EEV172" s="1"/>
      <c r="EEW172" s="1"/>
      <c r="EEX172" s="1"/>
      <c r="EEY172" s="1"/>
      <c r="EEZ172" s="1"/>
      <c r="EFA172" s="1"/>
      <c r="EFB172" s="1"/>
      <c r="EFC172" s="1"/>
      <c r="EFD172" s="1"/>
      <c r="EFE172" s="1"/>
      <c r="EFF172" s="1"/>
      <c r="EFG172" s="1"/>
      <c r="EFH172" s="1"/>
      <c r="EFI172" s="1"/>
      <c r="EFJ172" s="1"/>
      <c r="EFK172" s="1"/>
      <c r="EFL172" s="1"/>
      <c r="EFM172" s="1"/>
      <c r="EFN172" s="1"/>
      <c r="EFO172" s="1"/>
      <c r="EFP172" s="1"/>
      <c r="EFQ172" s="1"/>
      <c r="EFR172" s="1"/>
      <c r="EFS172" s="1"/>
      <c r="EFT172" s="1"/>
      <c r="EFU172" s="1"/>
      <c r="EFV172" s="1"/>
      <c r="EFW172" s="1"/>
      <c r="EFX172" s="1"/>
      <c r="EFY172" s="1"/>
      <c r="EFZ172" s="1"/>
      <c r="EGA172" s="1"/>
      <c r="EGB172" s="1"/>
      <c r="EGC172" s="1"/>
      <c r="EGD172" s="1"/>
      <c r="EGE172" s="1"/>
      <c r="EGF172" s="1"/>
      <c r="EGG172" s="1"/>
      <c r="EGH172" s="1"/>
      <c r="EGI172" s="1"/>
      <c r="EGJ172" s="1"/>
      <c r="EGK172" s="1"/>
      <c r="EGL172" s="1"/>
      <c r="EGM172" s="1"/>
      <c r="EGN172" s="1"/>
      <c r="EGO172" s="1"/>
      <c r="EGP172" s="1"/>
      <c r="EGQ172" s="1"/>
      <c r="EGR172" s="1"/>
      <c r="EGS172" s="1"/>
      <c r="EGT172" s="1"/>
      <c r="EGU172" s="1"/>
      <c r="EGV172" s="1"/>
      <c r="EGW172" s="1"/>
      <c r="EGX172" s="1"/>
      <c r="EGY172" s="1"/>
      <c r="EGZ172" s="1"/>
      <c r="EHA172" s="1"/>
      <c r="EHB172" s="1"/>
      <c r="EHC172" s="1"/>
      <c r="EHD172" s="1"/>
      <c r="EHE172" s="1"/>
      <c r="EHF172" s="1"/>
      <c r="EHG172" s="1"/>
      <c r="EHH172" s="1"/>
      <c r="EHI172" s="1"/>
      <c r="EHJ172" s="1"/>
      <c r="EHK172" s="1"/>
      <c r="EHL172" s="1"/>
      <c r="EHM172" s="1"/>
      <c r="EHN172" s="1"/>
      <c r="EHO172" s="1"/>
      <c r="EHP172" s="1"/>
      <c r="EHQ172" s="1"/>
      <c r="EHR172" s="1"/>
      <c r="EHS172" s="1"/>
      <c r="EHT172" s="1"/>
      <c r="EHU172" s="1"/>
      <c r="EHV172" s="1"/>
      <c r="EHW172" s="1"/>
      <c r="EHX172" s="1"/>
      <c r="EHY172" s="1"/>
      <c r="EHZ172" s="1"/>
      <c r="EIA172" s="1"/>
      <c r="EIB172" s="1"/>
      <c r="EIC172" s="1"/>
      <c r="EID172" s="1"/>
      <c r="EIE172" s="1"/>
      <c r="EIF172" s="1"/>
      <c r="EIG172" s="1"/>
      <c r="EIH172" s="1"/>
      <c r="EII172" s="1"/>
      <c r="EIJ172" s="1"/>
      <c r="EIK172" s="1"/>
      <c r="EIL172" s="1"/>
      <c r="EIM172" s="1"/>
      <c r="EIN172" s="1"/>
      <c r="EIO172" s="1"/>
      <c r="EIP172" s="1"/>
      <c r="EIQ172" s="1"/>
      <c r="EIR172" s="1"/>
      <c r="EIS172" s="1"/>
      <c r="EIT172" s="1"/>
      <c r="EIU172" s="1"/>
      <c r="EIV172" s="1"/>
      <c r="EIW172" s="1"/>
      <c r="EIX172" s="1"/>
      <c r="EIY172" s="1"/>
      <c r="EIZ172" s="1"/>
      <c r="EJA172" s="1"/>
      <c r="EJB172" s="1"/>
      <c r="EJC172" s="1"/>
      <c r="EJD172" s="1"/>
      <c r="EJE172" s="1"/>
      <c r="EJF172" s="1"/>
      <c r="EJG172" s="1"/>
      <c r="EJH172" s="1"/>
      <c r="EJI172" s="1"/>
      <c r="EJJ172" s="1"/>
      <c r="EJK172" s="1"/>
      <c r="EJL172" s="1"/>
      <c r="EJM172" s="1"/>
      <c r="EJN172" s="1"/>
      <c r="EJO172" s="1"/>
      <c r="EJP172" s="1"/>
      <c r="EJQ172" s="1"/>
      <c r="EJR172" s="1"/>
      <c r="EJS172" s="1"/>
      <c r="EJT172" s="1"/>
      <c r="EJU172" s="1"/>
      <c r="EJV172" s="1"/>
      <c r="EJW172" s="1"/>
      <c r="EJX172" s="1"/>
      <c r="EJY172" s="1"/>
      <c r="EJZ172" s="1"/>
      <c r="EKA172" s="1"/>
      <c r="EKB172" s="1"/>
      <c r="EKC172" s="1"/>
      <c r="EKD172" s="1"/>
      <c r="EKE172" s="1"/>
      <c r="EKF172" s="1"/>
      <c r="EKG172" s="1"/>
      <c r="EKH172" s="1"/>
      <c r="EKI172" s="1"/>
      <c r="EKJ172" s="1"/>
      <c r="EKK172" s="1"/>
      <c r="EKL172" s="1"/>
      <c r="EKM172" s="1"/>
      <c r="EKN172" s="1"/>
      <c r="EKO172" s="1"/>
      <c r="EKP172" s="1"/>
      <c r="EKQ172" s="1"/>
      <c r="EKR172" s="1"/>
      <c r="EKS172" s="1"/>
      <c r="EKT172" s="1"/>
      <c r="EKU172" s="1"/>
      <c r="EKV172" s="1"/>
      <c r="EKW172" s="1"/>
      <c r="EKX172" s="1"/>
      <c r="EKY172" s="1"/>
      <c r="EKZ172" s="1"/>
      <c r="ELA172" s="1"/>
      <c r="ELB172" s="1"/>
      <c r="ELC172" s="1"/>
      <c r="ELD172" s="1"/>
      <c r="ELE172" s="1"/>
      <c r="ELF172" s="1"/>
      <c r="ELG172" s="1"/>
      <c r="ELH172" s="1"/>
      <c r="ELI172" s="1"/>
      <c r="ELJ172" s="1"/>
      <c r="ELK172" s="1"/>
      <c r="ELL172" s="1"/>
      <c r="ELM172" s="1"/>
      <c r="ELN172" s="1"/>
      <c r="ELO172" s="1"/>
      <c r="ELP172" s="1"/>
      <c r="ELQ172" s="1"/>
      <c r="ELR172" s="1"/>
      <c r="ELS172" s="1"/>
      <c r="ELT172" s="1"/>
      <c r="ELU172" s="1"/>
      <c r="ELV172" s="1"/>
      <c r="ELW172" s="1"/>
      <c r="ELX172" s="1"/>
      <c r="ELY172" s="1"/>
      <c r="ELZ172" s="1"/>
      <c r="EMA172" s="1"/>
      <c r="EMB172" s="1"/>
      <c r="EMC172" s="1"/>
      <c r="EMD172" s="1"/>
      <c r="EME172" s="1"/>
      <c r="EMF172" s="1"/>
      <c r="EMG172" s="1"/>
      <c r="EMH172" s="1"/>
      <c r="EMI172" s="1"/>
      <c r="EMJ172" s="1"/>
      <c r="EMK172" s="1"/>
      <c r="EML172" s="1"/>
      <c r="EMM172" s="1"/>
      <c r="EMN172" s="1"/>
      <c r="EMO172" s="1"/>
      <c r="EMP172" s="1"/>
      <c r="EMQ172" s="1"/>
      <c r="EMR172" s="1"/>
      <c r="EMS172" s="1"/>
      <c r="EMT172" s="1"/>
      <c r="EMU172" s="1"/>
      <c r="EMV172" s="1"/>
      <c r="EMW172" s="1"/>
      <c r="EMX172" s="1"/>
      <c r="EMY172" s="1"/>
      <c r="EMZ172" s="1"/>
      <c r="ENA172" s="1"/>
      <c r="ENB172" s="1"/>
      <c r="ENC172" s="1"/>
      <c r="END172" s="1"/>
      <c r="ENE172" s="1"/>
      <c r="ENF172" s="1"/>
      <c r="ENG172" s="1"/>
      <c r="ENH172" s="1"/>
      <c r="ENI172" s="1"/>
      <c r="ENJ172" s="1"/>
      <c r="ENK172" s="1"/>
      <c r="ENL172" s="1"/>
      <c r="ENM172" s="1"/>
      <c r="ENN172" s="1"/>
      <c r="ENO172" s="1"/>
      <c r="ENP172" s="1"/>
      <c r="ENQ172" s="1"/>
      <c r="ENR172" s="1"/>
      <c r="ENS172" s="1"/>
      <c r="ENT172" s="1"/>
      <c r="ENU172" s="1"/>
      <c r="ENV172" s="1"/>
      <c r="ENW172" s="1"/>
      <c r="ENX172" s="1"/>
      <c r="ENY172" s="1"/>
      <c r="ENZ172" s="1"/>
      <c r="EOA172" s="1"/>
      <c r="EOB172" s="1"/>
      <c r="EOC172" s="1"/>
      <c r="EOD172" s="1"/>
      <c r="EOE172" s="1"/>
      <c r="EOF172" s="1"/>
      <c r="EOG172" s="1"/>
      <c r="EOH172" s="1"/>
      <c r="EOI172" s="1"/>
      <c r="EOJ172" s="1"/>
      <c r="EOK172" s="1"/>
      <c r="EOL172" s="1"/>
      <c r="EOM172" s="1"/>
      <c r="EON172" s="1"/>
      <c r="EOO172" s="1"/>
      <c r="EOP172" s="1"/>
      <c r="EOQ172" s="1"/>
      <c r="EOR172" s="1"/>
      <c r="EOS172" s="1"/>
      <c r="EOT172" s="1"/>
      <c r="EOU172" s="1"/>
      <c r="EOV172" s="1"/>
      <c r="EOW172" s="1"/>
      <c r="EOX172" s="1"/>
      <c r="EOY172" s="1"/>
      <c r="EOZ172" s="1"/>
      <c r="EPA172" s="1"/>
      <c r="EPB172" s="1"/>
      <c r="EPC172" s="1"/>
      <c r="EPD172" s="1"/>
      <c r="EPE172" s="1"/>
      <c r="EPF172" s="1"/>
      <c r="EPG172" s="1"/>
      <c r="EPH172" s="1"/>
      <c r="EPI172" s="1"/>
      <c r="EPJ172" s="1"/>
      <c r="EPK172" s="1"/>
      <c r="EPL172" s="1"/>
      <c r="EPM172" s="1"/>
      <c r="EPN172" s="1"/>
      <c r="EPO172" s="1"/>
      <c r="EPP172" s="1"/>
      <c r="EPQ172" s="1"/>
      <c r="EPR172" s="1"/>
      <c r="EPS172" s="1"/>
      <c r="EPT172" s="1"/>
      <c r="EPU172" s="1"/>
      <c r="EPV172" s="1"/>
      <c r="EPW172" s="1"/>
      <c r="EPX172" s="1"/>
      <c r="EPY172" s="1"/>
      <c r="EPZ172" s="1"/>
      <c r="EQA172" s="1"/>
      <c r="EQB172" s="1"/>
      <c r="EQC172" s="1"/>
      <c r="EQD172" s="1"/>
      <c r="EQE172" s="1"/>
      <c r="EQF172" s="1"/>
      <c r="EQG172" s="1"/>
      <c r="EQH172" s="1"/>
      <c r="EQI172" s="1"/>
      <c r="EQJ172" s="1"/>
      <c r="EQK172" s="1"/>
      <c r="EQL172" s="1"/>
      <c r="EQM172" s="1"/>
      <c r="EQN172" s="1"/>
      <c r="EQO172" s="1"/>
      <c r="EQP172" s="1"/>
      <c r="EQQ172" s="1"/>
      <c r="EQR172" s="1"/>
      <c r="EQS172" s="1"/>
      <c r="EQT172" s="1"/>
      <c r="EQU172" s="1"/>
      <c r="EQV172" s="1"/>
      <c r="EQW172" s="1"/>
      <c r="EQX172" s="1"/>
      <c r="EQY172" s="1"/>
      <c r="EQZ172" s="1"/>
      <c r="ERA172" s="1"/>
      <c r="ERB172" s="1"/>
      <c r="ERC172" s="1"/>
      <c r="ERD172" s="1"/>
      <c r="ERE172" s="1"/>
      <c r="ERF172" s="1"/>
      <c r="ERG172" s="1"/>
      <c r="ERH172" s="1"/>
      <c r="ERI172" s="1"/>
      <c r="ERJ172" s="1"/>
      <c r="ERK172" s="1"/>
      <c r="ERL172" s="1"/>
      <c r="ERM172" s="1"/>
      <c r="ERN172" s="1"/>
      <c r="ERO172" s="1"/>
      <c r="ERP172" s="1"/>
      <c r="ERQ172" s="1"/>
      <c r="ERR172" s="1"/>
      <c r="ERS172" s="1"/>
      <c r="ERT172" s="1"/>
      <c r="ERU172" s="1"/>
      <c r="ERV172" s="1"/>
      <c r="ERW172" s="1"/>
      <c r="ERX172" s="1"/>
      <c r="ERY172" s="1"/>
      <c r="ERZ172" s="1"/>
      <c r="ESA172" s="1"/>
      <c r="ESB172" s="1"/>
      <c r="ESC172" s="1"/>
      <c r="ESD172" s="1"/>
      <c r="ESE172" s="1"/>
      <c r="ESF172" s="1"/>
      <c r="ESG172" s="1"/>
      <c r="ESH172" s="1"/>
      <c r="ESI172" s="1"/>
      <c r="ESJ172" s="1"/>
      <c r="ESK172" s="1"/>
      <c r="ESL172" s="1"/>
      <c r="ESM172" s="1"/>
      <c r="ESN172" s="1"/>
      <c r="ESO172" s="1"/>
      <c r="ESP172" s="1"/>
      <c r="ESQ172" s="1"/>
      <c r="ESR172" s="1"/>
      <c r="ESS172" s="1"/>
      <c r="EST172" s="1"/>
      <c r="ESU172" s="1"/>
      <c r="ESV172" s="1"/>
      <c r="ESW172" s="1"/>
      <c r="ESX172" s="1"/>
      <c r="ESY172" s="1"/>
      <c r="ESZ172" s="1"/>
      <c r="ETA172" s="1"/>
      <c r="ETB172" s="1"/>
      <c r="ETC172" s="1"/>
      <c r="ETD172" s="1"/>
      <c r="ETE172" s="1"/>
      <c r="ETF172" s="1"/>
      <c r="ETG172" s="1"/>
      <c r="ETH172" s="1"/>
      <c r="ETI172" s="1"/>
      <c r="ETJ172" s="1"/>
      <c r="ETK172" s="1"/>
      <c r="ETL172" s="1"/>
      <c r="ETM172" s="1"/>
      <c r="ETN172" s="1"/>
      <c r="ETO172" s="1"/>
      <c r="ETP172" s="1"/>
      <c r="ETQ172" s="1"/>
      <c r="ETR172" s="1"/>
      <c r="ETS172" s="1"/>
      <c r="ETT172" s="1"/>
      <c r="ETU172" s="1"/>
      <c r="ETV172" s="1"/>
      <c r="ETW172" s="1"/>
      <c r="ETX172" s="1"/>
      <c r="ETY172" s="1"/>
      <c r="ETZ172" s="1"/>
      <c r="EUA172" s="1"/>
      <c r="EUB172" s="1"/>
      <c r="EUC172" s="1"/>
      <c r="EUD172" s="1"/>
      <c r="EUE172" s="1"/>
      <c r="EUF172" s="1"/>
      <c r="EUG172" s="1"/>
      <c r="EUH172" s="1"/>
      <c r="EUI172" s="1"/>
      <c r="EUJ172" s="1"/>
      <c r="EUK172" s="1"/>
      <c r="EUL172" s="1"/>
      <c r="EUM172" s="1"/>
      <c r="EUN172" s="1"/>
      <c r="EUO172" s="1"/>
      <c r="EUP172" s="1"/>
      <c r="EUQ172" s="1"/>
      <c r="EUR172" s="1"/>
      <c r="EUS172" s="1"/>
      <c r="EUT172" s="1"/>
      <c r="EUU172" s="1"/>
      <c r="EUV172" s="1"/>
      <c r="EUW172" s="1"/>
      <c r="EUX172" s="1"/>
      <c r="EUY172" s="1"/>
      <c r="EUZ172" s="1"/>
      <c r="EVA172" s="1"/>
      <c r="EVB172" s="1"/>
      <c r="EVC172" s="1"/>
      <c r="EVD172" s="1"/>
      <c r="EVE172" s="1"/>
      <c r="EVF172" s="1"/>
      <c r="EVG172" s="1"/>
      <c r="EVH172" s="1"/>
      <c r="EVI172" s="1"/>
      <c r="EVJ172" s="1"/>
      <c r="EVK172" s="1"/>
      <c r="EVL172" s="1"/>
      <c r="EVM172" s="1"/>
      <c r="EVN172" s="1"/>
      <c r="EVO172" s="1"/>
      <c r="EVP172" s="1"/>
      <c r="EVQ172" s="1"/>
      <c r="EVR172" s="1"/>
      <c r="EVS172" s="1"/>
      <c r="EVT172" s="1"/>
      <c r="EVU172" s="1"/>
      <c r="EVV172" s="1"/>
      <c r="EVW172" s="1"/>
      <c r="EVX172" s="1"/>
      <c r="EVY172" s="1"/>
      <c r="EVZ172" s="1"/>
      <c r="EWA172" s="1"/>
      <c r="EWB172" s="1"/>
      <c r="EWC172" s="1"/>
      <c r="EWD172" s="1"/>
      <c r="EWE172" s="1"/>
      <c r="EWF172" s="1"/>
      <c r="EWG172" s="1"/>
      <c r="EWH172" s="1"/>
      <c r="EWI172" s="1"/>
      <c r="EWJ172" s="1"/>
      <c r="EWK172" s="1"/>
      <c r="EWL172" s="1"/>
      <c r="EWM172" s="1"/>
      <c r="EWN172" s="1"/>
      <c r="EWO172" s="1"/>
      <c r="EWP172" s="1"/>
      <c r="EWQ172" s="1"/>
      <c r="EWR172" s="1"/>
      <c r="EWS172" s="1"/>
      <c r="EWT172" s="1"/>
      <c r="EWU172" s="1"/>
      <c r="EWV172" s="1"/>
      <c r="EWW172" s="1"/>
      <c r="EWX172" s="1"/>
      <c r="EWY172" s="1"/>
      <c r="EWZ172" s="1"/>
      <c r="EXA172" s="1"/>
      <c r="EXB172" s="1"/>
      <c r="EXC172" s="1"/>
      <c r="EXD172" s="1"/>
      <c r="EXE172" s="1"/>
      <c r="EXF172" s="1"/>
      <c r="EXG172" s="1"/>
      <c r="EXH172" s="1"/>
      <c r="EXI172" s="1"/>
      <c r="EXJ172" s="1"/>
      <c r="EXK172" s="1"/>
      <c r="EXL172" s="1"/>
      <c r="EXM172" s="1"/>
      <c r="EXN172" s="1"/>
      <c r="EXO172" s="1"/>
      <c r="EXP172" s="1"/>
      <c r="EXQ172" s="1"/>
      <c r="EXR172" s="1"/>
      <c r="EXS172" s="1"/>
      <c r="EXT172" s="1"/>
      <c r="EXU172" s="1"/>
      <c r="EXV172" s="1"/>
      <c r="EXW172" s="1"/>
      <c r="EXX172" s="1"/>
      <c r="EXY172" s="1"/>
      <c r="EXZ172" s="1"/>
      <c r="EYA172" s="1"/>
      <c r="EYB172" s="1"/>
      <c r="EYC172" s="1"/>
      <c r="EYD172" s="1"/>
      <c r="EYE172" s="1"/>
      <c r="EYF172" s="1"/>
      <c r="EYG172" s="1"/>
      <c r="EYH172" s="1"/>
      <c r="EYI172" s="1"/>
      <c r="EYJ172" s="1"/>
      <c r="EYK172" s="1"/>
      <c r="EYL172" s="1"/>
      <c r="EYM172" s="1"/>
      <c r="EYN172" s="1"/>
      <c r="EYO172" s="1"/>
      <c r="EYP172" s="1"/>
      <c r="EYQ172" s="1"/>
      <c r="EYR172" s="1"/>
      <c r="EYS172" s="1"/>
      <c r="EYT172" s="1"/>
      <c r="EYU172" s="1"/>
      <c r="EYV172" s="1"/>
      <c r="EYW172" s="1"/>
      <c r="EYX172" s="1"/>
      <c r="EYY172" s="1"/>
      <c r="EYZ172" s="1"/>
      <c r="EZA172" s="1"/>
      <c r="EZB172" s="1"/>
      <c r="EZC172" s="1"/>
      <c r="EZD172" s="1"/>
      <c r="EZE172" s="1"/>
      <c r="EZF172" s="1"/>
      <c r="EZG172" s="1"/>
      <c r="EZH172" s="1"/>
      <c r="EZI172" s="1"/>
      <c r="EZJ172" s="1"/>
      <c r="EZK172" s="1"/>
      <c r="EZL172" s="1"/>
      <c r="EZM172" s="1"/>
      <c r="EZN172" s="1"/>
      <c r="EZO172" s="1"/>
      <c r="EZP172" s="1"/>
      <c r="EZQ172" s="1"/>
      <c r="EZR172" s="1"/>
      <c r="EZS172" s="1"/>
      <c r="EZT172" s="1"/>
      <c r="EZU172" s="1"/>
      <c r="EZV172" s="1"/>
      <c r="EZW172" s="1"/>
      <c r="EZX172" s="1"/>
      <c r="EZY172" s="1"/>
      <c r="EZZ172" s="1"/>
      <c r="FAA172" s="1"/>
      <c r="FAB172" s="1"/>
      <c r="FAC172" s="1"/>
      <c r="FAD172" s="1"/>
      <c r="FAE172" s="1"/>
      <c r="FAF172" s="1"/>
      <c r="FAG172" s="1"/>
      <c r="FAH172" s="1"/>
      <c r="FAI172" s="1"/>
      <c r="FAJ172" s="1"/>
      <c r="FAK172" s="1"/>
      <c r="FAL172" s="1"/>
      <c r="FAM172" s="1"/>
      <c r="FAN172" s="1"/>
      <c r="FAO172" s="1"/>
      <c r="FAP172" s="1"/>
      <c r="FAQ172" s="1"/>
      <c r="FAR172" s="1"/>
      <c r="FAS172" s="1"/>
      <c r="FAT172" s="1"/>
      <c r="FAU172" s="1"/>
      <c r="FAV172" s="1"/>
      <c r="FAW172" s="1"/>
      <c r="FAX172" s="1"/>
      <c r="FAY172" s="1"/>
      <c r="FAZ172" s="1"/>
      <c r="FBA172" s="1"/>
      <c r="FBB172" s="1"/>
      <c r="FBC172" s="1"/>
      <c r="FBD172" s="1"/>
      <c r="FBE172" s="1"/>
      <c r="FBF172" s="1"/>
      <c r="FBG172" s="1"/>
      <c r="FBH172" s="1"/>
      <c r="FBI172" s="1"/>
      <c r="FBJ172" s="1"/>
      <c r="FBK172" s="1"/>
      <c r="FBL172" s="1"/>
      <c r="FBM172" s="1"/>
      <c r="FBN172" s="1"/>
      <c r="FBO172" s="1"/>
      <c r="FBP172" s="1"/>
      <c r="FBQ172" s="1"/>
      <c r="FBR172" s="1"/>
      <c r="FBS172" s="1"/>
      <c r="FBT172" s="1"/>
      <c r="FBU172" s="1"/>
      <c r="FBV172" s="1"/>
      <c r="FBW172" s="1"/>
      <c r="FBX172" s="1"/>
      <c r="FBY172" s="1"/>
      <c r="FBZ172" s="1"/>
      <c r="FCA172" s="1"/>
      <c r="FCB172" s="1"/>
      <c r="FCC172" s="1"/>
      <c r="FCD172" s="1"/>
      <c r="FCE172" s="1"/>
      <c r="FCF172" s="1"/>
      <c r="FCG172" s="1"/>
      <c r="FCH172" s="1"/>
      <c r="FCI172" s="1"/>
      <c r="FCJ172" s="1"/>
      <c r="FCK172" s="1"/>
      <c r="FCL172" s="1"/>
      <c r="FCM172" s="1"/>
      <c r="FCN172" s="1"/>
      <c r="FCO172" s="1"/>
      <c r="FCP172" s="1"/>
      <c r="FCQ172" s="1"/>
      <c r="FCR172" s="1"/>
      <c r="FCS172" s="1"/>
      <c r="FCT172" s="1"/>
      <c r="FCU172" s="1"/>
      <c r="FCV172" s="1"/>
      <c r="FCW172" s="1"/>
      <c r="FCX172" s="1"/>
      <c r="FCY172" s="1"/>
      <c r="FCZ172" s="1"/>
      <c r="FDA172" s="1"/>
      <c r="FDB172" s="1"/>
      <c r="FDC172" s="1"/>
      <c r="FDD172" s="1"/>
      <c r="FDE172" s="1"/>
      <c r="FDF172" s="1"/>
      <c r="FDG172" s="1"/>
      <c r="FDH172" s="1"/>
      <c r="FDI172" s="1"/>
      <c r="FDJ172" s="1"/>
      <c r="FDK172" s="1"/>
      <c r="FDL172" s="1"/>
      <c r="FDM172" s="1"/>
      <c r="FDN172" s="1"/>
      <c r="FDO172" s="1"/>
      <c r="FDP172" s="1"/>
      <c r="FDQ172" s="1"/>
      <c r="FDR172" s="1"/>
      <c r="FDS172" s="1"/>
      <c r="FDT172" s="1"/>
      <c r="FDU172" s="1"/>
      <c r="FDV172" s="1"/>
      <c r="FDW172" s="1"/>
      <c r="FDX172" s="1"/>
      <c r="FDY172" s="1"/>
      <c r="FDZ172" s="1"/>
      <c r="FEA172" s="1"/>
      <c r="FEB172" s="1"/>
      <c r="FEC172" s="1"/>
      <c r="FED172" s="1"/>
      <c r="FEE172" s="1"/>
      <c r="FEF172" s="1"/>
      <c r="FEG172" s="1"/>
      <c r="FEH172" s="1"/>
      <c r="FEI172" s="1"/>
      <c r="FEJ172" s="1"/>
      <c r="FEK172" s="1"/>
      <c r="FEL172" s="1"/>
      <c r="FEM172" s="1"/>
      <c r="FEN172" s="1"/>
      <c r="FEO172" s="1"/>
      <c r="FEP172" s="1"/>
      <c r="FEQ172" s="1"/>
      <c r="FER172" s="1"/>
      <c r="FES172" s="1"/>
      <c r="FET172" s="1"/>
      <c r="FEU172" s="1"/>
      <c r="FEV172" s="1"/>
      <c r="FEW172" s="1"/>
      <c r="FEX172" s="1"/>
      <c r="FEY172" s="1"/>
      <c r="FEZ172" s="1"/>
      <c r="FFA172" s="1"/>
      <c r="FFB172" s="1"/>
      <c r="FFC172" s="1"/>
      <c r="FFD172" s="1"/>
      <c r="FFE172" s="1"/>
      <c r="FFF172" s="1"/>
      <c r="FFG172" s="1"/>
      <c r="FFH172" s="1"/>
      <c r="FFI172" s="1"/>
      <c r="FFJ172" s="1"/>
      <c r="FFK172" s="1"/>
      <c r="FFL172" s="1"/>
      <c r="FFM172" s="1"/>
      <c r="FFN172" s="1"/>
      <c r="FFO172" s="1"/>
      <c r="FFP172" s="1"/>
      <c r="FFQ172" s="1"/>
      <c r="FFR172" s="1"/>
      <c r="FFS172" s="1"/>
      <c r="FFT172" s="1"/>
      <c r="FFU172" s="1"/>
      <c r="FFV172" s="1"/>
      <c r="FFW172" s="1"/>
      <c r="FFX172" s="1"/>
      <c r="FFY172" s="1"/>
      <c r="FFZ172" s="1"/>
      <c r="FGA172" s="1"/>
      <c r="FGB172" s="1"/>
      <c r="FGC172" s="1"/>
      <c r="FGD172" s="1"/>
      <c r="FGE172" s="1"/>
      <c r="FGF172" s="1"/>
      <c r="FGG172" s="1"/>
      <c r="FGH172" s="1"/>
      <c r="FGI172" s="1"/>
      <c r="FGJ172" s="1"/>
      <c r="FGK172" s="1"/>
      <c r="FGL172" s="1"/>
      <c r="FGM172" s="1"/>
      <c r="FGN172" s="1"/>
      <c r="FGO172" s="1"/>
      <c r="FGP172" s="1"/>
      <c r="FGQ172" s="1"/>
      <c r="FGR172" s="1"/>
      <c r="FGS172" s="1"/>
      <c r="FGT172" s="1"/>
      <c r="FGU172" s="1"/>
      <c r="FGV172" s="1"/>
      <c r="FGW172" s="1"/>
      <c r="FGX172" s="1"/>
      <c r="FGY172" s="1"/>
      <c r="FGZ172" s="1"/>
      <c r="FHA172" s="1"/>
      <c r="FHB172" s="1"/>
      <c r="FHC172" s="1"/>
      <c r="FHD172" s="1"/>
      <c r="FHE172" s="1"/>
      <c r="FHF172" s="1"/>
      <c r="FHG172" s="1"/>
      <c r="FHH172" s="1"/>
      <c r="FHI172" s="1"/>
      <c r="FHJ172" s="1"/>
      <c r="FHK172" s="1"/>
      <c r="FHL172" s="1"/>
      <c r="FHM172" s="1"/>
      <c r="FHN172" s="1"/>
      <c r="FHO172" s="1"/>
      <c r="FHP172" s="1"/>
      <c r="FHQ172" s="1"/>
      <c r="FHR172" s="1"/>
      <c r="FHS172" s="1"/>
      <c r="FHT172" s="1"/>
      <c r="FHU172" s="1"/>
      <c r="FHV172" s="1"/>
      <c r="FHW172" s="1"/>
      <c r="FHX172" s="1"/>
      <c r="FHY172" s="1"/>
      <c r="FHZ172" s="1"/>
      <c r="FIA172" s="1"/>
      <c r="FIB172" s="1"/>
      <c r="FIC172" s="1"/>
      <c r="FID172" s="1"/>
      <c r="FIE172" s="1"/>
      <c r="FIF172" s="1"/>
      <c r="FIG172" s="1"/>
      <c r="FIH172" s="1"/>
      <c r="FII172" s="1"/>
      <c r="FIJ172" s="1"/>
      <c r="FIK172" s="1"/>
      <c r="FIL172" s="1"/>
      <c r="FIM172" s="1"/>
      <c r="FIN172" s="1"/>
      <c r="FIO172" s="1"/>
      <c r="FIP172" s="1"/>
      <c r="FIQ172" s="1"/>
      <c r="FIR172" s="1"/>
      <c r="FIS172" s="1"/>
      <c r="FIT172" s="1"/>
      <c r="FIU172" s="1"/>
      <c r="FIV172" s="1"/>
      <c r="FIW172" s="1"/>
      <c r="FIX172" s="1"/>
      <c r="FIY172" s="1"/>
      <c r="FIZ172" s="1"/>
      <c r="FJA172" s="1"/>
      <c r="FJB172" s="1"/>
      <c r="FJC172" s="1"/>
      <c r="FJD172" s="1"/>
      <c r="FJE172" s="1"/>
      <c r="FJF172" s="1"/>
      <c r="FJG172" s="1"/>
      <c r="FJH172" s="1"/>
      <c r="FJI172" s="1"/>
      <c r="FJJ172" s="1"/>
      <c r="FJK172" s="1"/>
      <c r="FJL172" s="1"/>
      <c r="FJM172" s="1"/>
      <c r="FJN172" s="1"/>
      <c r="FJO172" s="1"/>
      <c r="FJP172" s="1"/>
      <c r="FJQ172" s="1"/>
      <c r="FJR172" s="1"/>
      <c r="FJS172" s="1"/>
      <c r="FJT172" s="1"/>
      <c r="FJU172" s="1"/>
      <c r="FJV172" s="1"/>
      <c r="FJW172" s="1"/>
      <c r="FJX172" s="1"/>
      <c r="FJY172" s="1"/>
      <c r="FJZ172" s="1"/>
      <c r="FKA172" s="1"/>
      <c r="FKB172" s="1"/>
      <c r="FKC172" s="1"/>
      <c r="FKD172" s="1"/>
      <c r="FKE172" s="1"/>
      <c r="FKF172" s="1"/>
      <c r="FKG172" s="1"/>
      <c r="FKH172" s="1"/>
      <c r="FKI172" s="1"/>
      <c r="FKJ172" s="1"/>
      <c r="FKK172" s="1"/>
      <c r="FKL172" s="1"/>
      <c r="FKM172" s="1"/>
      <c r="FKN172" s="1"/>
      <c r="FKO172" s="1"/>
      <c r="FKP172" s="1"/>
      <c r="FKQ172" s="1"/>
      <c r="FKR172" s="1"/>
      <c r="FKS172" s="1"/>
      <c r="FKT172" s="1"/>
      <c r="FKU172" s="1"/>
      <c r="FKV172" s="1"/>
      <c r="FKW172" s="1"/>
      <c r="FKX172" s="1"/>
      <c r="FKY172" s="1"/>
      <c r="FKZ172" s="1"/>
      <c r="FLA172" s="1"/>
      <c r="FLB172" s="1"/>
      <c r="FLC172" s="1"/>
      <c r="FLD172" s="1"/>
      <c r="FLE172" s="1"/>
      <c r="FLF172" s="1"/>
      <c r="FLG172" s="1"/>
      <c r="FLH172" s="1"/>
      <c r="FLI172" s="1"/>
      <c r="FLJ172" s="1"/>
      <c r="FLK172" s="1"/>
      <c r="FLL172" s="1"/>
      <c r="FLM172" s="1"/>
      <c r="FLN172" s="1"/>
      <c r="FLO172" s="1"/>
      <c r="FLP172" s="1"/>
      <c r="FLQ172" s="1"/>
      <c r="FLR172" s="1"/>
      <c r="FLS172" s="1"/>
      <c r="FLT172" s="1"/>
      <c r="FLU172" s="1"/>
      <c r="FLV172" s="1"/>
      <c r="FLW172" s="1"/>
      <c r="FLX172" s="1"/>
      <c r="FLY172" s="1"/>
      <c r="FLZ172" s="1"/>
      <c r="FMA172" s="1"/>
      <c r="FMB172" s="1"/>
      <c r="FMC172" s="1"/>
      <c r="FMD172" s="1"/>
      <c r="FME172" s="1"/>
      <c r="FMF172" s="1"/>
      <c r="FMG172" s="1"/>
      <c r="FMH172" s="1"/>
      <c r="FMI172" s="1"/>
      <c r="FMJ172" s="1"/>
      <c r="FMK172" s="1"/>
      <c r="FML172" s="1"/>
      <c r="FMM172" s="1"/>
      <c r="FMN172" s="1"/>
      <c r="FMO172" s="1"/>
      <c r="FMP172" s="1"/>
      <c r="FMQ172" s="1"/>
      <c r="FMR172" s="1"/>
      <c r="FMS172" s="1"/>
      <c r="FMT172" s="1"/>
      <c r="FMU172" s="1"/>
      <c r="FMV172" s="1"/>
      <c r="FMW172" s="1"/>
      <c r="FMX172" s="1"/>
      <c r="FMY172" s="1"/>
      <c r="FMZ172" s="1"/>
      <c r="FNA172" s="1"/>
      <c r="FNB172" s="1"/>
      <c r="FNC172" s="1"/>
      <c r="FND172" s="1"/>
      <c r="FNE172" s="1"/>
      <c r="FNF172" s="1"/>
      <c r="FNG172" s="1"/>
      <c r="FNH172" s="1"/>
      <c r="FNI172" s="1"/>
      <c r="FNJ172" s="1"/>
      <c r="FNK172" s="1"/>
      <c r="FNL172" s="1"/>
      <c r="FNM172" s="1"/>
      <c r="FNN172" s="1"/>
      <c r="FNO172" s="1"/>
      <c r="FNP172" s="1"/>
      <c r="FNQ172" s="1"/>
      <c r="FNR172" s="1"/>
      <c r="FNS172" s="1"/>
      <c r="FNT172" s="1"/>
      <c r="FNU172" s="1"/>
      <c r="FNV172" s="1"/>
      <c r="FNW172" s="1"/>
      <c r="FNX172" s="1"/>
      <c r="FNY172" s="1"/>
      <c r="FNZ172" s="1"/>
      <c r="FOA172" s="1"/>
      <c r="FOB172" s="1"/>
      <c r="FOC172" s="1"/>
      <c r="FOD172" s="1"/>
      <c r="FOE172" s="1"/>
      <c r="FOF172" s="1"/>
      <c r="FOG172" s="1"/>
      <c r="FOH172" s="1"/>
      <c r="FOI172" s="1"/>
      <c r="FOJ172" s="1"/>
      <c r="FOK172" s="1"/>
      <c r="FOL172" s="1"/>
      <c r="FOM172" s="1"/>
      <c r="FON172" s="1"/>
      <c r="FOO172" s="1"/>
      <c r="FOP172" s="1"/>
      <c r="FOQ172" s="1"/>
      <c r="FOR172" s="1"/>
      <c r="FOS172" s="1"/>
      <c r="FOT172" s="1"/>
      <c r="FOU172" s="1"/>
      <c r="FOV172" s="1"/>
      <c r="FOW172" s="1"/>
      <c r="FOX172" s="1"/>
      <c r="FOY172" s="1"/>
      <c r="FOZ172" s="1"/>
      <c r="FPA172" s="1"/>
      <c r="FPB172" s="1"/>
      <c r="FPC172" s="1"/>
      <c r="FPD172" s="1"/>
      <c r="FPE172" s="1"/>
      <c r="FPF172" s="1"/>
      <c r="FPG172" s="1"/>
      <c r="FPH172" s="1"/>
      <c r="FPI172" s="1"/>
      <c r="FPJ172" s="1"/>
      <c r="FPK172" s="1"/>
      <c r="FPL172" s="1"/>
      <c r="FPM172" s="1"/>
      <c r="FPN172" s="1"/>
      <c r="FPO172" s="1"/>
      <c r="FPP172" s="1"/>
      <c r="FPQ172" s="1"/>
      <c r="FPR172" s="1"/>
      <c r="FPS172" s="1"/>
      <c r="FPT172" s="1"/>
      <c r="FPU172" s="1"/>
      <c r="FPV172" s="1"/>
      <c r="FPW172" s="1"/>
      <c r="FPX172" s="1"/>
      <c r="FPY172" s="1"/>
      <c r="FPZ172" s="1"/>
      <c r="FQA172" s="1"/>
      <c r="FQB172" s="1"/>
      <c r="FQC172" s="1"/>
      <c r="FQD172" s="1"/>
      <c r="FQE172" s="1"/>
      <c r="FQF172" s="1"/>
      <c r="FQG172" s="1"/>
      <c r="FQH172" s="1"/>
      <c r="FQI172" s="1"/>
      <c r="FQJ172" s="1"/>
      <c r="FQK172" s="1"/>
      <c r="FQL172" s="1"/>
      <c r="FQM172" s="1"/>
      <c r="FQN172" s="1"/>
      <c r="FQO172" s="1"/>
      <c r="FQP172" s="1"/>
      <c r="FQQ172" s="1"/>
      <c r="FQR172" s="1"/>
      <c r="FQS172" s="1"/>
      <c r="FQT172" s="1"/>
      <c r="FQU172" s="1"/>
      <c r="FQV172" s="1"/>
      <c r="FQW172" s="1"/>
      <c r="FQX172" s="1"/>
      <c r="FQY172" s="1"/>
      <c r="FQZ172" s="1"/>
      <c r="FRA172" s="1"/>
      <c r="FRB172" s="1"/>
      <c r="FRC172" s="1"/>
      <c r="FRD172" s="1"/>
      <c r="FRE172" s="1"/>
      <c r="FRF172" s="1"/>
      <c r="FRG172" s="1"/>
      <c r="FRH172" s="1"/>
      <c r="FRI172" s="1"/>
      <c r="FRJ172" s="1"/>
      <c r="FRK172" s="1"/>
      <c r="FRL172" s="1"/>
      <c r="FRM172" s="1"/>
      <c r="FRN172" s="1"/>
      <c r="FRO172" s="1"/>
      <c r="FRP172" s="1"/>
      <c r="FRQ172" s="1"/>
      <c r="FRR172" s="1"/>
      <c r="FRS172" s="1"/>
      <c r="FRT172" s="1"/>
      <c r="FRU172" s="1"/>
      <c r="FRV172" s="1"/>
      <c r="FRW172" s="1"/>
      <c r="FRX172" s="1"/>
      <c r="FRY172" s="1"/>
      <c r="FRZ172" s="1"/>
      <c r="FSA172" s="1"/>
      <c r="FSB172" s="1"/>
      <c r="FSC172" s="1"/>
      <c r="FSD172" s="1"/>
      <c r="FSE172" s="1"/>
      <c r="FSF172" s="1"/>
      <c r="FSG172" s="1"/>
      <c r="FSH172" s="1"/>
      <c r="FSI172" s="1"/>
      <c r="FSJ172" s="1"/>
      <c r="FSK172" s="1"/>
      <c r="FSL172" s="1"/>
      <c r="FSM172" s="1"/>
      <c r="FSN172" s="1"/>
      <c r="FSO172" s="1"/>
      <c r="FSP172" s="1"/>
      <c r="FSQ172" s="1"/>
      <c r="FSR172" s="1"/>
      <c r="FSS172" s="1"/>
      <c r="FST172" s="1"/>
      <c r="FSU172" s="1"/>
      <c r="FSV172" s="1"/>
      <c r="FSW172" s="1"/>
      <c r="FSX172" s="1"/>
      <c r="FSY172" s="1"/>
      <c r="FSZ172" s="1"/>
      <c r="FTA172" s="1"/>
      <c r="FTB172" s="1"/>
      <c r="FTC172" s="1"/>
      <c r="FTD172" s="1"/>
      <c r="FTE172" s="1"/>
      <c r="FTF172" s="1"/>
      <c r="FTG172" s="1"/>
      <c r="FTH172" s="1"/>
      <c r="FTI172" s="1"/>
      <c r="FTJ172" s="1"/>
      <c r="FTK172" s="1"/>
      <c r="FTL172" s="1"/>
      <c r="FTM172" s="1"/>
      <c r="FTN172" s="1"/>
      <c r="FTO172" s="1"/>
      <c r="FTP172" s="1"/>
      <c r="FTQ172" s="1"/>
      <c r="FTR172" s="1"/>
      <c r="FTS172" s="1"/>
      <c r="FTT172" s="1"/>
      <c r="FTU172" s="1"/>
      <c r="FTV172" s="1"/>
      <c r="FTW172" s="1"/>
      <c r="FTX172" s="1"/>
      <c r="FTY172" s="1"/>
      <c r="FTZ172" s="1"/>
      <c r="FUA172" s="1"/>
      <c r="FUB172" s="1"/>
      <c r="FUC172" s="1"/>
      <c r="FUD172" s="1"/>
      <c r="FUE172" s="1"/>
      <c r="FUF172" s="1"/>
      <c r="FUG172" s="1"/>
      <c r="FUH172" s="1"/>
      <c r="FUI172" s="1"/>
      <c r="FUJ172" s="1"/>
      <c r="FUK172" s="1"/>
      <c r="FUL172" s="1"/>
      <c r="FUM172" s="1"/>
      <c r="FUN172" s="1"/>
      <c r="FUO172" s="1"/>
      <c r="FUP172" s="1"/>
      <c r="FUQ172" s="1"/>
      <c r="FUR172" s="1"/>
      <c r="FUS172" s="1"/>
      <c r="FUT172" s="1"/>
      <c r="FUU172" s="1"/>
      <c r="FUV172" s="1"/>
      <c r="FUW172" s="1"/>
      <c r="FUX172" s="1"/>
      <c r="FUY172" s="1"/>
      <c r="FUZ172" s="1"/>
      <c r="FVA172" s="1"/>
      <c r="FVB172" s="1"/>
      <c r="FVC172" s="1"/>
      <c r="FVD172" s="1"/>
      <c r="FVE172" s="1"/>
      <c r="FVF172" s="1"/>
      <c r="FVG172" s="1"/>
      <c r="FVH172" s="1"/>
      <c r="FVI172" s="1"/>
      <c r="FVJ172" s="1"/>
      <c r="FVK172" s="1"/>
      <c r="FVL172" s="1"/>
      <c r="FVM172" s="1"/>
      <c r="FVN172" s="1"/>
      <c r="FVO172" s="1"/>
      <c r="FVP172" s="1"/>
      <c r="FVQ172" s="1"/>
      <c r="FVR172" s="1"/>
      <c r="FVS172" s="1"/>
      <c r="FVT172" s="1"/>
      <c r="FVU172" s="1"/>
      <c r="FVV172" s="1"/>
      <c r="FVW172" s="1"/>
      <c r="FVX172" s="1"/>
      <c r="FVY172" s="1"/>
      <c r="FVZ172" s="1"/>
      <c r="FWA172" s="1"/>
      <c r="FWB172" s="1"/>
      <c r="FWC172" s="1"/>
      <c r="FWD172" s="1"/>
      <c r="FWE172" s="1"/>
      <c r="FWF172" s="1"/>
      <c r="FWG172" s="1"/>
      <c r="FWH172" s="1"/>
      <c r="FWI172" s="1"/>
      <c r="FWJ172" s="1"/>
      <c r="FWK172" s="1"/>
      <c r="FWL172" s="1"/>
      <c r="FWM172" s="1"/>
      <c r="FWN172" s="1"/>
      <c r="FWO172" s="1"/>
      <c r="FWP172" s="1"/>
      <c r="FWQ172" s="1"/>
      <c r="FWR172" s="1"/>
      <c r="FWS172" s="1"/>
      <c r="FWT172" s="1"/>
      <c r="FWU172" s="1"/>
      <c r="FWV172" s="1"/>
      <c r="FWW172" s="1"/>
      <c r="FWX172" s="1"/>
      <c r="FWY172" s="1"/>
      <c r="FWZ172" s="1"/>
      <c r="FXA172" s="1"/>
      <c r="FXB172" s="1"/>
      <c r="FXC172" s="1"/>
      <c r="FXD172" s="1"/>
      <c r="FXE172" s="1"/>
      <c r="FXF172" s="1"/>
      <c r="FXG172" s="1"/>
      <c r="FXH172" s="1"/>
      <c r="FXI172" s="1"/>
      <c r="FXJ172" s="1"/>
      <c r="FXK172" s="1"/>
      <c r="FXL172" s="1"/>
      <c r="FXM172" s="1"/>
      <c r="FXN172" s="1"/>
      <c r="FXO172" s="1"/>
      <c r="FXP172" s="1"/>
      <c r="FXQ172" s="1"/>
      <c r="FXR172" s="1"/>
      <c r="FXS172" s="1"/>
      <c r="FXT172" s="1"/>
      <c r="FXU172" s="1"/>
      <c r="FXV172" s="1"/>
      <c r="FXW172" s="1"/>
      <c r="FXX172" s="1"/>
      <c r="FXY172" s="1"/>
      <c r="FXZ172" s="1"/>
      <c r="FYA172" s="1"/>
      <c r="FYB172" s="1"/>
      <c r="FYC172" s="1"/>
      <c r="FYD172" s="1"/>
      <c r="FYE172" s="1"/>
      <c r="FYF172" s="1"/>
      <c r="FYG172" s="1"/>
      <c r="FYH172" s="1"/>
      <c r="FYI172" s="1"/>
      <c r="FYJ172" s="1"/>
      <c r="FYK172" s="1"/>
      <c r="FYL172" s="1"/>
      <c r="FYM172" s="1"/>
      <c r="FYN172" s="1"/>
      <c r="FYO172" s="1"/>
      <c r="FYP172" s="1"/>
      <c r="FYQ172" s="1"/>
      <c r="FYR172" s="1"/>
      <c r="FYS172" s="1"/>
      <c r="FYT172" s="1"/>
      <c r="FYU172" s="1"/>
      <c r="FYV172" s="1"/>
      <c r="FYW172" s="1"/>
      <c r="FYX172" s="1"/>
      <c r="FYY172" s="1"/>
      <c r="FYZ172" s="1"/>
      <c r="FZA172" s="1"/>
      <c r="FZB172" s="1"/>
      <c r="FZC172" s="1"/>
      <c r="FZD172" s="1"/>
      <c r="FZE172" s="1"/>
      <c r="FZF172" s="1"/>
      <c r="FZG172" s="1"/>
      <c r="FZH172" s="1"/>
      <c r="FZI172" s="1"/>
      <c r="FZJ172" s="1"/>
      <c r="FZK172" s="1"/>
      <c r="FZL172" s="1"/>
      <c r="FZM172" s="1"/>
      <c r="FZN172" s="1"/>
      <c r="FZO172" s="1"/>
      <c r="FZP172" s="1"/>
      <c r="FZQ172" s="1"/>
      <c r="FZR172" s="1"/>
      <c r="FZS172" s="1"/>
      <c r="FZT172" s="1"/>
      <c r="FZU172" s="1"/>
      <c r="FZV172" s="1"/>
      <c r="FZW172" s="1"/>
      <c r="FZX172" s="1"/>
      <c r="FZY172" s="1"/>
      <c r="FZZ172" s="1"/>
      <c r="GAA172" s="1"/>
      <c r="GAB172" s="1"/>
      <c r="GAC172" s="1"/>
      <c r="GAD172" s="1"/>
      <c r="GAE172" s="1"/>
      <c r="GAF172" s="1"/>
      <c r="GAG172" s="1"/>
      <c r="GAH172" s="1"/>
      <c r="GAI172" s="1"/>
      <c r="GAJ172" s="1"/>
      <c r="GAK172" s="1"/>
      <c r="GAL172" s="1"/>
      <c r="GAM172" s="1"/>
      <c r="GAN172" s="1"/>
      <c r="GAO172" s="1"/>
      <c r="GAP172" s="1"/>
      <c r="GAQ172" s="1"/>
      <c r="GAR172" s="1"/>
      <c r="GAS172" s="1"/>
      <c r="GAT172" s="1"/>
      <c r="GAU172" s="1"/>
      <c r="GAV172" s="1"/>
      <c r="GAW172" s="1"/>
      <c r="GAX172" s="1"/>
      <c r="GAY172" s="1"/>
      <c r="GAZ172" s="1"/>
      <c r="GBA172" s="1"/>
      <c r="GBB172" s="1"/>
      <c r="GBC172" s="1"/>
      <c r="GBD172" s="1"/>
      <c r="GBE172" s="1"/>
      <c r="GBF172" s="1"/>
      <c r="GBG172" s="1"/>
      <c r="GBH172" s="1"/>
      <c r="GBI172" s="1"/>
      <c r="GBJ172" s="1"/>
      <c r="GBK172" s="1"/>
      <c r="GBL172" s="1"/>
      <c r="GBM172" s="1"/>
      <c r="GBN172" s="1"/>
      <c r="GBO172" s="1"/>
      <c r="GBP172" s="1"/>
      <c r="GBQ172" s="1"/>
      <c r="GBR172" s="1"/>
      <c r="GBS172" s="1"/>
      <c r="GBT172" s="1"/>
      <c r="GBU172" s="1"/>
      <c r="GBV172" s="1"/>
      <c r="GBW172" s="1"/>
      <c r="GBX172" s="1"/>
      <c r="GBY172" s="1"/>
      <c r="GBZ172" s="1"/>
      <c r="GCA172" s="1"/>
      <c r="GCB172" s="1"/>
      <c r="GCC172" s="1"/>
      <c r="GCD172" s="1"/>
      <c r="GCE172" s="1"/>
      <c r="GCF172" s="1"/>
      <c r="GCG172" s="1"/>
      <c r="GCH172" s="1"/>
      <c r="GCI172" s="1"/>
      <c r="GCJ172" s="1"/>
      <c r="GCK172" s="1"/>
      <c r="GCL172" s="1"/>
      <c r="GCM172" s="1"/>
      <c r="GCN172" s="1"/>
      <c r="GCO172" s="1"/>
      <c r="GCP172" s="1"/>
      <c r="GCQ172" s="1"/>
      <c r="GCR172" s="1"/>
      <c r="GCS172" s="1"/>
      <c r="GCT172" s="1"/>
      <c r="GCU172" s="1"/>
      <c r="GCV172" s="1"/>
      <c r="GCW172" s="1"/>
      <c r="GCX172" s="1"/>
      <c r="GCY172" s="1"/>
      <c r="GCZ172" s="1"/>
      <c r="GDA172" s="1"/>
      <c r="GDB172" s="1"/>
      <c r="GDC172" s="1"/>
      <c r="GDD172" s="1"/>
      <c r="GDE172" s="1"/>
      <c r="GDF172" s="1"/>
      <c r="GDG172" s="1"/>
      <c r="GDH172" s="1"/>
      <c r="GDI172" s="1"/>
      <c r="GDJ172" s="1"/>
      <c r="GDK172" s="1"/>
      <c r="GDL172" s="1"/>
      <c r="GDM172" s="1"/>
      <c r="GDN172" s="1"/>
      <c r="GDO172" s="1"/>
      <c r="GDP172" s="1"/>
      <c r="GDQ172" s="1"/>
      <c r="GDR172" s="1"/>
      <c r="GDS172" s="1"/>
      <c r="GDT172" s="1"/>
      <c r="GDU172" s="1"/>
      <c r="GDV172" s="1"/>
      <c r="GDW172" s="1"/>
      <c r="GDX172" s="1"/>
      <c r="GDY172" s="1"/>
      <c r="GDZ172" s="1"/>
      <c r="GEA172" s="1"/>
      <c r="GEB172" s="1"/>
      <c r="GEC172" s="1"/>
      <c r="GED172" s="1"/>
      <c r="GEE172" s="1"/>
      <c r="GEF172" s="1"/>
      <c r="GEG172" s="1"/>
      <c r="GEH172" s="1"/>
      <c r="GEI172" s="1"/>
      <c r="GEJ172" s="1"/>
      <c r="GEK172" s="1"/>
      <c r="GEL172" s="1"/>
      <c r="GEM172" s="1"/>
      <c r="GEN172" s="1"/>
      <c r="GEO172" s="1"/>
      <c r="GEP172" s="1"/>
      <c r="GEQ172" s="1"/>
      <c r="GER172" s="1"/>
      <c r="GES172" s="1"/>
      <c r="GET172" s="1"/>
      <c r="GEU172" s="1"/>
      <c r="GEV172" s="1"/>
      <c r="GEW172" s="1"/>
      <c r="GEX172" s="1"/>
      <c r="GEY172" s="1"/>
      <c r="GEZ172" s="1"/>
      <c r="GFA172" s="1"/>
      <c r="GFB172" s="1"/>
      <c r="GFC172" s="1"/>
      <c r="GFD172" s="1"/>
      <c r="GFE172" s="1"/>
      <c r="GFF172" s="1"/>
      <c r="GFG172" s="1"/>
      <c r="GFH172" s="1"/>
      <c r="GFI172" s="1"/>
      <c r="GFJ172" s="1"/>
      <c r="GFK172" s="1"/>
      <c r="GFL172" s="1"/>
      <c r="GFM172" s="1"/>
      <c r="GFN172" s="1"/>
      <c r="GFO172" s="1"/>
      <c r="GFP172" s="1"/>
      <c r="GFQ172" s="1"/>
      <c r="GFR172" s="1"/>
      <c r="GFS172" s="1"/>
      <c r="GFT172" s="1"/>
      <c r="GFU172" s="1"/>
      <c r="GFV172" s="1"/>
      <c r="GFW172" s="1"/>
      <c r="GFX172" s="1"/>
      <c r="GFY172" s="1"/>
      <c r="GFZ172" s="1"/>
      <c r="GGA172" s="1"/>
      <c r="GGB172" s="1"/>
      <c r="GGC172" s="1"/>
      <c r="GGD172" s="1"/>
      <c r="GGE172" s="1"/>
      <c r="GGF172" s="1"/>
      <c r="GGG172" s="1"/>
      <c r="GGH172" s="1"/>
      <c r="GGI172" s="1"/>
      <c r="GGJ172" s="1"/>
      <c r="GGK172" s="1"/>
      <c r="GGL172" s="1"/>
      <c r="GGM172" s="1"/>
      <c r="GGN172" s="1"/>
      <c r="GGO172" s="1"/>
      <c r="GGP172" s="1"/>
      <c r="GGQ172" s="1"/>
      <c r="GGR172" s="1"/>
      <c r="GGS172" s="1"/>
      <c r="GGT172" s="1"/>
      <c r="GGU172" s="1"/>
      <c r="GGV172" s="1"/>
      <c r="GGW172" s="1"/>
      <c r="GGX172" s="1"/>
      <c r="GGY172" s="1"/>
      <c r="GGZ172" s="1"/>
      <c r="GHA172" s="1"/>
      <c r="GHB172" s="1"/>
      <c r="GHC172" s="1"/>
      <c r="GHD172" s="1"/>
      <c r="GHE172" s="1"/>
      <c r="GHF172" s="1"/>
      <c r="GHG172" s="1"/>
      <c r="GHH172" s="1"/>
      <c r="GHI172" s="1"/>
      <c r="GHJ172" s="1"/>
      <c r="GHK172" s="1"/>
      <c r="GHL172" s="1"/>
      <c r="GHM172" s="1"/>
      <c r="GHN172" s="1"/>
      <c r="GHO172" s="1"/>
      <c r="GHP172" s="1"/>
      <c r="GHQ172" s="1"/>
      <c r="GHR172" s="1"/>
      <c r="GHS172" s="1"/>
      <c r="GHT172" s="1"/>
      <c r="GHU172" s="1"/>
      <c r="GHV172" s="1"/>
      <c r="GHW172" s="1"/>
      <c r="GHX172" s="1"/>
      <c r="GHY172" s="1"/>
      <c r="GHZ172" s="1"/>
      <c r="GIA172" s="1"/>
      <c r="GIB172" s="1"/>
      <c r="GIC172" s="1"/>
      <c r="GID172" s="1"/>
      <c r="GIE172" s="1"/>
      <c r="GIF172" s="1"/>
      <c r="GIG172" s="1"/>
      <c r="GIH172" s="1"/>
      <c r="GII172" s="1"/>
      <c r="GIJ172" s="1"/>
      <c r="GIK172" s="1"/>
      <c r="GIL172" s="1"/>
      <c r="GIM172" s="1"/>
      <c r="GIN172" s="1"/>
      <c r="GIO172" s="1"/>
      <c r="GIP172" s="1"/>
      <c r="GIQ172" s="1"/>
      <c r="GIR172" s="1"/>
      <c r="GIS172" s="1"/>
      <c r="GIT172" s="1"/>
      <c r="GIU172" s="1"/>
      <c r="GIV172" s="1"/>
      <c r="GIW172" s="1"/>
      <c r="GIX172" s="1"/>
      <c r="GIY172" s="1"/>
      <c r="GIZ172" s="1"/>
      <c r="GJA172" s="1"/>
      <c r="GJB172" s="1"/>
      <c r="GJC172" s="1"/>
      <c r="GJD172" s="1"/>
      <c r="GJE172" s="1"/>
      <c r="GJF172" s="1"/>
      <c r="GJG172" s="1"/>
      <c r="GJH172" s="1"/>
      <c r="GJI172" s="1"/>
      <c r="GJJ172" s="1"/>
      <c r="GJK172" s="1"/>
      <c r="GJL172" s="1"/>
      <c r="GJM172" s="1"/>
      <c r="GJN172" s="1"/>
      <c r="GJO172" s="1"/>
      <c r="GJP172" s="1"/>
      <c r="GJQ172" s="1"/>
      <c r="GJR172" s="1"/>
      <c r="GJS172" s="1"/>
      <c r="GJT172" s="1"/>
      <c r="GJU172" s="1"/>
      <c r="GJV172" s="1"/>
      <c r="GJW172" s="1"/>
      <c r="GJX172" s="1"/>
      <c r="GJY172" s="1"/>
      <c r="GJZ172" s="1"/>
      <c r="GKA172" s="1"/>
      <c r="GKB172" s="1"/>
      <c r="GKC172" s="1"/>
      <c r="GKD172" s="1"/>
      <c r="GKE172" s="1"/>
      <c r="GKF172" s="1"/>
      <c r="GKG172" s="1"/>
      <c r="GKH172" s="1"/>
      <c r="GKI172" s="1"/>
      <c r="GKJ172" s="1"/>
      <c r="GKK172" s="1"/>
      <c r="GKL172" s="1"/>
      <c r="GKM172" s="1"/>
      <c r="GKN172" s="1"/>
      <c r="GKO172" s="1"/>
      <c r="GKP172" s="1"/>
      <c r="GKQ172" s="1"/>
      <c r="GKR172" s="1"/>
      <c r="GKS172" s="1"/>
      <c r="GKT172" s="1"/>
      <c r="GKU172" s="1"/>
      <c r="GKV172" s="1"/>
      <c r="GKW172" s="1"/>
      <c r="GKX172" s="1"/>
      <c r="GKY172" s="1"/>
      <c r="GKZ172" s="1"/>
      <c r="GLA172" s="1"/>
      <c r="GLB172" s="1"/>
      <c r="GLC172" s="1"/>
      <c r="GLD172" s="1"/>
      <c r="GLE172" s="1"/>
      <c r="GLF172" s="1"/>
      <c r="GLG172" s="1"/>
      <c r="GLH172" s="1"/>
      <c r="GLI172" s="1"/>
      <c r="GLJ172" s="1"/>
      <c r="GLK172" s="1"/>
      <c r="GLL172" s="1"/>
      <c r="GLM172" s="1"/>
      <c r="GLN172" s="1"/>
      <c r="GLO172" s="1"/>
      <c r="GLP172" s="1"/>
      <c r="GLQ172" s="1"/>
      <c r="GLR172" s="1"/>
      <c r="GLS172" s="1"/>
      <c r="GLT172" s="1"/>
      <c r="GLU172" s="1"/>
      <c r="GLV172" s="1"/>
      <c r="GLW172" s="1"/>
      <c r="GLX172" s="1"/>
      <c r="GLY172" s="1"/>
      <c r="GLZ172" s="1"/>
      <c r="GMA172" s="1"/>
      <c r="GMB172" s="1"/>
      <c r="GMC172" s="1"/>
      <c r="GMD172" s="1"/>
      <c r="GME172" s="1"/>
      <c r="GMF172" s="1"/>
      <c r="GMG172" s="1"/>
      <c r="GMH172" s="1"/>
      <c r="GMI172" s="1"/>
      <c r="GMJ172" s="1"/>
      <c r="GMK172" s="1"/>
      <c r="GML172" s="1"/>
      <c r="GMM172" s="1"/>
      <c r="GMN172" s="1"/>
      <c r="GMO172" s="1"/>
      <c r="GMP172" s="1"/>
      <c r="GMQ172" s="1"/>
      <c r="GMR172" s="1"/>
      <c r="GMS172" s="1"/>
      <c r="GMT172" s="1"/>
      <c r="GMU172" s="1"/>
      <c r="GMV172" s="1"/>
      <c r="GMW172" s="1"/>
      <c r="GMX172" s="1"/>
      <c r="GMY172" s="1"/>
      <c r="GMZ172" s="1"/>
      <c r="GNA172" s="1"/>
      <c r="GNB172" s="1"/>
      <c r="GNC172" s="1"/>
      <c r="GND172" s="1"/>
      <c r="GNE172" s="1"/>
      <c r="GNF172" s="1"/>
      <c r="GNG172" s="1"/>
      <c r="GNH172" s="1"/>
      <c r="GNI172" s="1"/>
      <c r="GNJ172" s="1"/>
      <c r="GNK172" s="1"/>
      <c r="GNL172" s="1"/>
      <c r="GNM172" s="1"/>
      <c r="GNN172" s="1"/>
      <c r="GNO172" s="1"/>
      <c r="GNP172" s="1"/>
      <c r="GNQ172" s="1"/>
      <c r="GNR172" s="1"/>
      <c r="GNS172" s="1"/>
      <c r="GNT172" s="1"/>
      <c r="GNU172" s="1"/>
      <c r="GNV172" s="1"/>
      <c r="GNW172" s="1"/>
      <c r="GNX172" s="1"/>
      <c r="GNY172" s="1"/>
      <c r="GNZ172" s="1"/>
      <c r="GOA172" s="1"/>
      <c r="GOB172" s="1"/>
      <c r="GOC172" s="1"/>
      <c r="GOD172" s="1"/>
      <c r="GOE172" s="1"/>
      <c r="GOF172" s="1"/>
      <c r="GOG172" s="1"/>
      <c r="GOH172" s="1"/>
      <c r="GOI172" s="1"/>
      <c r="GOJ172" s="1"/>
      <c r="GOK172" s="1"/>
      <c r="GOL172" s="1"/>
      <c r="GOM172" s="1"/>
      <c r="GON172" s="1"/>
      <c r="GOO172" s="1"/>
      <c r="GOP172" s="1"/>
      <c r="GOQ172" s="1"/>
      <c r="GOR172" s="1"/>
      <c r="GOS172" s="1"/>
      <c r="GOT172" s="1"/>
      <c r="GOU172" s="1"/>
      <c r="GOV172" s="1"/>
      <c r="GOW172" s="1"/>
      <c r="GOX172" s="1"/>
      <c r="GOY172" s="1"/>
      <c r="GOZ172" s="1"/>
      <c r="GPA172" s="1"/>
      <c r="GPB172" s="1"/>
      <c r="GPC172" s="1"/>
      <c r="GPD172" s="1"/>
      <c r="GPE172" s="1"/>
      <c r="GPF172" s="1"/>
      <c r="GPG172" s="1"/>
      <c r="GPH172" s="1"/>
      <c r="GPI172" s="1"/>
      <c r="GPJ172" s="1"/>
      <c r="GPK172" s="1"/>
      <c r="GPL172" s="1"/>
      <c r="GPM172" s="1"/>
      <c r="GPN172" s="1"/>
      <c r="GPO172" s="1"/>
      <c r="GPP172" s="1"/>
      <c r="GPQ172" s="1"/>
      <c r="GPR172" s="1"/>
      <c r="GPS172" s="1"/>
      <c r="GPT172" s="1"/>
      <c r="GPU172" s="1"/>
      <c r="GPV172" s="1"/>
      <c r="GPW172" s="1"/>
      <c r="GPX172" s="1"/>
      <c r="GPY172" s="1"/>
      <c r="GPZ172" s="1"/>
      <c r="GQA172" s="1"/>
      <c r="GQB172" s="1"/>
      <c r="GQC172" s="1"/>
      <c r="GQD172" s="1"/>
      <c r="GQE172" s="1"/>
      <c r="GQF172" s="1"/>
      <c r="GQG172" s="1"/>
      <c r="GQH172" s="1"/>
      <c r="GQI172" s="1"/>
      <c r="GQJ172" s="1"/>
      <c r="GQK172" s="1"/>
      <c r="GQL172" s="1"/>
      <c r="GQM172" s="1"/>
      <c r="GQN172" s="1"/>
      <c r="GQO172" s="1"/>
      <c r="GQP172" s="1"/>
      <c r="GQQ172" s="1"/>
      <c r="GQR172" s="1"/>
      <c r="GQS172" s="1"/>
      <c r="GQT172" s="1"/>
      <c r="GQU172" s="1"/>
      <c r="GQV172" s="1"/>
      <c r="GQW172" s="1"/>
      <c r="GQX172" s="1"/>
      <c r="GQY172" s="1"/>
      <c r="GQZ172" s="1"/>
      <c r="GRA172" s="1"/>
      <c r="GRB172" s="1"/>
      <c r="GRC172" s="1"/>
      <c r="GRD172" s="1"/>
      <c r="GRE172" s="1"/>
      <c r="GRF172" s="1"/>
      <c r="GRG172" s="1"/>
      <c r="GRH172" s="1"/>
      <c r="GRI172" s="1"/>
      <c r="GRJ172" s="1"/>
      <c r="GRK172" s="1"/>
      <c r="GRL172" s="1"/>
      <c r="GRM172" s="1"/>
      <c r="GRN172" s="1"/>
      <c r="GRO172" s="1"/>
      <c r="GRP172" s="1"/>
      <c r="GRQ172" s="1"/>
      <c r="GRR172" s="1"/>
      <c r="GRS172" s="1"/>
      <c r="GRT172" s="1"/>
      <c r="GRU172" s="1"/>
      <c r="GRV172" s="1"/>
      <c r="GRW172" s="1"/>
      <c r="GRX172" s="1"/>
      <c r="GRY172" s="1"/>
      <c r="GRZ172" s="1"/>
      <c r="GSA172" s="1"/>
      <c r="GSB172" s="1"/>
      <c r="GSC172" s="1"/>
      <c r="GSD172" s="1"/>
      <c r="GSE172" s="1"/>
      <c r="GSF172" s="1"/>
      <c r="GSG172" s="1"/>
      <c r="GSH172" s="1"/>
      <c r="GSI172" s="1"/>
      <c r="GSJ172" s="1"/>
      <c r="GSK172" s="1"/>
      <c r="GSL172" s="1"/>
      <c r="GSM172" s="1"/>
      <c r="GSN172" s="1"/>
      <c r="GSO172" s="1"/>
      <c r="GSP172" s="1"/>
      <c r="GSQ172" s="1"/>
      <c r="GSR172" s="1"/>
      <c r="GSS172" s="1"/>
      <c r="GST172" s="1"/>
      <c r="GSU172" s="1"/>
      <c r="GSV172" s="1"/>
      <c r="GSW172" s="1"/>
      <c r="GSX172" s="1"/>
      <c r="GSY172" s="1"/>
      <c r="GSZ172" s="1"/>
      <c r="GTA172" s="1"/>
      <c r="GTB172" s="1"/>
      <c r="GTC172" s="1"/>
      <c r="GTD172" s="1"/>
      <c r="GTE172" s="1"/>
      <c r="GTF172" s="1"/>
      <c r="GTG172" s="1"/>
      <c r="GTH172" s="1"/>
      <c r="GTI172" s="1"/>
      <c r="GTJ172" s="1"/>
      <c r="GTK172" s="1"/>
      <c r="GTL172" s="1"/>
      <c r="GTM172" s="1"/>
      <c r="GTN172" s="1"/>
      <c r="GTO172" s="1"/>
      <c r="GTP172" s="1"/>
      <c r="GTQ172" s="1"/>
      <c r="GTR172" s="1"/>
      <c r="GTS172" s="1"/>
      <c r="GTT172" s="1"/>
      <c r="GTU172" s="1"/>
      <c r="GTV172" s="1"/>
      <c r="GTW172" s="1"/>
      <c r="GTX172" s="1"/>
      <c r="GTY172" s="1"/>
      <c r="GTZ172" s="1"/>
      <c r="GUA172" s="1"/>
      <c r="GUB172" s="1"/>
      <c r="GUC172" s="1"/>
      <c r="GUD172" s="1"/>
      <c r="GUE172" s="1"/>
      <c r="GUF172" s="1"/>
      <c r="GUG172" s="1"/>
      <c r="GUH172" s="1"/>
      <c r="GUI172" s="1"/>
      <c r="GUJ172" s="1"/>
      <c r="GUK172" s="1"/>
      <c r="GUL172" s="1"/>
      <c r="GUM172" s="1"/>
      <c r="GUN172" s="1"/>
      <c r="GUO172" s="1"/>
      <c r="GUP172" s="1"/>
      <c r="GUQ172" s="1"/>
      <c r="GUR172" s="1"/>
      <c r="GUS172" s="1"/>
      <c r="GUT172" s="1"/>
      <c r="GUU172" s="1"/>
      <c r="GUV172" s="1"/>
      <c r="GUW172" s="1"/>
      <c r="GUX172" s="1"/>
      <c r="GUY172" s="1"/>
      <c r="GUZ172" s="1"/>
      <c r="GVA172" s="1"/>
      <c r="GVB172" s="1"/>
      <c r="GVC172" s="1"/>
      <c r="GVD172" s="1"/>
      <c r="GVE172" s="1"/>
      <c r="GVF172" s="1"/>
      <c r="GVG172" s="1"/>
      <c r="GVH172" s="1"/>
      <c r="GVI172" s="1"/>
      <c r="GVJ172" s="1"/>
      <c r="GVK172" s="1"/>
      <c r="GVL172" s="1"/>
      <c r="GVM172" s="1"/>
      <c r="GVN172" s="1"/>
      <c r="GVO172" s="1"/>
      <c r="GVP172" s="1"/>
      <c r="GVQ172" s="1"/>
      <c r="GVR172" s="1"/>
      <c r="GVS172" s="1"/>
      <c r="GVT172" s="1"/>
      <c r="GVU172" s="1"/>
      <c r="GVV172" s="1"/>
      <c r="GVW172" s="1"/>
      <c r="GVX172" s="1"/>
      <c r="GVY172" s="1"/>
      <c r="GVZ172" s="1"/>
      <c r="GWA172" s="1"/>
      <c r="GWB172" s="1"/>
      <c r="GWC172" s="1"/>
      <c r="GWD172" s="1"/>
      <c r="GWE172" s="1"/>
      <c r="GWF172" s="1"/>
      <c r="GWG172" s="1"/>
      <c r="GWH172" s="1"/>
      <c r="GWI172" s="1"/>
      <c r="GWJ172" s="1"/>
      <c r="GWK172" s="1"/>
      <c r="GWL172" s="1"/>
      <c r="GWM172" s="1"/>
      <c r="GWN172" s="1"/>
      <c r="GWO172" s="1"/>
      <c r="GWP172" s="1"/>
      <c r="GWQ172" s="1"/>
      <c r="GWR172" s="1"/>
      <c r="GWS172" s="1"/>
      <c r="GWT172" s="1"/>
      <c r="GWU172" s="1"/>
      <c r="GWV172" s="1"/>
      <c r="GWW172" s="1"/>
      <c r="GWX172" s="1"/>
      <c r="GWY172" s="1"/>
      <c r="GWZ172" s="1"/>
      <c r="GXA172" s="1"/>
      <c r="GXB172" s="1"/>
      <c r="GXC172" s="1"/>
      <c r="GXD172" s="1"/>
      <c r="GXE172" s="1"/>
      <c r="GXF172" s="1"/>
      <c r="GXG172" s="1"/>
      <c r="GXH172" s="1"/>
      <c r="GXI172" s="1"/>
      <c r="GXJ172" s="1"/>
      <c r="GXK172" s="1"/>
      <c r="GXL172" s="1"/>
      <c r="GXM172" s="1"/>
      <c r="GXN172" s="1"/>
      <c r="GXO172" s="1"/>
      <c r="GXP172" s="1"/>
      <c r="GXQ172" s="1"/>
      <c r="GXR172" s="1"/>
      <c r="GXS172" s="1"/>
      <c r="GXT172" s="1"/>
      <c r="GXU172" s="1"/>
      <c r="GXV172" s="1"/>
      <c r="GXW172" s="1"/>
      <c r="GXX172" s="1"/>
      <c r="GXY172" s="1"/>
      <c r="GXZ172" s="1"/>
      <c r="GYA172" s="1"/>
      <c r="GYB172" s="1"/>
      <c r="GYC172" s="1"/>
      <c r="GYD172" s="1"/>
      <c r="GYE172" s="1"/>
      <c r="GYF172" s="1"/>
      <c r="GYG172" s="1"/>
      <c r="GYH172" s="1"/>
      <c r="GYI172" s="1"/>
      <c r="GYJ172" s="1"/>
      <c r="GYK172" s="1"/>
      <c r="GYL172" s="1"/>
      <c r="GYM172" s="1"/>
      <c r="GYN172" s="1"/>
      <c r="GYO172" s="1"/>
      <c r="GYP172" s="1"/>
      <c r="GYQ172" s="1"/>
      <c r="GYR172" s="1"/>
      <c r="GYS172" s="1"/>
      <c r="GYT172" s="1"/>
      <c r="GYU172" s="1"/>
      <c r="GYV172" s="1"/>
      <c r="GYW172" s="1"/>
      <c r="GYX172" s="1"/>
      <c r="GYY172" s="1"/>
      <c r="GYZ172" s="1"/>
      <c r="GZA172" s="1"/>
      <c r="GZB172" s="1"/>
      <c r="GZC172" s="1"/>
      <c r="GZD172" s="1"/>
      <c r="GZE172" s="1"/>
      <c r="GZF172" s="1"/>
      <c r="GZG172" s="1"/>
      <c r="GZH172" s="1"/>
      <c r="GZI172" s="1"/>
      <c r="GZJ172" s="1"/>
      <c r="GZK172" s="1"/>
      <c r="GZL172" s="1"/>
      <c r="GZM172" s="1"/>
      <c r="GZN172" s="1"/>
      <c r="GZO172" s="1"/>
      <c r="GZP172" s="1"/>
      <c r="GZQ172" s="1"/>
      <c r="GZR172" s="1"/>
      <c r="GZS172" s="1"/>
      <c r="GZT172" s="1"/>
      <c r="GZU172" s="1"/>
      <c r="GZV172" s="1"/>
      <c r="GZW172" s="1"/>
      <c r="GZX172" s="1"/>
      <c r="GZY172" s="1"/>
      <c r="GZZ172" s="1"/>
      <c r="HAA172" s="1"/>
      <c r="HAB172" s="1"/>
      <c r="HAC172" s="1"/>
      <c r="HAD172" s="1"/>
      <c r="HAE172" s="1"/>
      <c r="HAF172" s="1"/>
      <c r="HAG172" s="1"/>
      <c r="HAH172" s="1"/>
      <c r="HAI172" s="1"/>
      <c r="HAJ172" s="1"/>
      <c r="HAK172" s="1"/>
      <c r="HAL172" s="1"/>
      <c r="HAM172" s="1"/>
      <c r="HAN172" s="1"/>
      <c r="HAO172" s="1"/>
      <c r="HAP172" s="1"/>
      <c r="HAQ172" s="1"/>
      <c r="HAR172" s="1"/>
      <c r="HAS172" s="1"/>
      <c r="HAT172" s="1"/>
      <c r="HAU172" s="1"/>
      <c r="HAV172" s="1"/>
      <c r="HAW172" s="1"/>
      <c r="HAX172" s="1"/>
      <c r="HAY172" s="1"/>
      <c r="HAZ172" s="1"/>
      <c r="HBA172" s="1"/>
      <c r="HBB172" s="1"/>
      <c r="HBC172" s="1"/>
      <c r="HBD172" s="1"/>
      <c r="HBE172" s="1"/>
      <c r="HBF172" s="1"/>
      <c r="HBG172" s="1"/>
      <c r="HBH172" s="1"/>
      <c r="HBI172" s="1"/>
      <c r="HBJ172" s="1"/>
      <c r="HBK172" s="1"/>
      <c r="HBL172" s="1"/>
      <c r="HBM172" s="1"/>
      <c r="HBN172" s="1"/>
      <c r="HBO172" s="1"/>
      <c r="HBP172" s="1"/>
      <c r="HBQ172" s="1"/>
      <c r="HBR172" s="1"/>
      <c r="HBS172" s="1"/>
      <c r="HBT172" s="1"/>
      <c r="HBU172" s="1"/>
      <c r="HBV172" s="1"/>
      <c r="HBW172" s="1"/>
      <c r="HBX172" s="1"/>
      <c r="HBY172" s="1"/>
      <c r="HBZ172" s="1"/>
      <c r="HCA172" s="1"/>
      <c r="HCB172" s="1"/>
      <c r="HCC172" s="1"/>
      <c r="HCD172" s="1"/>
      <c r="HCE172" s="1"/>
      <c r="HCF172" s="1"/>
      <c r="HCG172" s="1"/>
      <c r="HCH172" s="1"/>
      <c r="HCI172" s="1"/>
      <c r="HCJ172" s="1"/>
      <c r="HCK172" s="1"/>
      <c r="HCL172" s="1"/>
      <c r="HCM172" s="1"/>
      <c r="HCN172" s="1"/>
      <c r="HCO172" s="1"/>
      <c r="HCP172" s="1"/>
      <c r="HCQ172" s="1"/>
      <c r="HCR172" s="1"/>
      <c r="HCS172" s="1"/>
      <c r="HCT172" s="1"/>
      <c r="HCU172" s="1"/>
      <c r="HCV172" s="1"/>
      <c r="HCW172" s="1"/>
      <c r="HCX172" s="1"/>
      <c r="HCY172" s="1"/>
      <c r="HCZ172" s="1"/>
      <c r="HDA172" s="1"/>
      <c r="HDB172" s="1"/>
      <c r="HDC172" s="1"/>
      <c r="HDD172" s="1"/>
      <c r="HDE172" s="1"/>
      <c r="HDF172" s="1"/>
      <c r="HDG172" s="1"/>
      <c r="HDH172" s="1"/>
      <c r="HDI172" s="1"/>
      <c r="HDJ172" s="1"/>
      <c r="HDK172" s="1"/>
      <c r="HDL172" s="1"/>
      <c r="HDM172" s="1"/>
      <c r="HDN172" s="1"/>
      <c r="HDO172" s="1"/>
      <c r="HDP172" s="1"/>
      <c r="HDQ172" s="1"/>
      <c r="HDR172" s="1"/>
      <c r="HDS172" s="1"/>
      <c r="HDT172" s="1"/>
      <c r="HDU172" s="1"/>
      <c r="HDV172" s="1"/>
      <c r="HDW172" s="1"/>
      <c r="HDX172" s="1"/>
      <c r="HDY172" s="1"/>
      <c r="HDZ172" s="1"/>
      <c r="HEA172" s="1"/>
      <c r="HEB172" s="1"/>
      <c r="HEC172" s="1"/>
      <c r="HED172" s="1"/>
      <c r="HEE172" s="1"/>
      <c r="HEF172" s="1"/>
      <c r="HEG172" s="1"/>
      <c r="HEH172" s="1"/>
      <c r="HEI172" s="1"/>
      <c r="HEJ172" s="1"/>
      <c r="HEK172" s="1"/>
      <c r="HEL172" s="1"/>
      <c r="HEM172" s="1"/>
      <c r="HEN172" s="1"/>
      <c r="HEO172" s="1"/>
      <c r="HEP172" s="1"/>
      <c r="HEQ172" s="1"/>
      <c r="HER172" s="1"/>
      <c r="HES172" s="1"/>
      <c r="HET172" s="1"/>
      <c r="HEU172" s="1"/>
      <c r="HEV172" s="1"/>
      <c r="HEW172" s="1"/>
      <c r="HEX172" s="1"/>
      <c r="HEY172" s="1"/>
      <c r="HEZ172" s="1"/>
      <c r="HFA172" s="1"/>
      <c r="HFB172" s="1"/>
      <c r="HFC172" s="1"/>
      <c r="HFD172" s="1"/>
      <c r="HFE172" s="1"/>
      <c r="HFF172" s="1"/>
      <c r="HFG172" s="1"/>
      <c r="HFH172" s="1"/>
      <c r="HFI172" s="1"/>
      <c r="HFJ172" s="1"/>
      <c r="HFK172" s="1"/>
      <c r="HFL172" s="1"/>
      <c r="HFM172" s="1"/>
      <c r="HFN172" s="1"/>
      <c r="HFO172" s="1"/>
      <c r="HFP172" s="1"/>
      <c r="HFQ172" s="1"/>
      <c r="HFR172" s="1"/>
      <c r="HFS172" s="1"/>
      <c r="HFT172" s="1"/>
      <c r="HFU172" s="1"/>
      <c r="HFV172" s="1"/>
      <c r="HFW172" s="1"/>
      <c r="HFX172" s="1"/>
      <c r="HFY172" s="1"/>
      <c r="HFZ172" s="1"/>
      <c r="HGA172" s="1"/>
      <c r="HGB172" s="1"/>
      <c r="HGC172" s="1"/>
      <c r="HGD172" s="1"/>
      <c r="HGE172" s="1"/>
      <c r="HGF172" s="1"/>
      <c r="HGG172" s="1"/>
      <c r="HGH172" s="1"/>
      <c r="HGI172" s="1"/>
      <c r="HGJ172" s="1"/>
      <c r="HGK172" s="1"/>
      <c r="HGL172" s="1"/>
      <c r="HGM172" s="1"/>
      <c r="HGN172" s="1"/>
      <c r="HGO172" s="1"/>
      <c r="HGP172" s="1"/>
      <c r="HGQ172" s="1"/>
      <c r="HGR172" s="1"/>
      <c r="HGS172" s="1"/>
      <c r="HGT172" s="1"/>
      <c r="HGU172" s="1"/>
      <c r="HGV172" s="1"/>
      <c r="HGW172" s="1"/>
      <c r="HGX172" s="1"/>
      <c r="HGY172" s="1"/>
      <c r="HGZ172" s="1"/>
      <c r="HHA172" s="1"/>
      <c r="HHB172" s="1"/>
      <c r="HHC172" s="1"/>
      <c r="HHD172" s="1"/>
      <c r="HHE172" s="1"/>
      <c r="HHF172" s="1"/>
      <c r="HHG172" s="1"/>
      <c r="HHH172" s="1"/>
      <c r="HHI172" s="1"/>
      <c r="HHJ172" s="1"/>
      <c r="HHK172" s="1"/>
      <c r="HHL172" s="1"/>
      <c r="HHM172" s="1"/>
      <c r="HHN172" s="1"/>
      <c r="HHO172" s="1"/>
      <c r="HHP172" s="1"/>
      <c r="HHQ172" s="1"/>
      <c r="HHR172" s="1"/>
      <c r="HHS172" s="1"/>
      <c r="HHT172" s="1"/>
      <c r="HHU172" s="1"/>
      <c r="HHV172" s="1"/>
      <c r="HHW172" s="1"/>
      <c r="HHX172" s="1"/>
      <c r="HHY172" s="1"/>
      <c r="HHZ172" s="1"/>
      <c r="HIA172" s="1"/>
      <c r="HIB172" s="1"/>
      <c r="HIC172" s="1"/>
      <c r="HID172" s="1"/>
      <c r="HIE172" s="1"/>
      <c r="HIF172" s="1"/>
      <c r="HIG172" s="1"/>
      <c r="HIH172" s="1"/>
      <c r="HII172" s="1"/>
      <c r="HIJ172" s="1"/>
      <c r="HIK172" s="1"/>
      <c r="HIL172" s="1"/>
      <c r="HIM172" s="1"/>
      <c r="HIN172" s="1"/>
      <c r="HIO172" s="1"/>
      <c r="HIP172" s="1"/>
      <c r="HIQ172" s="1"/>
      <c r="HIR172" s="1"/>
      <c r="HIS172" s="1"/>
      <c r="HIT172" s="1"/>
      <c r="HIU172" s="1"/>
      <c r="HIV172" s="1"/>
      <c r="HIW172" s="1"/>
      <c r="HIX172" s="1"/>
      <c r="HIY172" s="1"/>
      <c r="HIZ172" s="1"/>
      <c r="HJA172" s="1"/>
      <c r="HJB172" s="1"/>
      <c r="HJC172" s="1"/>
      <c r="HJD172" s="1"/>
      <c r="HJE172" s="1"/>
      <c r="HJF172" s="1"/>
      <c r="HJG172" s="1"/>
      <c r="HJH172" s="1"/>
      <c r="HJI172" s="1"/>
      <c r="HJJ172" s="1"/>
      <c r="HJK172" s="1"/>
      <c r="HJL172" s="1"/>
      <c r="HJM172" s="1"/>
      <c r="HJN172" s="1"/>
      <c r="HJO172" s="1"/>
      <c r="HJP172" s="1"/>
      <c r="HJQ172" s="1"/>
      <c r="HJR172" s="1"/>
      <c r="HJS172" s="1"/>
      <c r="HJT172" s="1"/>
      <c r="HJU172" s="1"/>
      <c r="HJV172" s="1"/>
      <c r="HJW172" s="1"/>
      <c r="HJX172" s="1"/>
      <c r="HJY172" s="1"/>
      <c r="HJZ172" s="1"/>
      <c r="HKA172" s="1"/>
      <c r="HKB172" s="1"/>
      <c r="HKC172" s="1"/>
      <c r="HKD172" s="1"/>
      <c r="HKE172" s="1"/>
      <c r="HKF172" s="1"/>
      <c r="HKG172" s="1"/>
      <c r="HKH172" s="1"/>
      <c r="HKI172" s="1"/>
      <c r="HKJ172" s="1"/>
      <c r="HKK172" s="1"/>
      <c r="HKL172" s="1"/>
      <c r="HKM172" s="1"/>
      <c r="HKN172" s="1"/>
      <c r="HKO172" s="1"/>
      <c r="HKP172" s="1"/>
      <c r="HKQ172" s="1"/>
      <c r="HKR172" s="1"/>
      <c r="HKS172" s="1"/>
      <c r="HKT172" s="1"/>
      <c r="HKU172" s="1"/>
      <c r="HKV172" s="1"/>
      <c r="HKW172" s="1"/>
      <c r="HKX172" s="1"/>
      <c r="HKY172" s="1"/>
      <c r="HKZ172" s="1"/>
      <c r="HLA172" s="1"/>
      <c r="HLB172" s="1"/>
      <c r="HLC172" s="1"/>
      <c r="HLD172" s="1"/>
      <c r="HLE172" s="1"/>
      <c r="HLF172" s="1"/>
      <c r="HLG172" s="1"/>
      <c r="HLH172" s="1"/>
      <c r="HLI172" s="1"/>
      <c r="HLJ172" s="1"/>
      <c r="HLK172" s="1"/>
      <c r="HLL172" s="1"/>
      <c r="HLM172" s="1"/>
      <c r="HLN172" s="1"/>
      <c r="HLO172" s="1"/>
      <c r="HLP172" s="1"/>
      <c r="HLQ172" s="1"/>
      <c r="HLR172" s="1"/>
      <c r="HLS172" s="1"/>
      <c r="HLT172" s="1"/>
      <c r="HLU172" s="1"/>
      <c r="HLV172" s="1"/>
      <c r="HLW172" s="1"/>
      <c r="HLX172" s="1"/>
      <c r="HLY172" s="1"/>
      <c r="HLZ172" s="1"/>
      <c r="HMA172" s="1"/>
      <c r="HMB172" s="1"/>
      <c r="HMC172" s="1"/>
      <c r="HMD172" s="1"/>
      <c r="HME172" s="1"/>
      <c r="HMF172" s="1"/>
      <c r="HMG172" s="1"/>
      <c r="HMH172" s="1"/>
      <c r="HMI172" s="1"/>
      <c r="HMJ172" s="1"/>
      <c r="HMK172" s="1"/>
      <c r="HML172" s="1"/>
      <c r="HMM172" s="1"/>
      <c r="HMN172" s="1"/>
      <c r="HMO172" s="1"/>
      <c r="HMP172" s="1"/>
      <c r="HMQ172" s="1"/>
      <c r="HMR172" s="1"/>
      <c r="HMS172" s="1"/>
      <c r="HMT172" s="1"/>
      <c r="HMU172" s="1"/>
      <c r="HMV172" s="1"/>
      <c r="HMW172" s="1"/>
      <c r="HMX172" s="1"/>
      <c r="HMY172" s="1"/>
      <c r="HMZ172" s="1"/>
      <c r="HNA172" s="1"/>
      <c r="HNB172" s="1"/>
      <c r="HNC172" s="1"/>
      <c r="HND172" s="1"/>
      <c r="HNE172" s="1"/>
      <c r="HNF172" s="1"/>
      <c r="HNG172" s="1"/>
      <c r="HNH172" s="1"/>
      <c r="HNI172" s="1"/>
      <c r="HNJ172" s="1"/>
      <c r="HNK172" s="1"/>
      <c r="HNL172" s="1"/>
      <c r="HNM172" s="1"/>
      <c r="HNN172" s="1"/>
      <c r="HNO172" s="1"/>
      <c r="HNP172" s="1"/>
      <c r="HNQ172" s="1"/>
      <c r="HNR172" s="1"/>
      <c r="HNS172" s="1"/>
      <c r="HNT172" s="1"/>
      <c r="HNU172" s="1"/>
      <c r="HNV172" s="1"/>
      <c r="HNW172" s="1"/>
      <c r="HNX172" s="1"/>
      <c r="HNY172" s="1"/>
      <c r="HNZ172" s="1"/>
      <c r="HOA172" s="1"/>
      <c r="HOB172" s="1"/>
      <c r="HOC172" s="1"/>
      <c r="HOD172" s="1"/>
      <c r="HOE172" s="1"/>
      <c r="HOF172" s="1"/>
      <c r="HOG172" s="1"/>
      <c r="HOH172" s="1"/>
      <c r="HOI172" s="1"/>
      <c r="HOJ172" s="1"/>
      <c r="HOK172" s="1"/>
      <c r="HOL172" s="1"/>
      <c r="HOM172" s="1"/>
      <c r="HON172" s="1"/>
      <c r="HOO172" s="1"/>
      <c r="HOP172" s="1"/>
      <c r="HOQ172" s="1"/>
      <c r="HOR172" s="1"/>
      <c r="HOS172" s="1"/>
      <c r="HOT172" s="1"/>
      <c r="HOU172" s="1"/>
      <c r="HOV172" s="1"/>
      <c r="HOW172" s="1"/>
      <c r="HOX172" s="1"/>
      <c r="HOY172" s="1"/>
      <c r="HOZ172" s="1"/>
      <c r="HPA172" s="1"/>
      <c r="HPB172" s="1"/>
      <c r="HPC172" s="1"/>
      <c r="HPD172" s="1"/>
      <c r="HPE172" s="1"/>
      <c r="HPF172" s="1"/>
      <c r="HPG172" s="1"/>
      <c r="HPH172" s="1"/>
      <c r="HPI172" s="1"/>
      <c r="HPJ172" s="1"/>
      <c r="HPK172" s="1"/>
      <c r="HPL172" s="1"/>
      <c r="HPM172" s="1"/>
      <c r="HPN172" s="1"/>
      <c r="HPO172" s="1"/>
      <c r="HPP172" s="1"/>
      <c r="HPQ172" s="1"/>
      <c r="HPR172" s="1"/>
      <c r="HPS172" s="1"/>
      <c r="HPT172" s="1"/>
      <c r="HPU172" s="1"/>
      <c r="HPV172" s="1"/>
      <c r="HPW172" s="1"/>
      <c r="HPX172" s="1"/>
      <c r="HPY172" s="1"/>
      <c r="HPZ172" s="1"/>
      <c r="HQA172" s="1"/>
      <c r="HQB172" s="1"/>
      <c r="HQC172" s="1"/>
      <c r="HQD172" s="1"/>
      <c r="HQE172" s="1"/>
      <c r="HQF172" s="1"/>
      <c r="HQG172" s="1"/>
      <c r="HQH172" s="1"/>
      <c r="HQI172" s="1"/>
      <c r="HQJ172" s="1"/>
      <c r="HQK172" s="1"/>
      <c r="HQL172" s="1"/>
      <c r="HQM172" s="1"/>
      <c r="HQN172" s="1"/>
      <c r="HQO172" s="1"/>
      <c r="HQP172" s="1"/>
      <c r="HQQ172" s="1"/>
      <c r="HQR172" s="1"/>
      <c r="HQS172" s="1"/>
      <c r="HQT172" s="1"/>
      <c r="HQU172" s="1"/>
      <c r="HQV172" s="1"/>
      <c r="HQW172" s="1"/>
      <c r="HQX172" s="1"/>
      <c r="HQY172" s="1"/>
      <c r="HQZ172" s="1"/>
      <c r="HRA172" s="1"/>
      <c r="HRB172" s="1"/>
      <c r="HRC172" s="1"/>
      <c r="HRD172" s="1"/>
      <c r="HRE172" s="1"/>
      <c r="HRF172" s="1"/>
      <c r="HRG172" s="1"/>
      <c r="HRH172" s="1"/>
      <c r="HRI172" s="1"/>
      <c r="HRJ172" s="1"/>
      <c r="HRK172" s="1"/>
      <c r="HRL172" s="1"/>
      <c r="HRM172" s="1"/>
      <c r="HRN172" s="1"/>
      <c r="HRO172" s="1"/>
      <c r="HRP172" s="1"/>
      <c r="HRQ172" s="1"/>
      <c r="HRR172" s="1"/>
      <c r="HRS172" s="1"/>
      <c r="HRT172" s="1"/>
      <c r="HRU172" s="1"/>
      <c r="HRV172" s="1"/>
      <c r="HRW172" s="1"/>
      <c r="HRX172" s="1"/>
      <c r="HRY172" s="1"/>
      <c r="HRZ172" s="1"/>
      <c r="HSA172" s="1"/>
      <c r="HSB172" s="1"/>
      <c r="HSC172" s="1"/>
      <c r="HSD172" s="1"/>
      <c r="HSE172" s="1"/>
      <c r="HSF172" s="1"/>
      <c r="HSG172" s="1"/>
      <c r="HSH172" s="1"/>
      <c r="HSI172" s="1"/>
      <c r="HSJ172" s="1"/>
      <c r="HSK172" s="1"/>
      <c r="HSL172" s="1"/>
      <c r="HSM172" s="1"/>
      <c r="HSN172" s="1"/>
      <c r="HSO172" s="1"/>
      <c r="HSP172" s="1"/>
      <c r="HSQ172" s="1"/>
      <c r="HSR172" s="1"/>
      <c r="HSS172" s="1"/>
      <c r="HST172" s="1"/>
      <c r="HSU172" s="1"/>
      <c r="HSV172" s="1"/>
      <c r="HSW172" s="1"/>
      <c r="HSX172" s="1"/>
      <c r="HSY172" s="1"/>
      <c r="HSZ172" s="1"/>
      <c r="HTA172" s="1"/>
      <c r="HTB172" s="1"/>
      <c r="HTC172" s="1"/>
      <c r="HTD172" s="1"/>
      <c r="HTE172" s="1"/>
      <c r="HTF172" s="1"/>
      <c r="HTG172" s="1"/>
      <c r="HTH172" s="1"/>
      <c r="HTI172" s="1"/>
      <c r="HTJ172" s="1"/>
      <c r="HTK172" s="1"/>
      <c r="HTL172" s="1"/>
      <c r="HTM172" s="1"/>
      <c r="HTN172" s="1"/>
      <c r="HTO172" s="1"/>
      <c r="HTP172" s="1"/>
      <c r="HTQ172" s="1"/>
      <c r="HTR172" s="1"/>
      <c r="HTS172" s="1"/>
      <c r="HTT172" s="1"/>
      <c r="HTU172" s="1"/>
      <c r="HTV172" s="1"/>
      <c r="HTW172" s="1"/>
      <c r="HTX172" s="1"/>
      <c r="HTY172" s="1"/>
      <c r="HTZ172" s="1"/>
      <c r="HUA172" s="1"/>
      <c r="HUB172" s="1"/>
      <c r="HUC172" s="1"/>
      <c r="HUD172" s="1"/>
      <c r="HUE172" s="1"/>
      <c r="HUF172" s="1"/>
      <c r="HUG172" s="1"/>
      <c r="HUH172" s="1"/>
      <c r="HUI172" s="1"/>
      <c r="HUJ172" s="1"/>
      <c r="HUK172" s="1"/>
      <c r="HUL172" s="1"/>
      <c r="HUM172" s="1"/>
      <c r="HUN172" s="1"/>
      <c r="HUO172" s="1"/>
      <c r="HUP172" s="1"/>
      <c r="HUQ172" s="1"/>
      <c r="HUR172" s="1"/>
      <c r="HUS172" s="1"/>
      <c r="HUT172" s="1"/>
      <c r="HUU172" s="1"/>
      <c r="HUV172" s="1"/>
      <c r="HUW172" s="1"/>
      <c r="HUX172" s="1"/>
      <c r="HUY172" s="1"/>
      <c r="HUZ172" s="1"/>
      <c r="HVA172" s="1"/>
      <c r="HVB172" s="1"/>
      <c r="HVC172" s="1"/>
      <c r="HVD172" s="1"/>
      <c r="HVE172" s="1"/>
      <c r="HVF172" s="1"/>
      <c r="HVG172" s="1"/>
      <c r="HVH172" s="1"/>
      <c r="HVI172" s="1"/>
      <c r="HVJ172" s="1"/>
      <c r="HVK172" s="1"/>
      <c r="HVL172" s="1"/>
      <c r="HVM172" s="1"/>
      <c r="HVN172" s="1"/>
      <c r="HVO172" s="1"/>
      <c r="HVP172" s="1"/>
      <c r="HVQ172" s="1"/>
      <c r="HVR172" s="1"/>
      <c r="HVS172" s="1"/>
      <c r="HVT172" s="1"/>
      <c r="HVU172" s="1"/>
      <c r="HVV172" s="1"/>
      <c r="HVW172" s="1"/>
      <c r="HVX172" s="1"/>
      <c r="HVY172" s="1"/>
      <c r="HVZ172" s="1"/>
      <c r="HWA172" s="1"/>
      <c r="HWB172" s="1"/>
      <c r="HWC172" s="1"/>
      <c r="HWD172" s="1"/>
      <c r="HWE172" s="1"/>
      <c r="HWF172" s="1"/>
      <c r="HWG172" s="1"/>
      <c r="HWH172" s="1"/>
      <c r="HWI172" s="1"/>
      <c r="HWJ172" s="1"/>
      <c r="HWK172" s="1"/>
      <c r="HWL172" s="1"/>
      <c r="HWM172" s="1"/>
      <c r="HWN172" s="1"/>
      <c r="HWO172" s="1"/>
      <c r="HWP172" s="1"/>
      <c r="HWQ172" s="1"/>
      <c r="HWR172" s="1"/>
      <c r="HWS172" s="1"/>
      <c r="HWT172" s="1"/>
      <c r="HWU172" s="1"/>
      <c r="HWV172" s="1"/>
      <c r="HWW172" s="1"/>
      <c r="HWX172" s="1"/>
      <c r="HWY172" s="1"/>
      <c r="HWZ172" s="1"/>
      <c r="HXA172" s="1"/>
      <c r="HXB172" s="1"/>
      <c r="HXC172" s="1"/>
      <c r="HXD172" s="1"/>
      <c r="HXE172" s="1"/>
      <c r="HXF172" s="1"/>
      <c r="HXG172" s="1"/>
      <c r="HXH172" s="1"/>
      <c r="HXI172" s="1"/>
      <c r="HXJ172" s="1"/>
      <c r="HXK172" s="1"/>
      <c r="HXL172" s="1"/>
      <c r="HXM172" s="1"/>
      <c r="HXN172" s="1"/>
      <c r="HXO172" s="1"/>
      <c r="HXP172" s="1"/>
      <c r="HXQ172" s="1"/>
      <c r="HXR172" s="1"/>
      <c r="HXS172" s="1"/>
      <c r="HXT172" s="1"/>
      <c r="HXU172" s="1"/>
      <c r="HXV172" s="1"/>
      <c r="HXW172" s="1"/>
      <c r="HXX172" s="1"/>
      <c r="HXY172" s="1"/>
      <c r="HXZ172" s="1"/>
      <c r="HYA172" s="1"/>
      <c r="HYB172" s="1"/>
      <c r="HYC172" s="1"/>
      <c r="HYD172" s="1"/>
      <c r="HYE172" s="1"/>
      <c r="HYF172" s="1"/>
      <c r="HYG172" s="1"/>
      <c r="HYH172" s="1"/>
      <c r="HYI172" s="1"/>
      <c r="HYJ172" s="1"/>
      <c r="HYK172" s="1"/>
      <c r="HYL172" s="1"/>
      <c r="HYM172" s="1"/>
      <c r="HYN172" s="1"/>
      <c r="HYO172" s="1"/>
      <c r="HYP172" s="1"/>
      <c r="HYQ172" s="1"/>
      <c r="HYR172" s="1"/>
      <c r="HYS172" s="1"/>
      <c r="HYT172" s="1"/>
      <c r="HYU172" s="1"/>
      <c r="HYV172" s="1"/>
      <c r="HYW172" s="1"/>
      <c r="HYX172" s="1"/>
      <c r="HYY172" s="1"/>
      <c r="HYZ172" s="1"/>
      <c r="HZA172" s="1"/>
      <c r="HZB172" s="1"/>
      <c r="HZC172" s="1"/>
      <c r="HZD172" s="1"/>
      <c r="HZE172" s="1"/>
      <c r="HZF172" s="1"/>
      <c r="HZG172" s="1"/>
      <c r="HZH172" s="1"/>
      <c r="HZI172" s="1"/>
      <c r="HZJ172" s="1"/>
      <c r="HZK172" s="1"/>
      <c r="HZL172" s="1"/>
      <c r="HZM172" s="1"/>
      <c r="HZN172" s="1"/>
      <c r="HZO172" s="1"/>
      <c r="HZP172" s="1"/>
      <c r="HZQ172" s="1"/>
      <c r="HZR172" s="1"/>
      <c r="HZS172" s="1"/>
      <c r="HZT172" s="1"/>
      <c r="HZU172" s="1"/>
      <c r="HZV172" s="1"/>
      <c r="HZW172" s="1"/>
      <c r="HZX172" s="1"/>
      <c r="HZY172" s="1"/>
      <c r="HZZ172" s="1"/>
      <c r="IAA172" s="1"/>
      <c r="IAB172" s="1"/>
      <c r="IAC172" s="1"/>
      <c r="IAD172" s="1"/>
      <c r="IAE172" s="1"/>
      <c r="IAF172" s="1"/>
      <c r="IAG172" s="1"/>
      <c r="IAH172" s="1"/>
      <c r="IAI172" s="1"/>
      <c r="IAJ172" s="1"/>
      <c r="IAK172" s="1"/>
      <c r="IAL172" s="1"/>
      <c r="IAM172" s="1"/>
      <c r="IAN172" s="1"/>
      <c r="IAO172" s="1"/>
      <c r="IAP172" s="1"/>
      <c r="IAQ172" s="1"/>
      <c r="IAR172" s="1"/>
      <c r="IAS172" s="1"/>
      <c r="IAT172" s="1"/>
      <c r="IAU172" s="1"/>
      <c r="IAV172" s="1"/>
      <c r="IAW172" s="1"/>
      <c r="IAX172" s="1"/>
      <c r="IAY172" s="1"/>
      <c r="IAZ172" s="1"/>
      <c r="IBA172" s="1"/>
      <c r="IBB172" s="1"/>
      <c r="IBC172" s="1"/>
      <c r="IBD172" s="1"/>
      <c r="IBE172" s="1"/>
      <c r="IBF172" s="1"/>
      <c r="IBG172" s="1"/>
      <c r="IBH172" s="1"/>
      <c r="IBI172" s="1"/>
      <c r="IBJ172" s="1"/>
      <c r="IBK172" s="1"/>
      <c r="IBL172" s="1"/>
      <c r="IBM172" s="1"/>
      <c r="IBN172" s="1"/>
      <c r="IBO172" s="1"/>
      <c r="IBP172" s="1"/>
      <c r="IBQ172" s="1"/>
      <c r="IBR172" s="1"/>
      <c r="IBS172" s="1"/>
      <c r="IBT172" s="1"/>
      <c r="IBU172" s="1"/>
      <c r="IBV172" s="1"/>
      <c r="IBW172" s="1"/>
      <c r="IBX172" s="1"/>
      <c r="IBY172" s="1"/>
      <c r="IBZ172" s="1"/>
      <c r="ICA172" s="1"/>
      <c r="ICB172" s="1"/>
      <c r="ICC172" s="1"/>
      <c r="ICD172" s="1"/>
      <c r="ICE172" s="1"/>
      <c r="ICF172" s="1"/>
      <c r="ICG172" s="1"/>
      <c r="ICH172" s="1"/>
      <c r="ICI172" s="1"/>
      <c r="ICJ172" s="1"/>
      <c r="ICK172" s="1"/>
      <c r="ICL172" s="1"/>
      <c r="ICM172" s="1"/>
      <c r="ICN172" s="1"/>
      <c r="ICO172" s="1"/>
      <c r="ICP172" s="1"/>
      <c r="ICQ172" s="1"/>
      <c r="ICR172" s="1"/>
      <c r="ICS172" s="1"/>
      <c r="ICT172" s="1"/>
      <c r="ICU172" s="1"/>
      <c r="ICV172" s="1"/>
      <c r="ICW172" s="1"/>
      <c r="ICX172" s="1"/>
      <c r="ICY172" s="1"/>
      <c r="ICZ172" s="1"/>
      <c r="IDA172" s="1"/>
      <c r="IDB172" s="1"/>
      <c r="IDC172" s="1"/>
      <c r="IDD172" s="1"/>
      <c r="IDE172" s="1"/>
      <c r="IDF172" s="1"/>
      <c r="IDG172" s="1"/>
      <c r="IDH172" s="1"/>
      <c r="IDI172" s="1"/>
      <c r="IDJ172" s="1"/>
      <c r="IDK172" s="1"/>
      <c r="IDL172" s="1"/>
      <c r="IDM172" s="1"/>
      <c r="IDN172" s="1"/>
      <c r="IDO172" s="1"/>
      <c r="IDP172" s="1"/>
      <c r="IDQ172" s="1"/>
      <c r="IDR172" s="1"/>
      <c r="IDS172" s="1"/>
      <c r="IDT172" s="1"/>
      <c r="IDU172" s="1"/>
      <c r="IDV172" s="1"/>
      <c r="IDW172" s="1"/>
      <c r="IDX172" s="1"/>
      <c r="IDY172" s="1"/>
      <c r="IDZ172" s="1"/>
      <c r="IEA172" s="1"/>
      <c r="IEB172" s="1"/>
      <c r="IEC172" s="1"/>
      <c r="IED172" s="1"/>
      <c r="IEE172" s="1"/>
      <c r="IEF172" s="1"/>
      <c r="IEG172" s="1"/>
      <c r="IEH172" s="1"/>
      <c r="IEI172" s="1"/>
      <c r="IEJ172" s="1"/>
      <c r="IEK172" s="1"/>
      <c r="IEL172" s="1"/>
      <c r="IEM172" s="1"/>
      <c r="IEN172" s="1"/>
      <c r="IEO172" s="1"/>
      <c r="IEP172" s="1"/>
      <c r="IEQ172" s="1"/>
      <c r="IER172" s="1"/>
      <c r="IES172" s="1"/>
      <c r="IET172" s="1"/>
      <c r="IEU172" s="1"/>
      <c r="IEV172" s="1"/>
      <c r="IEW172" s="1"/>
      <c r="IEX172" s="1"/>
      <c r="IEY172" s="1"/>
      <c r="IEZ172" s="1"/>
      <c r="IFA172" s="1"/>
      <c r="IFB172" s="1"/>
      <c r="IFC172" s="1"/>
      <c r="IFD172" s="1"/>
      <c r="IFE172" s="1"/>
      <c r="IFF172" s="1"/>
      <c r="IFG172" s="1"/>
      <c r="IFH172" s="1"/>
      <c r="IFI172" s="1"/>
      <c r="IFJ172" s="1"/>
      <c r="IFK172" s="1"/>
      <c r="IFL172" s="1"/>
      <c r="IFM172" s="1"/>
      <c r="IFN172" s="1"/>
      <c r="IFO172" s="1"/>
      <c r="IFP172" s="1"/>
      <c r="IFQ172" s="1"/>
      <c r="IFR172" s="1"/>
      <c r="IFS172" s="1"/>
      <c r="IFT172" s="1"/>
      <c r="IFU172" s="1"/>
      <c r="IFV172" s="1"/>
      <c r="IFW172" s="1"/>
      <c r="IFX172" s="1"/>
      <c r="IFY172" s="1"/>
      <c r="IFZ172" s="1"/>
      <c r="IGA172" s="1"/>
      <c r="IGB172" s="1"/>
      <c r="IGC172" s="1"/>
      <c r="IGD172" s="1"/>
      <c r="IGE172" s="1"/>
      <c r="IGF172" s="1"/>
      <c r="IGG172" s="1"/>
      <c r="IGH172" s="1"/>
      <c r="IGI172" s="1"/>
      <c r="IGJ172" s="1"/>
      <c r="IGK172" s="1"/>
      <c r="IGL172" s="1"/>
      <c r="IGM172" s="1"/>
      <c r="IGN172" s="1"/>
      <c r="IGO172" s="1"/>
      <c r="IGP172" s="1"/>
      <c r="IGQ172" s="1"/>
      <c r="IGR172" s="1"/>
      <c r="IGS172" s="1"/>
      <c r="IGT172" s="1"/>
      <c r="IGU172" s="1"/>
      <c r="IGV172" s="1"/>
      <c r="IGW172" s="1"/>
      <c r="IGX172" s="1"/>
      <c r="IGY172" s="1"/>
      <c r="IGZ172" s="1"/>
      <c r="IHA172" s="1"/>
      <c r="IHB172" s="1"/>
      <c r="IHC172" s="1"/>
      <c r="IHD172" s="1"/>
      <c r="IHE172" s="1"/>
      <c r="IHF172" s="1"/>
      <c r="IHG172" s="1"/>
      <c r="IHH172" s="1"/>
      <c r="IHI172" s="1"/>
      <c r="IHJ172" s="1"/>
      <c r="IHK172" s="1"/>
      <c r="IHL172" s="1"/>
      <c r="IHM172" s="1"/>
      <c r="IHN172" s="1"/>
      <c r="IHO172" s="1"/>
      <c r="IHP172" s="1"/>
      <c r="IHQ172" s="1"/>
      <c r="IHR172" s="1"/>
      <c r="IHS172" s="1"/>
      <c r="IHT172" s="1"/>
      <c r="IHU172" s="1"/>
      <c r="IHV172" s="1"/>
      <c r="IHW172" s="1"/>
      <c r="IHX172" s="1"/>
      <c r="IHY172" s="1"/>
      <c r="IHZ172" s="1"/>
      <c r="IIA172" s="1"/>
      <c r="IIB172" s="1"/>
      <c r="IIC172" s="1"/>
      <c r="IID172" s="1"/>
      <c r="IIE172" s="1"/>
      <c r="IIF172" s="1"/>
      <c r="IIG172" s="1"/>
      <c r="IIH172" s="1"/>
      <c r="III172" s="1"/>
      <c r="IIJ172" s="1"/>
      <c r="IIK172" s="1"/>
      <c r="IIL172" s="1"/>
      <c r="IIM172" s="1"/>
      <c r="IIN172" s="1"/>
      <c r="IIO172" s="1"/>
      <c r="IIP172" s="1"/>
      <c r="IIQ172" s="1"/>
      <c r="IIR172" s="1"/>
      <c r="IIS172" s="1"/>
      <c r="IIT172" s="1"/>
      <c r="IIU172" s="1"/>
      <c r="IIV172" s="1"/>
      <c r="IIW172" s="1"/>
      <c r="IIX172" s="1"/>
      <c r="IIY172" s="1"/>
      <c r="IIZ172" s="1"/>
      <c r="IJA172" s="1"/>
      <c r="IJB172" s="1"/>
      <c r="IJC172" s="1"/>
      <c r="IJD172" s="1"/>
      <c r="IJE172" s="1"/>
      <c r="IJF172" s="1"/>
      <c r="IJG172" s="1"/>
      <c r="IJH172" s="1"/>
      <c r="IJI172" s="1"/>
      <c r="IJJ172" s="1"/>
      <c r="IJK172" s="1"/>
      <c r="IJL172" s="1"/>
      <c r="IJM172" s="1"/>
      <c r="IJN172" s="1"/>
      <c r="IJO172" s="1"/>
      <c r="IJP172" s="1"/>
      <c r="IJQ172" s="1"/>
      <c r="IJR172" s="1"/>
      <c r="IJS172" s="1"/>
      <c r="IJT172" s="1"/>
      <c r="IJU172" s="1"/>
      <c r="IJV172" s="1"/>
      <c r="IJW172" s="1"/>
      <c r="IJX172" s="1"/>
      <c r="IJY172" s="1"/>
      <c r="IJZ172" s="1"/>
      <c r="IKA172" s="1"/>
      <c r="IKB172" s="1"/>
      <c r="IKC172" s="1"/>
      <c r="IKD172" s="1"/>
      <c r="IKE172" s="1"/>
      <c r="IKF172" s="1"/>
      <c r="IKG172" s="1"/>
      <c r="IKH172" s="1"/>
      <c r="IKI172" s="1"/>
      <c r="IKJ172" s="1"/>
      <c r="IKK172" s="1"/>
      <c r="IKL172" s="1"/>
      <c r="IKM172" s="1"/>
      <c r="IKN172" s="1"/>
      <c r="IKO172" s="1"/>
      <c r="IKP172" s="1"/>
      <c r="IKQ172" s="1"/>
      <c r="IKR172" s="1"/>
      <c r="IKS172" s="1"/>
      <c r="IKT172" s="1"/>
      <c r="IKU172" s="1"/>
      <c r="IKV172" s="1"/>
      <c r="IKW172" s="1"/>
      <c r="IKX172" s="1"/>
      <c r="IKY172" s="1"/>
      <c r="IKZ172" s="1"/>
      <c r="ILA172" s="1"/>
      <c r="ILB172" s="1"/>
      <c r="ILC172" s="1"/>
      <c r="ILD172" s="1"/>
      <c r="ILE172" s="1"/>
      <c r="ILF172" s="1"/>
      <c r="ILG172" s="1"/>
      <c r="ILH172" s="1"/>
      <c r="ILI172" s="1"/>
      <c r="ILJ172" s="1"/>
      <c r="ILK172" s="1"/>
      <c r="ILL172" s="1"/>
      <c r="ILM172" s="1"/>
      <c r="ILN172" s="1"/>
      <c r="ILO172" s="1"/>
      <c r="ILP172" s="1"/>
      <c r="ILQ172" s="1"/>
      <c r="ILR172" s="1"/>
      <c r="ILS172" s="1"/>
      <c r="ILT172" s="1"/>
      <c r="ILU172" s="1"/>
      <c r="ILV172" s="1"/>
      <c r="ILW172" s="1"/>
      <c r="ILX172" s="1"/>
      <c r="ILY172" s="1"/>
      <c r="ILZ172" s="1"/>
      <c r="IMA172" s="1"/>
      <c r="IMB172" s="1"/>
      <c r="IMC172" s="1"/>
      <c r="IMD172" s="1"/>
      <c r="IME172" s="1"/>
      <c r="IMF172" s="1"/>
      <c r="IMG172" s="1"/>
      <c r="IMH172" s="1"/>
      <c r="IMI172" s="1"/>
      <c r="IMJ172" s="1"/>
      <c r="IMK172" s="1"/>
      <c r="IML172" s="1"/>
      <c r="IMM172" s="1"/>
      <c r="IMN172" s="1"/>
      <c r="IMO172" s="1"/>
      <c r="IMP172" s="1"/>
      <c r="IMQ172" s="1"/>
      <c r="IMR172" s="1"/>
      <c r="IMS172" s="1"/>
      <c r="IMT172" s="1"/>
      <c r="IMU172" s="1"/>
      <c r="IMV172" s="1"/>
      <c r="IMW172" s="1"/>
      <c r="IMX172" s="1"/>
      <c r="IMY172" s="1"/>
      <c r="IMZ172" s="1"/>
      <c r="INA172" s="1"/>
      <c r="INB172" s="1"/>
      <c r="INC172" s="1"/>
      <c r="IND172" s="1"/>
      <c r="INE172" s="1"/>
      <c r="INF172" s="1"/>
      <c r="ING172" s="1"/>
      <c r="INH172" s="1"/>
      <c r="INI172" s="1"/>
      <c r="INJ172" s="1"/>
      <c r="INK172" s="1"/>
      <c r="INL172" s="1"/>
      <c r="INM172" s="1"/>
      <c r="INN172" s="1"/>
      <c r="INO172" s="1"/>
      <c r="INP172" s="1"/>
      <c r="INQ172" s="1"/>
      <c r="INR172" s="1"/>
      <c r="INS172" s="1"/>
      <c r="INT172" s="1"/>
      <c r="INU172" s="1"/>
      <c r="INV172" s="1"/>
      <c r="INW172" s="1"/>
      <c r="INX172" s="1"/>
      <c r="INY172" s="1"/>
      <c r="INZ172" s="1"/>
      <c r="IOA172" s="1"/>
      <c r="IOB172" s="1"/>
      <c r="IOC172" s="1"/>
      <c r="IOD172" s="1"/>
      <c r="IOE172" s="1"/>
      <c r="IOF172" s="1"/>
      <c r="IOG172" s="1"/>
      <c r="IOH172" s="1"/>
      <c r="IOI172" s="1"/>
      <c r="IOJ172" s="1"/>
      <c r="IOK172" s="1"/>
      <c r="IOL172" s="1"/>
      <c r="IOM172" s="1"/>
      <c r="ION172" s="1"/>
      <c r="IOO172" s="1"/>
      <c r="IOP172" s="1"/>
      <c r="IOQ172" s="1"/>
      <c r="IOR172" s="1"/>
      <c r="IOS172" s="1"/>
      <c r="IOT172" s="1"/>
      <c r="IOU172" s="1"/>
      <c r="IOV172" s="1"/>
      <c r="IOW172" s="1"/>
      <c r="IOX172" s="1"/>
      <c r="IOY172" s="1"/>
      <c r="IOZ172" s="1"/>
      <c r="IPA172" s="1"/>
      <c r="IPB172" s="1"/>
      <c r="IPC172" s="1"/>
      <c r="IPD172" s="1"/>
      <c r="IPE172" s="1"/>
      <c r="IPF172" s="1"/>
      <c r="IPG172" s="1"/>
      <c r="IPH172" s="1"/>
      <c r="IPI172" s="1"/>
      <c r="IPJ172" s="1"/>
      <c r="IPK172" s="1"/>
      <c r="IPL172" s="1"/>
      <c r="IPM172" s="1"/>
      <c r="IPN172" s="1"/>
      <c r="IPO172" s="1"/>
      <c r="IPP172" s="1"/>
      <c r="IPQ172" s="1"/>
      <c r="IPR172" s="1"/>
      <c r="IPS172" s="1"/>
      <c r="IPT172" s="1"/>
      <c r="IPU172" s="1"/>
      <c r="IPV172" s="1"/>
      <c r="IPW172" s="1"/>
      <c r="IPX172" s="1"/>
      <c r="IPY172" s="1"/>
      <c r="IPZ172" s="1"/>
      <c r="IQA172" s="1"/>
      <c r="IQB172" s="1"/>
      <c r="IQC172" s="1"/>
      <c r="IQD172" s="1"/>
      <c r="IQE172" s="1"/>
      <c r="IQF172" s="1"/>
      <c r="IQG172" s="1"/>
      <c r="IQH172" s="1"/>
      <c r="IQI172" s="1"/>
      <c r="IQJ172" s="1"/>
      <c r="IQK172" s="1"/>
      <c r="IQL172" s="1"/>
      <c r="IQM172" s="1"/>
      <c r="IQN172" s="1"/>
      <c r="IQO172" s="1"/>
      <c r="IQP172" s="1"/>
      <c r="IQQ172" s="1"/>
      <c r="IQR172" s="1"/>
      <c r="IQS172" s="1"/>
      <c r="IQT172" s="1"/>
      <c r="IQU172" s="1"/>
      <c r="IQV172" s="1"/>
      <c r="IQW172" s="1"/>
      <c r="IQX172" s="1"/>
      <c r="IQY172" s="1"/>
      <c r="IQZ172" s="1"/>
      <c r="IRA172" s="1"/>
      <c r="IRB172" s="1"/>
      <c r="IRC172" s="1"/>
      <c r="IRD172" s="1"/>
      <c r="IRE172" s="1"/>
      <c r="IRF172" s="1"/>
      <c r="IRG172" s="1"/>
      <c r="IRH172" s="1"/>
      <c r="IRI172" s="1"/>
      <c r="IRJ172" s="1"/>
      <c r="IRK172" s="1"/>
      <c r="IRL172" s="1"/>
      <c r="IRM172" s="1"/>
      <c r="IRN172" s="1"/>
      <c r="IRO172" s="1"/>
      <c r="IRP172" s="1"/>
      <c r="IRQ172" s="1"/>
      <c r="IRR172" s="1"/>
      <c r="IRS172" s="1"/>
      <c r="IRT172" s="1"/>
      <c r="IRU172" s="1"/>
      <c r="IRV172" s="1"/>
      <c r="IRW172" s="1"/>
      <c r="IRX172" s="1"/>
      <c r="IRY172" s="1"/>
      <c r="IRZ172" s="1"/>
      <c r="ISA172" s="1"/>
      <c r="ISB172" s="1"/>
      <c r="ISC172" s="1"/>
      <c r="ISD172" s="1"/>
      <c r="ISE172" s="1"/>
      <c r="ISF172" s="1"/>
      <c r="ISG172" s="1"/>
      <c r="ISH172" s="1"/>
      <c r="ISI172" s="1"/>
      <c r="ISJ172" s="1"/>
      <c r="ISK172" s="1"/>
      <c r="ISL172" s="1"/>
      <c r="ISM172" s="1"/>
      <c r="ISN172" s="1"/>
      <c r="ISO172" s="1"/>
      <c r="ISP172" s="1"/>
      <c r="ISQ172" s="1"/>
      <c r="ISR172" s="1"/>
      <c r="ISS172" s="1"/>
      <c r="IST172" s="1"/>
      <c r="ISU172" s="1"/>
      <c r="ISV172" s="1"/>
      <c r="ISW172" s="1"/>
      <c r="ISX172" s="1"/>
      <c r="ISY172" s="1"/>
      <c r="ISZ172" s="1"/>
      <c r="ITA172" s="1"/>
      <c r="ITB172" s="1"/>
      <c r="ITC172" s="1"/>
      <c r="ITD172" s="1"/>
      <c r="ITE172" s="1"/>
      <c r="ITF172" s="1"/>
      <c r="ITG172" s="1"/>
      <c r="ITH172" s="1"/>
      <c r="ITI172" s="1"/>
      <c r="ITJ172" s="1"/>
      <c r="ITK172" s="1"/>
      <c r="ITL172" s="1"/>
      <c r="ITM172" s="1"/>
      <c r="ITN172" s="1"/>
      <c r="ITO172" s="1"/>
      <c r="ITP172" s="1"/>
      <c r="ITQ172" s="1"/>
      <c r="ITR172" s="1"/>
      <c r="ITS172" s="1"/>
      <c r="ITT172" s="1"/>
      <c r="ITU172" s="1"/>
      <c r="ITV172" s="1"/>
      <c r="ITW172" s="1"/>
      <c r="ITX172" s="1"/>
      <c r="ITY172" s="1"/>
      <c r="ITZ172" s="1"/>
      <c r="IUA172" s="1"/>
      <c r="IUB172" s="1"/>
      <c r="IUC172" s="1"/>
      <c r="IUD172" s="1"/>
      <c r="IUE172" s="1"/>
      <c r="IUF172" s="1"/>
      <c r="IUG172" s="1"/>
      <c r="IUH172" s="1"/>
      <c r="IUI172" s="1"/>
      <c r="IUJ172" s="1"/>
      <c r="IUK172" s="1"/>
      <c r="IUL172" s="1"/>
      <c r="IUM172" s="1"/>
      <c r="IUN172" s="1"/>
      <c r="IUO172" s="1"/>
      <c r="IUP172" s="1"/>
      <c r="IUQ172" s="1"/>
      <c r="IUR172" s="1"/>
      <c r="IUS172" s="1"/>
      <c r="IUT172" s="1"/>
      <c r="IUU172" s="1"/>
      <c r="IUV172" s="1"/>
      <c r="IUW172" s="1"/>
      <c r="IUX172" s="1"/>
      <c r="IUY172" s="1"/>
      <c r="IUZ172" s="1"/>
      <c r="IVA172" s="1"/>
      <c r="IVB172" s="1"/>
      <c r="IVC172" s="1"/>
      <c r="IVD172" s="1"/>
      <c r="IVE172" s="1"/>
      <c r="IVF172" s="1"/>
      <c r="IVG172" s="1"/>
      <c r="IVH172" s="1"/>
      <c r="IVI172" s="1"/>
      <c r="IVJ172" s="1"/>
      <c r="IVK172" s="1"/>
      <c r="IVL172" s="1"/>
      <c r="IVM172" s="1"/>
      <c r="IVN172" s="1"/>
      <c r="IVO172" s="1"/>
      <c r="IVP172" s="1"/>
      <c r="IVQ172" s="1"/>
      <c r="IVR172" s="1"/>
      <c r="IVS172" s="1"/>
      <c r="IVT172" s="1"/>
      <c r="IVU172" s="1"/>
      <c r="IVV172" s="1"/>
      <c r="IVW172" s="1"/>
      <c r="IVX172" s="1"/>
      <c r="IVY172" s="1"/>
      <c r="IVZ172" s="1"/>
      <c r="IWA172" s="1"/>
      <c r="IWB172" s="1"/>
      <c r="IWC172" s="1"/>
      <c r="IWD172" s="1"/>
      <c r="IWE172" s="1"/>
      <c r="IWF172" s="1"/>
      <c r="IWG172" s="1"/>
      <c r="IWH172" s="1"/>
      <c r="IWI172" s="1"/>
      <c r="IWJ172" s="1"/>
      <c r="IWK172" s="1"/>
      <c r="IWL172" s="1"/>
      <c r="IWM172" s="1"/>
      <c r="IWN172" s="1"/>
      <c r="IWO172" s="1"/>
      <c r="IWP172" s="1"/>
      <c r="IWQ172" s="1"/>
      <c r="IWR172" s="1"/>
      <c r="IWS172" s="1"/>
      <c r="IWT172" s="1"/>
      <c r="IWU172" s="1"/>
      <c r="IWV172" s="1"/>
      <c r="IWW172" s="1"/>
      <c r="IWX172" s="1"/>
      <c r="IWY172" s="1"/>
      <c r="IWZ172" s="1"/>
      <c r="IXA172" s="1"/>
      <c r="IXB172" s="1"/>
      <c r="IXC172" s="1"/>
      <c r="IXD172" s="1"/>
      <c r="IXE172" s="1"/>
      <c r="IXF172" s="1"/>
      <c r="IXG172" s="1"/>
      <c r="IXH172" s="1"/>
      <c r="IXI172" s="1"/>
      <c r="IXJ172" s="1"/>
      <c r="IXK172" s="1"/>
      <c r="IXL172" s="1"/>
      <c r="IXM172" s="1"/>
      <c r="IXN172" s="1"/>
      <c r="IXO172" s="1"/>
      <c r="IXP172" s="1"/>
      <c r="IXQ172" s="1"/>
      <c r="IXR172" s="1"/>
      <c r="IXS172" s="1"/>
      <c r="IXT172" s="1"/>
      <c r="IXU172" s="1"/>
      <c r="IXV172" s="1"/>
      <c r="IXW172" s="1"/>
      <c r="IXX172" s="1"/>
      <c r="IXY172" s="1"/>
      <c r="IXZ172" s="1"/>
      <c r="IYA172" s="1"/>
      <c r="IYB172" s="1"/>
      <c r="IYC172" s="1"/>
      <c r="IYD172" s="1"/>
      <c r="IYE172" s="1"/>
      <c r="IYF172" s="1"/>
      <c r="IYG172" s="1"/>
      <c r="IYH172" s="1"/>
      <c r="IYI172" s="1"/>
      <c r="IYJ172" s="1"/>
      <c r="IYK172" s="1"/>
      <c r="IYL172" s="1"/>
      <c r="IYM172" s="1"/>
      <c r="IYN172" s="1"/>
      <c r="IYO172" s="1"/>
      <c r="IYP172" s="1"/>
      <c r="IYQ172" s="1"/>
      <c r="IYR172" s="1"/>
      <c r="IYS172" s="1"/>
      <c r="IYT172" s="1"/>
      <c r="IYU172" s="1"/>
      <c r="IYV172" s="1"/>
      <c r="IYW172" s="1"/>
      <c r="IYX172" s="1"/>
      <c r="IYY172" s="1"/>
      <c r="IYZ172" s="1"/>
      <c r="IZA172" s="1"/>
      <c r="IZB172" s="1"/>
      <c r="IZC172" s="1"/>
      <c r="IZD172" s="1"/>
      <c r="IZE172" s="1"/>
      <c r="IZF172" s="1"/>
      <c r="IZG172" s="1"/>
      <c r="IZH172" s="1"/>
      <c r="IZI172" s="1"/>
      <c r="IZJ172" s="1"/>
      <c r="IZK172" s="1"/>
      <c r="IZL172" s="1"/>
      <c r="IZM172" s="1"/>
      <c r="IZN172" s="1"/>
      <c r="IZO172" s="1"/>
      <c r="IZP172" s="1"/>
      <c r="IZQ172" s="1"/>
      <c r="IZR172" s="1"/>
      <c r="IZS172" s="1"/>
      <c r="IZT172" s="1"/>
      <c r="IZU172" s="1"/>
      <c r="IZV172" s="1"/>
      <c r="IZW172" s="1"/>
      <c r="IZX172" s="1"/>
      <c r="IZY172" s="1"/>
      <c r="IZZ172" s="1"/>
      <c r="JAA172" s="1"/>
      <c r="JAB172" s="1"/>
      <c r="JAC172" s="1"/>
      <c r="JAD172" s="1"/>
      <c r="JAE172" s="1"/>
      <c r="JAF172" s="1"/>
      <c r="JAG172" s="1"/>
      <c r="JAH172" s="1"/>
      <c r="JAI172" s="1"/>
      <c r="JAJ172" s="1"/>
      <c r="JAK172" s="1"/>
      <c r="JAL172" s="1"/>
      <c r="JAM172" s="1"/>
      <c r="JAN172" s="1"/>
      <c r="JAO172" s="1"/>
      <c r="JAP172" s="1"/>
      <c r="JAQ172" s="1"/>
      <c r="JAR172" s="1"/>
      <c r="JAS172" s="1"/>
      <c r="JAT172" s="1"/>
      <c r="JAU172" s="1"/>
      <c r="JAV172" s="1"/>
      <c r="JAW172" s="1"/>
      <c r="JAX172" s="1"/>
      <c r="JAY172" s="1"/>
      <c r="JAZ172" s="1"/>
      <c r="JBA172" s="1"/>
      <c r="JBB172" s="1"/>
      <c r="JBC172" s="1"/>
      <c r="JBD172" s="1"/>
      <c r="JBE172" s="1"/>
      <c r="JBF172" s="1"/>
      <c r="JBG172" s="1"/>
      <c r="JBH172" s="1"/>
      <c r="JBI172" s="1"/>
      <c r="JBJ172" s="1"/>
      <c r="JBK172" s="1"/>
      <c r="JBL172" s="1"/>
      <c r="JBM172" s="1"/>
      <c r="JBN172" s="1"/>
      <c r="JBO172" s="1"/>
      <c r="JBP172" s="1"/>
      <c r="JBQ172" s="1"/>
      <c r="JBR172" s="1"/>
      <c r="JBS172" s="1"/>
      <c r="JBT172" s="1"/>
      <c r="JBU172" s="1"/>
      <c r="JBV172" s="1"/>
      <c r="JBW172" s="1"/>
      <c r="JBX172" s="1"/>
      <c r="JBY172" s="1"/>
      <c r="JBZ172" s="1"/>
      <c r="JCA172" s="1"/>
      <c r="JCB172" s="1"/>
      <c r="JCC172" s="1"/>
      <c r="JCD172" s="1"/>
      <c r="JCE172" s="1"/>
      <c r="JCF172" s="1"/>
      <c r="JCG172" s="1"/>
      <c r="JCH172" s="1"/>
      <c r="JCI172" s="1"/>
      <c r="JCJ172" s="1"/>
      <c r="JCK172" s="1"/>
      <c r="JCL172" s="1"/>
      <c r="JCM172" s="1"/>
      <c r="JCN172" s="1"/>
      <c r="JCO172" s="1"/>
      <c r="JCP172" s="1"/>
      <c r="JCQ172" s="1"/>
      <c r="JCR172" s="1"/>
      <c r="JCS172" s="1"/>
      <c r="JCT172" s="1"/>
      <c r="JCU172" s="1"/>
      <c r="JCV172" s="1"/>
      <c r="JCW172" s="1"/>
      <c r="JCX172" s="1"/>
      <c r="JCY172" s="1"/>
      <c r="JCZ172" s="1"/>
      <c r="JDA172" s="1"/>
      <c r="JDB172" s="1"/>
      <c r="JDC172" s="1"/>
      <c r="JDD172" s="1"/>
      <c r="JDE172" s="1"/>
      <c r="JDF172" s="1"/>
      <c r="JDG172" s="1"/>
      <c r="JDH172" s="1"/>
      <c r="JDI172" s="1"/>
      <c r="JDJ172" s="1"/>
      <c r="JDK172" s="1"/>
      <c r="JDL172" s="1"/>
      <c r="JDM172" s="1"/>
      <c r="JDN172" s="1"/>
      <c r="JDO172" s="1"/>
      <c r="JDP172" s="1"/>
      <c r="JDQ172" s="1"/>
      <c r="JDR172" s="1"/>
      <c r="JDS172" s="1"/>
      <c r="JDT172" s="1"/>
      <c r="JDU172" s="1"/>
      <c r="JDV172" s="1"/>
      <c r="JDW172" s="1"/>
      <c r="JDX172" s="1"/>
      <c r="JDY172" s="1"/>
      <c r="JDZ172" s="1"/>
      <c r="JEA172" s="1"/>
      <c r="JEB172" s="1"/>
      <c r="JEC172" s="1"/>
      <c r="JED172" s="1"/>
      <c r="JEE172" s="1"/>
      <c r="JEF172" s="1"/>
      <c r="JEG172" s="1"/>
      <c r="JEH172" s="1"/>
      <c r="JEI172" s="1"/>
      <c r="JEJ172" s="1"/>
      <c r="JEK172" s="1"/>
      <c r="JEL172" s="1"/>
      <c r="JEM172" s="1"/>
      <c r="JEN172" s="1"/>
      <c r="JEO172" s="1"/>
      <c r="JEP172" s="1"/>
      <c r="JEQ172" s="1"/>
      <c r="JER172" s="1"/>
      <c r="JES172" s="1"/>
      <c r="JET172" s="1"/>
      <c r="JEU172" s="1"/>
      <c r="JEV172" s="1"/>
      <c r="JEW172" s="1"/>
      <c r="JEX172" s="1"/>
      <c r="JEY172" s="1"/>
      <c r="JEZ172" s="1"/>
      <c r="JFA172" s="1"/>
      <c r="JFB172" s="1"/>
      <c r="JFC172" s="1"/>
      <c r="JFD172" s="1"/>
      <c r="JFE172" s="1"/>
      <c r="JFF172" s="1"/>
      <c r="JFG172" s="1"/>
      <c r="JFH172" s="1"/>
      <c r="JFI172" s="1"/>
      <c r="JFJ172" s="1"/>
      <c r="JFK172" s="1"/>
      <c r="JFL172" s="1"/>
      <c r="JFM172" s="1"/>
      <c r="JFN172" s="1"/>
      <c r="JFO172" s="1"/>
      <c r="JFP172" s="1"/>
      <c r="JFQ172" s="1"/>
      <c r="JFR172" s="1"/>
      <c r="JFS172" s="1"/>
      <c r="JFT172" s="1"/>
      <c r="JFU172" s="1"/>
      <c r="JFV172" s="1"/>
      <c r="JFW172" s="1"/>
      <c r="JFX172" s="1"/>
      <c r="JFY172" s="1"/>
      <c r="JFZ172" s="1"/>
      <c r="JGA172" s="1"/>
      <c r="JGB172" s="1"/>
      <c r="JGC172" s="1"/>
      <c r="JGD172" s="1"/>
      <c r="JGE172" s="1"/>
      <c r="JGF172" s="1"/>
      <c r="JGG172" s="1"/>
      <c r="JGH172" s="1"/>
      <c r="JGI172" s="1"/>
      <c r="JGJ172" s="1"/>
      <c r="JGK172" s="1"/>
      <c r="JGL172" s="1"/>
      <c r="JGM172" s="1"/>
      <c r="JGN172" s="1"/>
      <c r="JGO172" s="1"/>
      <c r="JGP172" s="1"/>
      <c r="JGQ172" s="1"/>
      <c r="JGR172" s="1"/>
      <c r="JGS172" s="1"/>
      <c r="JGT172" s="1"/>
      <c r="JGU172" s="1"/>
      <c r="JGV172" s="1"/>
      <c r="JGW172" s="1"/>
      <c r="JGX172" s="1"/>
      <c r="JGY172" s="1"/>
      <c r="JGZ172" s="1"/>
      <c r="JHA172" s="1"/>
      <c r="JHB172" s="1"/>
      <c r="JHC172" s="1"/>
      <c r="JHD172" s="1"/>
      <c r="JHE172" s="1"/>
      <c r="JHF172" s="1"/>
      <c r="JHG172" s="1"/>
      <c r="JHH172" s="1"/>
      <c r="JHI172" s="1"/>
      <c r="JHJ172" s="1"/>
      <c r="JHK172" s="1"/>
      <c r="JHL172" s="1"/>
      <c r="JHM172" s="1"/>
      <c r="JHN172" s="1"/>
      <c r="JHO172" s="1"/>
      <c r="JHP172" s="1"/>
      <c r="JHQ172" s="1"/>
      <c r="JHR172" s="1"/>
      <c r="JHS172" s="1"/>
      <c r="JHT172" s="1"/>
      <c r="JHU172" s="1"/>
      <c r="JHV172" s="1"/>
      <c r="JHW172" s="1"/>
      <c r="JHX172" s="1"/>
      <c r="JHY172" s="1"/>
      <c r="JHZ172" s="1"/>
      <c r="JIA172" s="1"/>
      <c r="JIB172" s="1"/>
      <c r="JIC172" s="1"/>
      <c r="JID172" s="1"/>
      <c r="JIE172" s="1"/>
      <c r="JIF172" s="1"/>
      <c r="JIG172" s="1"/>
      <c r="JIH172" s="1"/>
      <c r="JII172" s="1"/>
      <c r="JIJ172" s="1"/>
      <c r="JIK172" s="1"/>
      <c r="JIL172" s="1"/>
      <c r="JIM172" s="1"/>
      <c r="JIN172" s="1"/>
      <c r="JIO172" s="1"/>
      <c r="JIP172" s="1"/>
      <c r="JIQ172" s="1"/>
      <c r="JIR172" s="1"/>
      <c r="JIS172" s="1"/>
      <c r="JIT172" s="1"/>
      <c r="JIU172" s="1"/>
      <c r="JIV172" s="1"/>
      <c r="JIW172" s="1"/>
      <c r="JIX172" s="1"/>
      <c r="JIY172" s="1"/>
      <c r="JIZ172" s="1"/>
      <c r="JJA172" s="1"/>
      <c r="JJB172" s="1"/>
      <c r="JJC172" s="1"/>
      <c r="JJD172" s="1"/>
      <c r="JJE172" s="1"/>
      <c r="JJF172" s="1"/>
      <c r="JJG172" s="1"/>
      <c r="JJH172" s="1"/>
      <c r="JJI172" s="1"/>
      <c r="JJJ172" s="1"/>
      <c r="JJK172" s="1"/>
      <c r="JJL172" s="1"/>
      <c r="JJM172" s="1"/>
      <c r="JJN172" s="1"/>
      <c r="JJO172" s="1"/>
      <c r="JJP172" s="1"/>
      <c r="JJQ172" s="1"/>
      <c r="JJR172" s="1"/>
      <c r="JJS172" s="1"/>
      <c r="JJT172" s="1"/>
      <c r="JJU172" s="1"/>
      <c r="JJV172" s="1"/>
      <c r="JJW172" s="1"/>
      <c r="JJX172" s="1"/>
      <c r="JJY172" s="1"/>
      <c r="JJZ172" s="1"/>
      <c r="JKA172" s="1"/>
      <c r="JKB172" s="1"/>
      <c r="JKC172" s="1"/>
      <c r="JKD172" s="1"/>
      <c r="JKE172" s="1"/>
      <c r="JKF172" s="1"/>
      <c r="JKG172" s="1"/>
      <c r="JKH172" s="1"/>
      <c r="JKI172" s="1"/>
      <c r="JKJ172" s="1"/>
      <c r="JKK172" s="1"/>
      <c r="JKL172" s="1"/>
      <c r="JKM172" s="1"/>
      <c r="JKN172" s="1"/>
      <c r="JKO172" s="1"/>
      <c r="JKP172" s="1"/>
      <c r="JKQ172" s="1"/>
      <c r="JKR172" s="1"/>
      <c r="JKS172" s="1"/>
      <c r="JKT172" s="1"/>
      <c r="JKU172" s="1"/>
      <c r="JKV172" s="1"/>
      <c r="JKW172" s="1"/>
      <c r="JKX172" s="1"/>
      <c r="JKY172" s="1"/>
      <c r="JKZ172" s="1"/>
      <c r="JLA172" s="1"/>
      <c r="JLB172" s="1"/>
      <c r="JLC172" s="1"/>
      <c r="JLD172" s="1"/>
      <c r="JLE172" s="1"/>
      <c r="JLF172" s="1"/>
      <c r="JLG172" s="1"/>
      <c r="JLH172" s="1"/>
      <c r="JLI172" s="1"/>
      <c r="JLJ172" s="1"/>
      <c r="JLK172" s="1"/>
      <c r="JLL172" s="1"/>
      <c r="JLM172" s="1"/>
      <c r="JLN172" s="1"/>
      <c r="JLO172" s="1"/>
      <c r="JLP172" s="1"/>
      <c r="JLQ172" s="1"/>
      <c r="JLR172" s="1"/>
      <c r="JLS172" s="1"/>
      <c r="JLT172" s="1"/>
      <c r="JLU172" s="1"/>
      <c r="JLV172" s="1"/>
      <c r="JLW172" s="1"/>
      <c r="JLX172" s="1"/>
      <c r="JLY172" s="1"/>
      <c r="JLZ172" s="1"/>
      <c r="JMA172" s="1"/>
      <c r="JMB172" s="1"/>
      <c r="JMC172" s="1"/>
      <c r="JMD172" s="1"/>
      <c r="JME172" s="1"/>
      <c r="JMF172" s="1"/>
      <c r="JMG172" s="1"/>
      <c r="JMH172" s="1"/>
      <c r="JMI172" s="1"/>
      <c r="JMJ172" s="1"/>
      <c r="JMK172" s="1"/>
      <c r="JML172" s="1"/>
      <c r="JMM172" s="1"/>
      <c r="JMN172" s="1"/>
      <c r="JMO172" s="1"/>
      <c r="JMP172" s="1"/>
      <c r="JMQ172" s="1"/>
      <c r="JMR172" s="1"/>
      <c r="JMS172" s="1"/>
      <c r="JMT172" s="1"/>
      <c r="JMU172" s="1"/>
      <c r="JMV172" s="1"/>
      <c r="JMW172" s="1"/>
      <c r="JMX172" s="1"/>
      <c r="JMY172" s="1"/>
      <c r="JMZ172" s="1"/>
      <c r="JNA172" s="1"/>
      <c r="JNB172" s="1"/>
      <c r="JNC172" s="1"/>
      <c r="JND172" s="1"/>
      <c r="JNE172" s="1"/>
      <c r="JNF172" s="1"/>
      <c r="JNG172" s="1"/>
      <c r="JNH172" s="1"/>
      <c r="JNI172" s="1"/>
      <c r="JNJ172" s="1"/>
      <c r="JNK172" s="1"/>
      <c r="JNL172" s="1"/>
      <c r="JNM172" s="1"/>
      <c r="JNN172" s="1"/>
      <c r="JNO172" s="1"/>
      <c r="JNP172" s="1"/>
      <c r="JNQ172" s="1"/>
      <c r="JNR172" s="1"/>
      <c r="JNS172" s="1"/>
      <c r="JNT172" s="1"/>
      <c r="JNU172" s="1"/>
      <c r="JNV172" s="1"/>
      <c r="JNW172" s="1"/>
      <c r="JNX172" s="1"/>
      <c r="JNY172" s="1"/>
      <c r="JNZ172" s="1"/>
      <c r="JOA172" s="1"/>
      <c r="JOB172" s="1"/>
      <c r="JOC172" s="1"/>
      <c r="JOD172" s="1"/>
      <c r="JOE172" s="1"/>
      <c r="JOF172" s="1"/>
      <c r="JOG172" s="1"/>
      <c r="JOH172" s="1"/>
      <c r="JOI172" s="1"/>
      <c r="JOJ172" s="1"/>
      <c r="JOK172" s="1"/>
      <c r="JOL172" s="1"/>
      <c r="JOM172" s="1"/>
      <c r="JON172" s="1"/>
      <c r="JOO172" s="1"/>
      <c r="JOP172" s="1"/>
      <c r="JOQ172" s="1"/>
      <c r="JOR172" s="1"/>
      <c r="JOS172" s="1"/>
      <c r="JOT172" s="1"/>
      <c r="JOU172" s="1"/>
      <c r="JOV172" s="1"/>
      <c r="JOW172" s="1"/>
      <c r="JOX172" s="1"/>
      <c r="JOY172" s="1"/>
      <c r="JOZ172" s="1"/>
      <c r="JPA172" s="1"/>
      <c r="JPB172" s="1"/>
      <c r="JPC172" s="1"/>
      <c r="JPD172" s="1"/>
      <c r="JPE172" s="1"/>
      <c r="JPF172" s="1"/>
      <c r="JPG172" s="1"/>
      <c r="JPH172" s="1"/>
      <c r="JPI172" s="1"/>
      <c r="JPJ172" s="1"/>
      <c r="JPK172" s="1"/>
      <c r="JPL172" s="1"/>
      <c r="JPM172" s="1"/>
      <c r="JPN172" s="1"/>
      <c r="JPO172" s="1"/>
      <c r="JPP172" s="1"/>
      <c r="JPQ172" s="1"/>
      <c r="JPR172" s="1"/>
      <c r="JPS172" s="1"/>
      <c r="JPT172" s="1"/>
      <c r="JPU172" s="1"/>
      <c r="JPV172" s="1"/>
      <c r="JPW172" s="1"/>
      <c r="JPX172" s="1"/>
      <c r="JPY172" s="1"/>
      <c r="JPZ172" s="1"/>
      <c r="JQA172" s="1"/>
      <c r="JQB172" s="1"/>
      <c r="JQC172" s="1"/>
      <c r="JQD172" s="1"/>
      <c r="JQE172" s="1"/>
      <c r="JQF172" s="1"/>
      <c r="JQG172" s="1"/>
      <c r="JQH172" s="1"/>
      <c r="JQI172" s="1"/>
      <c r="JQJ172" s="1"/>
      <c r="JQK172" s="1"/>
      <c r="JQL172" s="1"/>
      <c r="JQM172" s="1"/>
      <c r="JQN172" s="1"/>
      <c r="JQO172" s="1"/>
      <c r="JQP172" s="1"/>
      <c r="JQQ172" s="1"/>
      <c r="JQR172" s="1"/>
      <c r="JQS172" s="1"/>
      <c r="JQT172" s="1"/>
      <c r="JQU172" s="1"/>
      <c r="JQV172" s="1"/>
      <c r="JQW172" s="1"/>
      <c r="JQX172" s="1"/>
      <c r="JQY172" s="1"/>
      <c r="JQZ172" s="1"/>
      <c r="JRA172" s="1"/>
      <c r="JRB172" s="1"/>
      <c r="JRC172" s="1"/>
      <c r="JRD172" s="1"/>
      <c r="JRE172" s="1"/>
      <c r="JRF172" s="1"/>
      <c r="JRG172" s="1"/>
      <c r="JRH172" s="1"/>
      <c r="JRI172" s="1"/>
      <c r="JRJ172" s="1"/>
      <c r="JRK172" s="1"/>
      <c r="JRL172" s="1"/>
      <c r="JRM172" s="1"/>
      <c r="JRN172" s="1"/>
      <c r="JRO172" s="1"/>
      <c r="JRP172" s="1"/>
      <c r="JRQ172" s="1"/>
      <c r="JRR172" s="1"/>
      <c r="JRS172" s="1"/>
      <c r="JRT172" s="1"/>
      <c r="JRU172" s="1"/>
      <c r="JRV172" s="1"/>
      <c r="JRW172" s="1"/>
      <c r="JRX172" s="1"/>
      <c r="JRY172" s="1"/>
      <c r="JRZ172" s="1"/>
      <c r="JSA172" s="1"/>
      <c r="JSB172" s="1"/>
      <c r="JSC172" s="1"/>
      <c r="JSD172" s="1"/>
      <c r="JSE172" s="1"/>
      <c r="JSF172" s="1"/>
      <c r="JSG172" s="1"/>
      <c r="JSH172" s="1"/>
      <c r="JSI172" s="1"/>
      <c r="JSJ172" s="1"/>
      <c r="JSK172" s="1"/>
      <c r="JSL172" s="1"/>
      <c r="JSM172" s="1"/>
      <c r="JSN172" s="1"/>
      <c r="JSO172" s="1"/>
      <c r="JSP172" s="1"/>
      <c r="JSQ172" s="1"/>
      <c r="JSR172" s="1"/>
      <c r="JSS172" s="1"/>
      <c r="JST172" s="1"/>
      <c r="JSU172" s="1"/>
      <c r="JSV172" s="1"/>
      <c r="JSW172" s="1"/>
      <c r="JSX172" s="1"/>
      <c r="JSY172" s="1"/>
      <c r="JSZ172" s="1"/>
      <c r="JTA172" s="1"/>
      <c r="JTB172" s="1"/>
      <c r="JTC172" s="1"/>
      <c r="JTD172" s="1"/>
      <c r="JTE172" s="1"/>
      <c r="JTF172" s="1"/>
      <c r="JTG172" s="1"/>
      <c r="JTH172" s="1"/>
      <c r="JTI172" s="1"/>
      <c r="JTJ172" s="1"/>
      <c r="JTK172" s="1"/>
      <c r="JTL172" s="1"/>
      <c r="JTM172" s="1"/>
      <c r="JTN172" s="1"/>
      <c r="JTO172" s="1"/>
      <c r="JTP172" s="1"/>
      <c r="JTQ172" s="1"/>
      <c r="JTR172" s="1"/>
      <c r="JTS172" s="1"/>
      <c r="JTT172" s="1"/>
      <c r="JTU172" s="1"/>
      <c r="JTV172" s="1"/>
      <c r="JTW172" s="1"/>
      <c r="JTX172" s="1"/>
      <c r="JTY172" s="1"/>
      <c r="JTZ172" s="1"/>
      <c r="JUA172" s="1"/>
      <c r="JUB172" s="1"/>
      <c r="JUC172" s="1"/>
      <c r="JUD172" s="1"/>
      <c r="JUE172" s="1"/>
      <c r="JUF172" s="1"/>
      <c r="JUG172" s="1"/>
      <c r="JUH172" s="1"/>
      <c r="JUI172" s="1"/>
      <c r="JUJ172" s="1"/>
      <c r="JUK172" s="1"/>
      <c r="JUL172" s="1"/>
      <c r="JUM172" s="1"/>
      <c r="JUN172" s="1"/>
      <c r="JUO172" s="1"/>
      <c r="JUP172" s="1"/>
      <c r="JUQ172" s="1"/>
      <c r="JUR172" s="1"/>
      <c r="JUS172" s="1"/>
      <c r="JUT172" s="1"/>
      <c r="JUU172" s="1"/>
      <c r="JUV172" s="1"/>
      <c r="JUW172" s="1"/>
      <c r="JUX172" s="1"/>
      <c r="JUY172" s="1"/>
      <c r="JUZ172" s="1"/>
      <c r="JVA172" s="1"/>
      <c r="JVB172" s="1"/>
      <c r="JVC172" s="1"/>
      <c r="JVD172" s="1"/>
      <c r="JVE172" s="1"/>
      <c r="JVF172" s="1"/>
      <c r="JVG172" s="1"/>
      <c r="JVH172" s="1"/>
      <c r="JVI172" s="1"/>
      <c r="JVJ172" s="1"/>
      <c r="JVK172" s="1"/>
      <c r="JVL172" s="1"/>
      <c r="JVM172" s="1"/>
      <c r="JVN172" s="1"/>
      <c r="JVO172" s="1"/>
      <c r="JVP172" s="1"/>
      <c r="JVQ172" s="1"/>
      <c r="JVR172" s="1"/>
      <c r="JVS172" s="1"/>
      <c r="JVT172" s="1"/>
      <c r="JVU172" s="1"/>
      <c r="JVV172" s="1"/>
      <c r="JVW172" s="1"/>
      <c r="JVX172" s="1"/>
      <c r="JVY172" s="1"/>
      <c r="JVZ172" s="1"/>
      <c r="JWA172" s="1"/>
      <c r="JWB172" s="1"/>
      <c r="JWC172" s="1"/>
      <c r="JWD172" s="1"/>
      <c r="JWE172" s="1"/>
      <c r="JWF172" s="1"/>
      <c r="JWG172" s="1"/>
      <c r="JWH172" s="1"/>
      <c r="JWI172" s="1"/>
      <c r="JWJ172" s="1"/>
      <c r="JWK172" s="1"/>
      <c r="JWL172" s="1"/>
      <c r="JWM172" s="1"/>
      <c r="JWN172" s="1"/>
      <c r="JWO172" s="1"/>
      <c r="JWP172" s="1"/>
      <c r="JWQ172" s="1"/>
      <c r="JWR172" s="1"/>
      <c r="JWS172" s="1"/>
      <c r="JWT172" s="1"/>
      <c r="JWU172" s="1"/>
      <c r="JWV172" s="1"/>
      <c r="JWW172" s="1"/>
      <c r="JWX172" s="1"/>
      <c r="JWY172" s="1"/>
      <c r="JWZ172" s="1"/>
      <c r="JXA172" s="1"/>
      <c r="JXB172" s="1"/>
      <c r="JXC172" s="1"/>
      <c r="JXD172" s="1"/>
      <c r="JXE172" s="1"/>
      <c r="JXF172" s="1"/>
      <c r="JXG172" s="1"/>
      <c r="JXH172" s="1"/>
      <c r="JXI172" s="1"/>
      <c r="JXJ172" s="1"/>
      <c r="JXK172" s="1"/>
      <c r="JXL172" s="1"/>
      <c r="JXM172" s="1"/>
      <c r="JXN172" s="1"/>
      <c r="JXO172" s="1"/>
      <c r="JXP172" s="1"/>
      <c r="JXQ172" s="1"/>
      <c r="JXR172" s="1"/>
      <c r="JXS172" s="1"/>
      <c r="JXT172" s="1"/>
      <c r="JXU172" s="1"/>
      <c r="JXV172" s="1"/>
      <c r="JXW172" s="1"/>
      <c r="JXX172" s="1"/>
      <c r="JXY172" s="1"/>
      <c r="JXZ172" s="1"/>
      <c r="JYA172" s="1"/>
      <c r="JYB172" s="1"/>
      <c r="JYC172" s="1"/>
      <c r="JYD172" s="1"/>
      <c r="JYE172" s="1"/>
      <c r="JYF172" s="1"/>
      <c r="JYG172" s="1"/>
      <c r="JYH172" s="1"/>
      <c r="JYI172" s="1"/>
      <c r="JYJ172" s="1"/>
      <c r="JYK172" s="1"/>
      <c r="JYL172" s="1"/>
      <c r="JYM172" s="1"/>
      <c r="JYN172" s="1"/>
      <c r="JYO172" s="1"/>
      <c r="JYP172" s="1"/>
      <c r="JYQ172" s="1"/>
      <c r="JYR172" s="1"/>
      <c r="JYS172" s="1"/>
      <c r="JYT172" s="1"/>
      <c r="JYU172" s="1"/>
      <c r="JYV172" s="1"/>
      <c r="JYW172" s="1"/>
      <c r="JYX172" s="1"/>
      <c r="JYY172" s="1"/>
      <c r="JYZ172" s="1"/>
      <c r="JZA172" s="1"/>
      <c r="JZB172" s="1"/>
      <c r="JZC172" s="1"/>
      <c r="JZD172" s="1"/>
      <c r="JZE172" s="1"/>
      <c r="JZF172" s="1"/>
      <c r="JZG172" s="1"/>
      <c r="JZH172" s="1"/>
      <c r="JZI172" s="1"/>
      <c r="JZJ172" s="1"/>
      <c r="JZK172" s="1"/>
      <c r="JZL172" s="1"/>
      <c r="JZM172" s="1"/>
      <c r="JZN172" s="1"/>
      <c r="JZO172" s="1"/>
      <c r="JZP172" s="1"/>
      <c r="JZQ172" s="1"/>
      <c r="JZR172" s="1"/>
      <c r="JZS172" s="1"/>
      <c r="JZT172" s="1"/>
      <c r="JZU172" s="1"/>
      <c r="JZV172" s="1"/>
      <c r="JZW172" s="1"/>
      <c r="JZX172" s="1"/>
      <c r="JZY172" s="1"/>
      <c r="JZZ172" s="1"/>
      <c r="KAA172" s="1"/>
      <c r="KAB172" s="1"/>
      <c r="KAC172" s="1"/>
      <c r="KAD172" s="1"/>
      <c r="KAE172" s="1"/>
      <c r="KAF172" s="1"/>
      <c r="KAG172" s="1"/>
      <c r="KAH172" s="1"/>
      <c r="KAI172" s="1"/>
      <c r="KAJ172" s="1"/>
      <c r="KAK172" s="1"/>
      <c r="KAL172" s="1"/>
      <c r="KAM172" s="1"/>
      <c r="KAN172" s="1"/>
      <c r="KAO172" s="1"/>
      <c r="KAP172" s="1"/>
      <c r="KAQ172" s="1"/>
      <c r="KAR172" s="1"/>
      <c r="KAS172" s="1"/>
      <c r="KAT172" s="1"/>
      <c r="KAU172" s="1"/>
      <c r="KAV172" s="1"/>
      <c r="KAW172" s="1"/>
      <c r="KAX172" s="1"/>
      <c r="KAY172" s="1"/>
      <c r="KAZ172" s="1"/>
      <c r="KBA172" s="1"/>
      <c r="KBB172" s="1"/>
      <c r="KBC172" s="1"/>
      <c r="KBD172" s="1"/>
      <c r="KBE172" s="1"/>
      <c r="KBF172" s="1"/>
      <c r="KBG172" s="1"/>
      <c r="KBH172" s="1"/>
      <c r="KBI172" s="1"/>
      <c r="KBJ172" s="1"/>
      <c r="KBK172" s="1"/>
      <c r="KBL172" s="1"/>
      <c r="KBM172" s="1"/>
      <c r="KBN172" s="1"/>
      <c r="KBO172" s="1"/>
      <c r="KBP172" s="1"/>
      <c r="KBQ172" s="1"/>
      <c r="KBR172" s="1"/>
      <c r="KBS172" s="1"/>
      <c r="KBT172" s="1"/>
      <c r="KBU172" s="1"/>
      <c r="KBV172" s="1"/>
      <c r="KBW172" s="1"/>
      <c r="KBX172" s="1"/>
      <c r="KBY172" s="1"/>
      <c r="KBZ172" s="1"/>
      <c r="KCA172" s="1"/>
      <c r="KCB172" s="1"/>
      <c r="KCC172" s="1"/>
      <c r="KCD172" s="1"/>
      <c r="KCE172" s="1"/>
      <c r="KCF172" s="1"/>
      <c r="KCG172" s="1"/>
      <c r="KCH172" s="1"/>
      <c r="KCI172" s="1"/>
      <c r="KCJ172" s="1"/>
      <c r="KCK172" s="1"/>
      <c r="KCL172" s="1"/>
      <c r="KCM172" s="1"/>
      <c r="KCN172" s="1"/>
      <c r="KCO172" s="1"/>
      <c r="KCP172" s="1"/>
      <c r="KCQ172" s="1"/>
      <c r="KCR172" s="1"/>
      <c r="KCS172" s="1"/>
      <c r="KCT172" s="1"/>
      <c r="KCU172" s="1"/>
      <c r="KCV172" s="1"/>
      <c r="KCW172" s="1"/>
      <c r="KCX172" s="1"/>
      <c r="KCY172" s="1"/>
      <c r="KCZ172" s="1"/>
      <c r="KDA172" s="1"/>
      <c r="KDB172" s="1"/>
      <c r="KDC172" s="1"/>
      <c r="KDD172" s="1"/>
      <c r="KDE172" s="1"/>
      <c r="KDF172" s="1"/>
      <c r="KDG172" s="1"/>
      <c r="KDH172" s="1"/>
      <c r="KDI172" s="1"/>
      <c r="KDJ172" s="1"/>
      <c r="KDK172" s="1"/>
      <c r="KDL172" s="1"/>
      <c r="KDM172" s="1"/>
      <c r="KDN172" s="1"/>
      <c r="KDO172" s="1"/>
      <c r="KDP172" s="1"/>
      <c r="KDQ172" s="1"/>
      <c r="KDR172" s="1"/>
      <c r="KDS172" s="1"/>
      <c r="KDT172" s="1"/>
      <c r="KDU172" s="1"/>
      <c r="KDV172" s="1"/>
      <c r="KDW172" s="1"/>
      <c r="KDX172" s="1"/>
      <c r="KDY172" s="1"/>
      <c r="KDZ172" s="1"/>
      <c r="KEA172" s="1"/>
      <c r="KEB172" s="1"/>
      <c r="KEC172" s="1"/>
      <c r="KED172" s="1"/>
      <c r="KEE172" s="1"/>
      <c r="KEF172" s="1"/>
      <c r="KEG172" s="1"/>
      <c r="KEH172" s="1"/>
      <c r="KEI172" s="1"/>
      <c r="KEJ172" s="1"/>
      <c r="KEK172" s="1"/>
      <c r="KEL172" s="1"/>
      <c r="KEM172" s="1"/>
      <c r="KEN172" s="1"/>
      <c r="KEO172" s="1"/>
      <c r="KEP172" s="1"/>
      <c r="KEQ172" s="1"/>
      <c r="KER172" s="1"/>
      <c r="KES172" s="1"/>
      <c r="KET172" s="1"/>
      <c r="KEU172" s="1"/>
      <c r="KEV172" s="1"/>
      <c r="KEW172" s="1"/>
      <c r="KEX172" s="1"/>
      <c r="KEY172" s="1"/>
      <c r="KEZ172" s="1"/>
      <c r="KFA172" s="1"/>
      <c r="KFB172" s="1"/>
      <c r="KFC172" s="1"/>
      <c r="KFD172" s="1"/>
      <c r="KFE172" s="1"/>
      <c r="KFF172" s="1"/>
      <c r="KFG172" s="1"/>
      <c r="KFH172" s="1"/>
      <c r="KFI172" s="1"/>
      <c r="KFJ172" s="1"/>
      <c r="KFK172" s="1"/>
      <c r="KFL172" s="1"/>
      <c r="KFM172" s="1"/>
      <c r="KFN172" s="1"/>
      <c r="KFO172" s="1"/>
      <c r="KFP172" s="1"/>
      <c r="KFQ172" s="1"/>
      <c r="KFR172" s="1"/>
      <c r="KFS172" s="1"/>
      <c r="KFT172" s="1"/>
      <c r="KFU172" s="1"/>
      <c r="KFV172" s="1"/>
      <c r="KFW172" s="1"/>
      <c r="KFX172" s="1"/>
      <c r="KFY172" s="1"/>
      <c r="KFZ172" s="1"/>
      <c r="KGA172" s="1"/>
      <c r="KGB172" s="1"/>
      <c r="KGC172" s="1"/>
      <c r="KGD172" s="1"/>
      <c r="KGE172" s="1"/>
      <c r="KGF172" s="1"/>
      <c r="KGG172" s="1"/>
      <c r="KGH172" s="1"/>
      <c r="KGI172" s="1"/>
      <c r="KGJ172" s="1"/>
      <c r="KGK172" s="1"/>
      <c r="KGL172" s="1"/>
      <c r="KGM172" s="1"/>
      <c r="KGN172" s="1"/>
      <c r="KGO172" s="1"/>
      <c r="KGP172" s="1"/>
      <c r="KGQ172" s="1"/>
      <c r="KGR172" s="1"/>
      <c r="KGS172" s="1"/>
      <c r="KGT172" s="1"/>
      <c r="KGU172" s="1"/>
      <c r="KGV172" s="1"/>
      <c r="KGW172" s="1"/>
      <c r="KGX172" s="1"/>
      <c r="KGY172" s="1"/>
      <c r="KGZ172" s="1"/>
      <c r="KHA172" s="1"/>
      <c r="KHB172" s="1"/>
      <c r="KHC172" s="1"/>
      <c r="KHD172" s="1"/>
      <c r="KHE172" s="1"/>
      <c r="KHF172" s="1"/>
      <c r="KHG172" s="1"/>
      <c r="KHH172" s="1"/>
      <c r="KHI172" s="1"/>
      <c r="KHJ172" s="1"/>
      <c r="KHK172" s="1"/>
      <c r="KHL172" s="1"/>
      <c r="KHM172" s="1"/>
      <c r="KHN172" s="1"/>
      <c r="KHO172" s="1"/>
      <c r="KHP172" s="1"/>
      <c r="KHQ172" s="1"/>
      <c r="KHR172" s="1"/>
      <c r="KHS172" s="1"/>
      <c r="KHT172" s="1"/>
      <c r="KHU172" s="1"/>
      <c r="KHV172" s="1"/>
      <c r="KHW172" s="1"/>
      <c r="KHX172" s="1"/>
      <c r="KHY172" s="1"/>
      <c r="KHZ172" s="1"/>
      <c r="KIA172" s="1"/>
      <c r="KIB172" s="1"/>
      <c r="KIC172" s="1"/>
      <c r="KID172" s="1"/>
      <c r="KIE172" s="1"/>
      <c r="KIF172" s="1"/>
      <c r="KIG172" s="1"/>
      <c r="KIH172" s="1"/>
      <c r="KII172" s="1"/>
      <c r="KIJ172" s="1"/>
      <c r="KIK172" s="1"/>
      <c r="KIL172" s="1"/>
      <c r="KIM172" s="1"/>
      <c r="KIN172" s="1"/>
      <c r="KIO172" s="1"/>
      <c r="KIP172" s="1"/>
      <c r="KIQ172" s="1"/>
      <c r="KIR172" s="1"/>
      <c r="KIS172" s="1"/>
      <c r="KIT172" s="1"/>
      <c r="KIU172" s="1"/>
      <c r="KIV172" s="1"/>
      <c r="KIW172" s="1"/>
      <c r="KIX172" s="1"/>
      <c r="KIY172" s="1"/>
      <c r="KIZ172" s="1"/>
      <c r="KJA172" s="1"/>
      <c r="KJB172" s="1"/>
      <c r="KJC172" s="1"/>
      <c r="KJD172" s="1"/>
      <c r="KJE172" s="1"/>
      <c r="KJF172" s="1"/>
      <c r="KJG172" s="1"/>
      <c r="KJH172" s="1"/>
      <c r="KJI172" s="1"/>
      <c r="KJJ172" s="1"/>
      <c r="KJK172" s="1"/>
      <c r="KJL172" s="1"/>
      <c r="KJM172" s="1"/>
      <c r="KJN172" s="1"/>
      <c r="KJO172" s="1"/>
      <c r="KJP172" s="1"/>
      <c r="KJQ172" s="1"/>
      <c r="KJR172" s="1"/>
      <c r="KJS172" s="1"/>
      <c r="KJT172" s="1"/>
      <c r="KJU172" s="1"/>
      <c r="KJV172" s="1"/>
      <c r="KJW172" s="1"/>
      <c r="KJX172" s="1"/>
      <c r="KJY172" s="1"/>
      <c r="KJZ172" s="1"/>
      <c r="KKA172" s="1"/>
      <c r="KKB172" s="1"/>
      <c r="KKC172" s="1"/>
      <c r="KKD172" s="1"/>
      <c r="KKE172" s="1"/>
      <c r="KKF172" s="1"/>
      <c r="KKG172" s="1"/>
      <c r="KKH172" s="1"/>
      <c r="KKI172" s="1"/>
      <c r="KKJ172" s="1"/>
      <c r="KKK172" s="1"/>
      <c r="KKL172" s="1"/>
      <c r="KKM172" s="1"/>
      <c r="KKN172" s="1"/>
      <c r="KKO172" s="1"/>
      <c r="KKP172" s="1"/>
      <c r="KKQ172" s="1"/>
      <c r="KKR172" s="1"/>
      <c r="KKS172" s="1"/>
      <c r="KKT172" s="1"/>
      <c r="KKU172" s="1"/>
      <c r="KKV172" s="1"/>
      <c r="KKW172" s="1"/>
      <c r="KKX172" s="1"/>
      <c r="KKY172" s="1"/>
      <c r="KKZ172" s="1"/>
      <c r="KLA172" s="1"/>
      <c r="KLB172" s="1"/>
      <c r="KLC172" s="1"/>
      <c r="KLD172" s="1"/>
      <c r="KLE172" s="1"/>
      <c r="KLF172" s="1"/>
      <c r="KLG172" s="1"/>
      <c r="KLH172" s="1"/>
      <c r="KLI172" s="1"/>
      <c r="KLJ172" s="1"/>
      <c r="KLK172" s="1"/>
      <c r="KLL172" s="1"/>
      <c r="KLM172" s="1"/>
      <c r="KLN172" s="1"/>
      <c r="KLO172" s="1"/>
      <c r="KLP172" s="1"/>
      <c r="KLQ172" s="1"/>
      <c r="KLR172" s="1"/>
      <c r="KLS172" s="1"/>
      <c r="KLT172" s="1"/>
      <c r="KLU172" s="1"/>
      <c r="KLV172" s="1"/>
      <c r="KLW172" s="1"/>
      <c r="KLX172" s="1"/>
      <c r="KLY172" s="1"/>
      <c r="KLZ172" s="1"/>
      <c r="KMA172" s="1"/>
      <c r="KMB172" s="1"/>
      <c r="KMC172" s="1"/>
      <c r="KMD172" s="1"/>
      <c r="KME172" s="1"/>
      <c r="KMF172" s="1"/>
      <c r="KMG172" s="1"/>
      <c r="KMH172" s="1"/>
      <c r="KMI172" s="1"/>
      <c r="KMJ172" s="1"/>
      <c r="KMK172" s="1"/>
      <c r="KML172" s="1"/>
      <c r="KMM172" s="1"/>
      <c r="KMN172" s="1"/>
      <c r="KMO172" s="1"/>
      <c r="KMP172" s="1"/>
      <c r="KMQ172" s="1"/>
      <c r="KMR172" s="1"/>
      <c r="KMS172" s="1"/>
      <c r="KMT172" s="1"/>
      <c r="KMU172" s="1"/>
      <c r="KMV172" s="1"/>
      <c r="KMW172" s="1"/>
      <c r="KMX172" s="1"/>
      <c r="KMY172" s="1"/>
      <c r="KMZ172" s="1"/>
      <c r="KNA172" s="1"/>
      <c r="KNB172" s="1"/>
      <c r="KNC172" s="1"/>
      <c r="KND172" s="1"/>
      <c r="KNE172" s="1"/>
      <c r="KNF172" s="1"/>
      <c r="KNG172" s="1"/>
      <c r="KNH172" s="1"/>
      <c r="KNI172" s="1"/>
      <c r="KNJ172" s="1"/>
      <c r="KNK172" s="1"/>
      <c r="KNL172" s="1"/>
      <c r="KNM172" s="1"/>
      <c r="KNN172" s="1"/>
      <c r="KNO172" s="1"/>
      <c r="KNP172" s="1"/>
      <c r="KNQ172" s="1"/>
      <c r="KNR172" s="1"/>
      <c r="KNS172" s="1"/>
      <c r="KNT172" s="1"/>
      <c r="KNU172" s="1"/>
      <c r="KNV172" s="1"/>
      <c r="KNW172" s="1"/>
      <c r="KNX172" s="1"/>
      <c r="KNY172" s="1"/>
      <c r="KNZ172" s="1"/>
      <c r="KOA172" s="1"/>
      <c r="KOB172" s="1"/>
      <c r="KOC172" s="1"/>
      <c r="KOD172" s="1"/>
      <c r="KOE172" s="1"/>
      <c r="KOF172" s="1"/>
      <c r="KOG172" s="1"/>
      <c r="KOH172" s="1"/>
      <c r="KOI172" s="1"/>
      <c r="KOJ172" s="1"/>
      <c r="KOK172" s="1"/>
      <c r="KOL172" s="1"/>
      <c r="KOM172" s="1"/>
      <c r="KON172" s="1"/>
      <c r="KOO172" s="1"/>
      <c r="KOP172" s="1"/>
      <c r="KOQ172" s="1"/>
      <c r="KOR172" s="1"/>
      <c r="KOS172" s="1"/>
      <c r="KOT172" s="1"/>
      <c r="KOU172" s="1"/>
      <c r="KOV172" s="1"/>
      <c r="KOW172" s="1"/>
      <c r="KOX172" s="1"/>
      <c r="KOY172" s="1"/>
      <c r="KOZ172" s="1"/>
      <c r="KPA172" s="1"/>
      <c r="KPB172" s="1"/>
      <c r="KPC172" s="1"/>
      <c r="KPD172" s="1"/>
      <c r="KPE172" s="1"/>
      <c r="KPF172" s="1"/>
      <c r="KPG172" s="1"/>
      <c r="KPH172" s="1"/>
      <c r="KPI172" s="1"/>
      <c r="KPJ172" s="1"/>
      <c r="KPK172" s="1"/>
      <c r="KPL172" s="1"/>
      <c r="KPM172" s="1"/>
      <c r="KPN172" s="1"/>
      <c r="KPO172" s="1"/>
      <c r="KPP172" s="1"/>
      <c r="KPQ172" s="1"/>
      <c r="KPR172" s="1"/>
      <c r="KPS172" s="1"/>
      <c r="KPT172" s="1"/>
      <c r="KPU172" s="1"/>
      <c r="KPV172" s="1"/>
      <c r="KPW172" s="1"/>
      <c r="KPX172" s="1"/>
      <c r="KPY172" s="1"/>
      <c r="KPZ172" s="1"/>
      <c r="KQA172" s="1"/>
      <c r="KQB172" s="1"/>
      <c r="KQC172" s="1"/>
      <c r="KQD172" s="1"/>
      <c r="KQE172" s="1"/>
      <c r="KQF172" s="1"/>
      <c r="KQG172" s="1"/>
      <c r="KQH172" s="1"/>
      <c r="KQI172" s="1"/>
      <c r="KQJ172" s="1"/>
      <c r="KQK172" s="1"/>
      <c r="KQL172" s="1"/>
      <c r="KQM172" s="1"/>
      <c r="KQN172" s="1"/>
      <c r="KQO172" s="1"/>
      <c r="KQP172" s="1"/>
      <c r="KQQ172" s="1"/>
      <c r="KQR172" s="1"/>
      <c r="KQS172" s="1"/>
      <c r="KQT172" s="1"/>
      <c r="KQU172" s="1"/>
      <c r="KQV172" s="1"/>
      <c r="KQW172" s="1"/>
      <c r="KQX172" s="1"/>
      <c r="KQY172" s="1"/>
      <c r="KQZ172" s="1"/>
      <c r="KRA172" s="1"/>
      <c r="KRB172" s="1"/>
      <c r="KRC172" s="1"/>
      <c r="KRD172" s="1"/>
      <c r="KRE172" s="1"/>
      <c r="KRF172" s="1"/>
      <c r="KRG172" s="1"/>
      <c r="KRH172" s="1"/>
      <c r="KRI172" s="1"/>
      <c r="KRJ172" s="1"/>
      <c r="KRK172" s="1"/>
      <c r="KRL172" s="1"/>
      <c r="KRM172" s="1"/>
      <c r="KRN172" s="1"/>
      <c r="KRO172" s="1"/>
      <c r="KRP172" s="1"/>
      <c r="KRQ172" s="1"/>
      <c r="KRR172" s="1"/>
      <c r="KRS172" s="1"/>
      <c r="KRT172" s="1"/>
      <c r="KRU172" s="1"/>
      <c r="KRV172" s="1"/>
      <c r="KRW172" s="1"/>
      <c r="KRX172" s="1"/>
      <c r="KRY172" s="1"/>
      <c r="KRZ172" s="1"/>
      <c r="KSA172" s="1"/>
      <c r="KSB172" s="1"/>
      <c r="KSC172" s="1"/>
      <c r="KSD172" s="1"/>
      <c r="KSE172" s="1"/>
      <c r="KSF172" s="1"/>
      <c r="KSG172" s="1"/>
      <c r="KSH172" s="1"/>
      <c r="KSI172" s="1"/>
      <c r="KSJ172" s="1"/>
      <c r="KSK172" s="1"/>
      <c r="KSL172" s="1"/>
      <c r="KSM172" s="1"/>
      <c r="KSN172" s="1"/>
      <c r="KSO172" s="1"/>
      <c r="KSP172" s="1"/>
      <c r="KSQ172" s="1"/>
      <c r="KSR172" s="1"/>
      <c r="KSS172" s="1"/>
      <c r="KST172" s="1"/>
      <c r="KSU172" s="1"/>
      <c r="KSV172" s="1"/>
      <c r="KSW172" s="1"/>
      <c r="KSX172" s="1"/>
      <c r="KSY172" s="1"/>
      <c r="KSZ172" s="1"/>
      <c r="KTA172" s="1"/>
      <c r="KTB172" s="1"/>
      <c r="KTC172" s="1"/>
      <c r="KTD172" s="1"/>
      <c r="KTE172" s="1"/>
      <c r="KTF172" s="1"/>
      <c r="KTG172" s="1"/>
      <c r="KTH172" s="1"/>
      <c r="KTI172" s="1"/>
      <c r="KTJ172" s="1"/>
      <c r="KTK172" s="1"/>
      <c r="KTL172" s="1"/>
      <c r="KTM172" s="1"/>
      <c r="KTN172" s="1"/>
      <c r="KTO172" s="1"/>
      <c r="KTP172" s="1"/>
      <c r="KTQ172" s="1"/>
      <c r="KTR172" s="1"/>
      <c r="KTS172" s="1"/>
      <c r="KTT172" s="1"/>
      <c r="KTU172" s="1"/>
      <c r="KTV172" s="1"/>
      <c r="KTW172" s="1"/>
      <c r="KTX172" s="1"/>
      <c r="KTY172" s="1"/>
      <c r="KTZ172" s="1"/>
      <c r="KUA172" s="1"/>
      <c r="KUB172" s="1"/>
      <c r="KUC172" s="1"/>
      <c r="KUD172" s="1"/>
      <c r="KUE172" s="1"/>
      <c r="KUF172" s="1"/>
      <c r="KUG172" s="1"/>
      <c r="KUH172" s="1"/>
      <c r="KUI172" s="1"/>
      <c r="KUJ172" s="1"/>
      <c r="KUK172" s="1"/>
      <c r="KUL172" s="1"/>
      <c r="KUM172" s="1"/>
      <c r="KUN172" s="1"/>
      <c r="KUO172" s="1"/>
      <c r="KUP172" s="1"/>
      <c r="KUQ172" s="1"/>
      <c r="KUR172" s="1"/>
      <c r="KUS172" s="1"/>
      <c r="KUT172" s="1"/>
      <c r="KUU172" s="1"/>
      <c r="KUV172" s="1"/>
      <c r="KUW172" s="1"/>
      <c r="KUX172" s="1"/>
      <c r="KUY172" s="1"/>
      <c r="KUZ172" s="1"/>
      <c r="KVA172" s="1"/>
      <c r="KVB172" s="1"/>
      <c r="KVC172" s="1"/>
      <c r="KVD172" s="1"/>
      <c r="KVE172" s="1"/>
      <c r="KVF172" s="1"/>
      <c r="KVG172" s="1"/>
      <c r="KVH172" s="1"/>
      <c r="KVI172" s="1"/>
      <c r="KVJ172" s="1"/>
      <c r="KVK172" s="1"/>
      <c r="KVL172" s="1"/>
      <c r="KVM172" s="1"/>
      <c r="KVN172" s="1"/>
      <c r="KVO172" s="1"/>
      <c r="KVP172" s="1"/>
      <c r="KVQ172" s="1"/>
      <c r="KVR172" s="1"/>
      <c r="KVS172" s="1"/>
      <c r="KVT172" s="1"/>
      <c r="KVU172" s="1"/>
      <c r="KVV172" s="1"/>
      <c r="KVW172" s="1"/>
      <c r="KVX172" s="1"/>
      <c r="KVY172" s="1"/>
      <c r="KVZ172" s="1"/>
      <c r="KWA172" s="1"/>
      <c r="KWB172" s="1"/>
      <c r="KWC172" s="1"/>
      <c r="KWD172" s="1"/>
      <c r="KWE172" s="1"/>
      <c r="KWF172" s="1"/>
      <c r="KWG172" s="1"/>
      <c r="KWH172" s="1"/>
      <c r="KWI172" s="1"/>
      <c r="KWJ172" s="1"/>
      <c r="KWK172" s="1"/>
      <c r="KWL172" s="1"/>
      <c r="KWM172" s="1"/>
      <c r="KWN172" s="1"/>
      <c r="KWO172" s="1"/>
      <c r="KWP172" s="1"/>
      <c r="KWQ172" s="1"/>
      <c r="KWR172" s="1"/>
      <c r="KWS172" s="1"/>
      <c r="KWT172" s="1"/>
      <c r="KWU172" s="1"/>
      <c r="KWV172" s="1"/>
      <c r="KWW172" s="1"/>
      <c r="KWX172" s="1"/>
      <c r="KWY172" s="1"/>
      <c r="KWZ172" s="1"/>
      <c r="KXA172" s="1"/>
      <c r="KXB172" s="1"/>
      <c r="KXC172" s="1"/>
      <c r="KXD172" s="1"/>
      <c r="KXE172" s="1"/>
      <c r="KXF172" s="1"/>
      <c r="KXG172" s="1"/>
      <c r="KXH172" s="1"/>
      <c r="KXI172" s="1"/>
      <c r="KXJ172" s="1"/>
      <c r="KXK172" s="1"/>
      <c r="KXL172" s="1"/>
      <c r="KXM172" s="1"/>
      <c r="KXN172" s="1"/>
      <c r="KXO172" s="1"/>
      <c r="KXP172" s="1"/>
      <c r="KXQ172" s="1"/>
      <c r="KXR172" s="1"/>
      <c r="KXS172" s="1"/>
      <c r="KXT172" s="1"/>
      <c r="KXU172" s="1"/>
      <c r="KXV172" s="1"/>
      <c r="KXW172" s="1"/>
      <c r="KXX172" s="1"/>
      <c r="KXY172" s="1"/>
      <c r="KXZ172" s="1"/>
      <c r="KYA172" s="1"/>
      <c r="KYB172" s="1"/>
      <c r="KYC172" s="1"/>
      <c r="KYD172" s="1"/>
      <c r="KYE172" s="1"/>
      <c r="KYF172" s="1"/>
      <c r="KYG172" s="1"/>
      <c r="KYH172" s="1"/>
      <c r="KYI172" s="1"/>
      <c r="KYJ172" s="1"/>
      <c r="KYK172" s="1"/>
      <c r="KYL172" s="1"/>
      <c r="KYM172" s="1"/>
      <c r="KYN172" s="1"/>
      <c r="KYO172" s="1"/>
      <c r="KYP172" s="1"/>
      <c r="KYQ172" s="1"/>
      <c r="KYR172" s="1"/>
      <c r="KYS172" s="1"/>
      <c r="KYT172" s="1"/>
      <c r="KYU172" s="1"/>
      <c r="KYV172" s="1"/>
      <c r="KYW172" s="1"/>
      <c r="KYX172" s="1"/>
      <c r="KYY172" s="1"/>
      <c r="KYZ172" s="1"/>
      <c r="KZA172" s="1"/>
      <c r="KZB172" s="1"/>
      <c r="KZC172" s="1"/>
      <c r="KZD172" s="1"/>
      <c r="KZE172" s="1"/>
      <c r="KZF172" s="1"/>
      <c r="KZG172" s="1"/>
      <c r="KZH172" s="1"/>
      <c r="KZI172" s="1"/>
      <c r="KZJ172" s="1"/>
      <c r="KZK172" s="1"/>
      <c r="KZL172" s="1"/>
      <c r="KZM172" s="1"/>
      <c r="KZN172" s="1"/>
      <c r="KZO172" s="1"/>
      <c r="KZP172" s="1"/>
      <c r="KZQ172" s="1"/>
      <c r="KZR172" s="1"/>
      <c r="KZS172" s="1"/>
      <c r="KZT172" s="1"/>
      <c r="KZU172" s="1"/>
      <c r="KZV172" s="1"/>
      <c r="KZW172" s="1"/>
      <c r="KZX172" s="1"/>
      <c r="KZY172" s="1"/>
      <c r="KZZ172" s="1"/>
      <c r="LAA172" s="1"/>
      <c r="LAB172" s="1"/>
      <c r="LAC172" s="1"/>
      <c r="LAD172" s="1"/>
      <c r="LAE172" s="1"/>
      <c r="LAF172" s="1"/>
      <c r="LAG172" s="1"/>
      <c r="LAH172" s="1"/>
      <c r="LAI172" s="1"/>
      <c r="LAJ172" s="1"/>
      <c r="LAK172" s="1"/>
      <c r="LAL172" s="1"/>
      <c r="LAM172" s="1"/>
      <c r="LAN172" s="1"/>
      <c r="LAO172" s="1"/>
      <c r="LAP172" s="1"/>
      <c r="LAQ172" s="1"/>
      <c r="LAR172" s="1"/>
      <c r="LAS172" s="1"/>
      <c r="LAT172" s="1"/>
      <c r="LAU172" s="1"/>
      <c r="LAV172" s="1"/>
      <c r="LAW172" s="1"/>
      <c r="LAX172" s="1"/>
      <c r="LAY172" s="1"/>
      <c r="LAZ172" s="1"/>
      <c r="LBA172" s="1"/>
      <c r="LBB172" s="1"/>
      <c r="LBC172" s="1"/>
      <c r="LBD172" s="1"/>
      <c r="LBE172" s="1"/>
      <c r="LBF172" s="1"/>
      <c r="LBG172" s="1"/>
      <c r="LBH172" s="1"/>
      <c r="LBI172" s="1"/>
      <c r="LBJ172" s="1"/>
      <c r="LBK172" s="1"/>
      <c r="LBL172" s="1"/>
      <c r="LBM172" s="1"/>
      <c r="LBN172" s="1"/>
      <c r="LBO172" s="1"/>
      <c r="LBP172" s="1"/>
      <c r="LBQ172" s="1"/>
      <c r="LBR172" s="1"/>
      <c r="LBS172" s="1"/>
      <c r="LBT172" s="1"/>
      <c r="LBU172" s="1"/>
      <c r="LBV172" s="1"/>
      <c r="LBW172" s="1"/>
      <c r="LBX172" s="1"/>
      <c r="LBY172" s="1"/>
      <c r="LBZ172" s="1"/>
      <c r="LCA172" s="1"/>
      <c r="LCB172" s="1"/>
      <c r="LCC172" s="1"/>
      <c r="LCD172" s="1"/>
      <c r="LCE172" s="1"/>
      <c r="LCF172" s="1"/>
      <c r="LCG172" s="1"/>
      <c r="LCH172" s="1"/>
      <c r="LCI172" s="1"/>
      <c r="LCJ172" s="1"/>
      <c r="LCK172" s="1"/>
      <c r="LCL172" s="1"/>
      <c r="LCM172" s="1"/>
      <c r="LCN172" s="1"/>
      <c r="LCO172" s="1"/>
      <c r="LCP172" s="1"/>
      <c r="LCQ172" s="1"/>
      <c r="LCR172" s="1"/>
      <c r="LCS172" s="1"/>
      <c r="LCT172" s="1"/>
      <c r="LCU172" s="1"/>
      <c r="LCV172" s="1"/>
      <c r="LCW172" s="1"/>
      <c r="LCX172" s="1"/>
      <c r="LCY172" s="1"/>
      <c r="LCZ172" s="1"/>
      <c r="LDA172" s="1"/>
      <c r="LDB172" s="1"/>
      <c r="LDC172" s="1"/>
      <c r="LDD172" s="1"/>
      <c r="LDE172" s="1"/>
      <c r="LDF172" s="1"/>
      <c r="LDG172" s="1"/>
      <c r="LDH172" s="1"/>
      <c r="LDI172" s="1"/>
      <c r="LDJ172" s="1"/>
      <c r="LDK172" s="1"/>
      <c r="LDL172" s="1"/>
      <c r="LDM172" s="1"/>
      <c r="LDN172" s="1"/>
      <c r="LDO172" s="1"/>
      <c r="LDP172" s="1"/>
      <c r="LDQ172" s="1"/>
      <c r="LDR172" s="1"/>
      <c r="LDS172" s="1"/>
      <c r="LDT172" s="1"/>
      <c r="LDU172" s="1"/>
      <c r="LDV172" s="1"/>
      <c r="LDW172" s="1"/>
      <c r="LDX172" s="1"/>
      <c r="LDY172" s="1"/>
      <c r="LDZ172" s="1"/>
      <c r="LEA172" s="1"/>
      <c r="LEB172" s="1"/>
      <c r="LEC172" s="1"/>
      <c r="LED172" s="1"/>
      <c r="LEE172" s="1"/>
      <c r="LEF172" s="1"/>
      <c r="LEG172" s="1"/>
      <c r="LEH172" s="1"/>
      <c r="LEI172" s="1"/>
      <c r="LEJ172" s="1"/>
      <c r="LEK172" s="1"/>
      <c r="LEL172" s="1"/>
      <c r="LEM172" s="1"/>
      <c r="LEN172" s="1"/>
      <c r="LEO172" s="1"/>
      <c r="LEP172" s="1"/>
      <c r="LEQ172" s="1"/>
      <c r="LER172" s="1"/>
      <c r="LES172" s="1"/>
      <c r="LET172" s="1"/>
      <c r="LEU172" s="1"/>
      <c r="LEV172" s="1"/>
      <c r="LEW172" s="1"/>
      <c r="LEX172" s="1"/>
      <c r="LEY172" s="1"/>
      <c r="LEZ172" s="1"/>
      <c r="LFA172" s="1"/>
      <c r="LFB172" s="1"/>
      <c r="LFC172" s="1"/>
      <c r="LFD172" s="1"/>
      <c r="LFE172" s="1"/>
      <c r="LFF172" s="1"/>
      <c r="LFG172" s="1"/>
      <c r="LFH172" s="1"/>
      <c r="LFI172" s="1"/>
      <c r="LFJ172" s="1"/>
      <c r="LFK172" s="1"/>
      <c r="LFL172" s="1"/>
      <c r="LFM172" s="1"/>
      <c r="LFN172" s="1"/>
      <c r="LFO172" s="1"/>
      <c r="LFP172" s="1"/>
      <c r="LFQ172" s="1"/>
      <c r="LFR172" s="1"/>
      <c r="LFS172" s="1"/>
      <c r="LFT172" s="1"/>
      <c r="LFU172" s="1"/>
      <c r="LFV172" s="1"/>
      <c r="LFW172" s="1"/>
      <c r="LFX172" s="1"/>
      <c r="LFY172" s="1"/>
      <c r="LFZ172" s="1"/>
      <c r="LGA172" s="1"/>
      <c r="LGB172" s="1"/>
      <c r="LGC172" s="1"/>
      <c r="LGD172" s="1"/>
      <c r="LGE172" s="1"/>
      <c r="LGF172" s="1"/>
      <c r="LGG172" s="1"/>
      <c r="LGH172" s="1"/>
      <c r="LGI172" s="1"/>
      <c r="LGJ172" s="1"/>
      <c r="LGK172" s="1"/>
      <c r="LGL172" s="1"/>
      <c r="LGM172" s="1"/>
      <c r="LGN172" s="1"/>
      <c r="LGO172" s="1"/>
      <c r="LGP172" s="1"/>
      <c r="LGQ172" s="1"/>
      <c r="LGR172" s="1"/>
      <c r="LGS172" s="1"/>
      <c r="LGT172" s="1"/>
      <c r="LGU172" s="1"/>
      <c r="LGV172" s="1"/>
      <c r="LGW172" s="1"/>
      <c r="LGX172" s="1"/>
      <c r="LGY172" s="1"/>
      <c r="LGZ172" s="1"/>
      <c r="LHA172" s="1"/>
      <c r="LHB172" s="1"/>
      <c r="LHC172" s="1"/>
      <c r="LHD172" s="1"/>
      <c r="LHE172" s="1"/>
      <c r="LHF172" s="1"/>
      <c r="LHG172" s="1"/>
      <c r="LHH172" s="1"/>
      <c r="LHI172" s="1"/>
      <c r="LHJ172" s="1"/>
      <c r="LHK172" s="1"/>
      <c r="LHL172" s="1"/>
      <c r="LHM172" s="1"/>
      <c r="LHN172" s="1"/>
      <c r="LHO172" s="1"/>
      <c r="LHP172" s="1"/>
      <c r="LHQ172" s="1"/>
      <c r="LHR172" s="1"/>
      <c r="LHS172" s="1"/>
      <c r="LHT172" s="1"/>
      <c r="LHU172" s="1"/>
      <c r="LHV172" s="1"/>
      <c r="LHW172" s="1"/>
      <c r="LHX172" s="1"/>
      <c r="LHY172" s="1"/>
      <c r="LHZ172" s="1"/>
      <c r="LIA172" s="1"/>
      <c r="LIB172" s="1"/>
      <c r="LIC172" s="1"/>
      <c r="LID172" s="1"/>
      <c r="LIE172" s="1"/>
      <c r="LIF172" s="1"/>
      <c r="LIG172" s="1"/>
      <c r="LIH172" s="1"/>
      <c r="LII172" s="1"/>
      <c r="LIJ172" s="1"/>
      <c r="LIK172" s="1"/>
      <c r="LIL172" s="1"/>
      <c r="LIM172" s="1"/>
      <c r="LIN172" s="1"/>
      <c r="LIO172" s="1"/>
      <c r="LIP172" s="1"/>
      <c r="LIQ172" s="1"/>
      <c r="LIR172" s="1"/>
      <c r="LIS172" s="1"/>
      <c r="LIT172" s="1"/>
      <c r="LIU172" s="1"/>
      <c r="LIV172" s="1"/>
      <c r="LIW172" s="1"/>
      <c r="LIX172" s="1"/>
      <c r="LIY172" s="1"/>
      <c r="LIZ172" s="1"/>
      <c r="LJA172" s="1"/>
      <c r="LJB172" s="1"/>
      <c r="LJC172" s="1"/>
      <c r="LJD172" s="1"/>
      <c r="LJE172" s="1"/>
      <c r="LJF172" s="1"/>
      <c r="LJG172" s="1"/>
      <c r="LJH172" s="1"/>
      <c r="LJI172" s="1"/>
      <c r="LJJ172" s="1"/>
      <c r="LJK172" s="1"/>
      <c r="LJL172" s="1"/>
      <c r="LJM172" s="1"/>
      <c r="LJN172" s="1"/>
      <c r="LJO172" s="1"/>
      <c r="LJP172" s="1"/>
      <c r="LJQ172" s="1"/>
      <c r="LJR172" s="1"/>
      <c r="LJS172" s="1"/>
      <c r="LJT172" s="1"/>
      <c r="LJU172" s="1"/>
      <c r="LJV172" s="1"/>
      <c r="LJW172" s="1"/>
      <c r="LJX172" s="1"/>
      <c r="LJY172" s="1"/>
      <c r="LJZ172" s="1"/>
      <c r="LKA172" s="1"/>
      <c r="LKB172" s="1"/>
      <c r="LKC172" s="1"/>
      <c r="LKD172" s="1"/>
      <c r="LKE172" s="1"/>
      <c r="LKF172" s="1"/>
      <c r="LKG172" s="1"/>
      <c r="LKH172" s="1"/>
      <c r="LKI172" s="1"/>
      <c r="LKJ172" s="1"/>
      <c r="LKK172" s="1"/>
      <c r="LKL172" s="1"/>
      <c r="LKM172" s="1"/>
      <c r="LKN172" s="1"/>
      <c r="LKO172" s="1"/>
      <c r="LKP172" s="1"/>
      <c r="LKQ172" s="1"/>
      <c r="LKR172" s="1"/>
      <c r="LKS172" s="1"/>
      <c r="LKT172" s="1"/>
      <c r="LKU172" s="1"/>
      <c r="LKV172" s="1"/>
      <c r="LKW172" s="1"/>
      <c r="LKX172" s="1"/>
      <c r="LKY172" s="1"/>
      <c r="LKZ172" s="1"/>
      <c r="LLA172" s="1"/>
      <c r="LLB172" s="1"/>
      <c r="LLC172" s="1"/>
      <c r="LLD172" s="1"/>
      <c r="LLE172" s="1"/>
      <c r="LLF172" s="1"/>
      <c r="LLG172" s="1"/>
      <c r="LLH172" s="1"/>
      <c r="LLI172" s="1"/>
      <c r="LLJ172" s="1"/>
      <c r="LLK172" s="1"/>
      <c r="LLL172" s="1"/>
      <c r="LLM172" s="1"/>
      <c r="LLN172" s="1"/>
      <c r="LLO172" s="1"/>
      <c r="LLP172" s="1"/>
      <c r="LLQ172" s="1"/>
      <c r="LLR172" s="1"/>
      <c r="LLS172" s="1"/>
      <c r="LLT172" s="1"/>
      <c r="LLU172" s="1"/>
      <c r="LLV172" s="1"/>
      <c r="LLW172" s="1"/>
      <c r="LLX172" s="1"/>
      <c r="LLY172" s="1"/>
      <c r="LLZ172" s="1"/>
      <c r="LMA172" s="1"/>
      <c r="LMB172" s="1"/>
      <c r="LMC172" s="1"/>
      <c r="LMD172" s="1"/>
      <c r="LME172" s="1"/>
      <c r="LMF172" s="1"/>
      <c r="LMG172" s="1"/>
      <c r="LMH172" s="1"/>
      <c r="LMI172" s="1"/>
      <c r="LMJ172" s="1"/>
      <c r="LMK172" s="1"/>
      <c r="LML172" s="1"/>
      <c r="LMM172" s="1"/>
      <c r="LMN172" s="1"/>
      <c r="LMO172" s="1"/>
      <c r="LMP172" s="1"/>
      <c r="LMQ172" s="1"/>
      <c r="LMR172" s="1"/>
      <c r="LMS172" s="1"/>
      <c r="LMT172" s="1"/>
      <c r="LMU172" s="1"/>
      <c r="LMV172" s="1"/>
      <c r="LMW172" s="1"/>
      <c r="LMX172" s="1"/>
      <c r="LMY172" s="1"/>
      <c r="LMZ172" s="1"/>
      <c r="LNA172" s="1"/>
      <c r="LNB172" s="1"/>
      <c r="LNC172" s="1"/>
      <c r="LND172" s="1"/>
      <c r="LNE172" s="1"/>
      <c r="LNF172" s="1"/>
      <c r="LNG172" s="1"/>
      <c r="LNH172" s="1"/>
      <c r="LNI172" s="1"/>
      <c r="LNJ172" s="1"/>
      <c r="LNK172" s="1"/>
      <c r="LNL172" s="1"/>
      <c r="LNM172" s="1"/>
      <c r="LNN172" s="1"/>
      <c r="LNO172" s="1"/>
      <c r="LNP172" s="1"/>
      <c r="LNQ172" s="1"/>
      <c r="LNR172" s="1"/>
      <c r="LNS172" s="1"/>
      <c r="LNT172" s="1"/>
      <c r="LNU172" s="1"/>
      <c r="LNV172" s="1"/>
      <c r="LNW172" s="1"/>
      <c r="LNX172" s="1"/>
      <c r="LNY172" s="1"/>
      <c r="LNZ172" s="1"/>
      <c r="LOA172" s="1"/>
      <c r="LOB172" s="1"/>
      <c r="LOC172" s="1"/>
      <c r="LOD172" s="1"/>
      <c r="LOE172" s="1"/>
      <c r="LOF172" s="1"/>
      <c r="LOG172" s="1"/>
      <c r="LOH172" s="1"/>
      <c r="LOI172" s="1"/>
      <c r="LOJ172" s="1"/>
      <c r="LOK172" s="1"/>
      <c r="LOL172" s="1"/>
      <c r="LOM172" s="1"/>
      <c r="LON172" s="1"/>
      <c r="LOO172" s="1"/>
      <c r="LOP172" s="1"/>
      <c r="LOQ172" s="1"/>
      <c r="LOR172" s="1"/>
      <c r="LOS172" s="1"/>
      <c r="LOT172" s="1"/>
      <c r="LOU172" s="1"/>
      <c r="LOV172" s="1"/>
      <c r="LOW172" s="1"/>
      <c r="LOX172" s="1"/>
      <c r="LOY172" s="1"/>
      <c r="LOZ172" s="1"/>
      <c r="LPA172" s="1"/>
      <c r="LPB172" s="1"/>
      <c r="LPC172" s="1"/>
      <c r="LPD172" s="1"/>
      <c r="LPE172" s="1"/>
      <c r="LPF172" s="1"/>
      <c r="LPG172" s="1"/>
      <c r="LPH172" s="1"/>
      <c r="LPI172" s="1"/>
      <c r="LPJ172" s="1"/>
      <c r="LPK172" s="1"/>
      <c r="LPL172" s="1"/>
      <c r="LPM172" s="1"/>
      <c r="LPN172" s="1"/>
      <c r="LPO172" s="1"/>
      <c r="LPP172" s="1"/>
      <c r="LPQ172" s="1"/>
      <c r="LPR172" s="1"/>
      <c r="LPS172" s="1"/>
      <c r="LPT172" s="1"/>
      <c r="LPU172" s="1"/>
      <c r="LPV172" s="1"/>
      <c r="LPW172" s="1"/>
      <c r="LPX172" s="1"/>
      <c r="LPY172" s="1"/>
      <c r="LPZ172" s="1"/>
      <c r="LQA172" s="1"/>
      <c r="LQB172" s="1"/>
      <c r="LQC172" s="1"/>
      <c r="LQD172" s="1"/>
      <c r="LQE172" s="1"/>
      <c r="LQF172" s="1"/>
      <c r="LQG172" s="1"/>
      <c r="LQH172" s="1"/>
      <c r="LQI172" s="1"/>
      <c r="LQJ172" s="1"/>
      <c r="LQK172" s="1"/>
      <c r="LQL172" s="1"/>
      <c r="LQM172" s="1"/>
      <c r="LQN172" s="1"/>
      <c r="LQO172" s="1"/>
      <c r="LQP172" s="1"/>
      <c r="LQQ172" s="1"/>
      <c r="LQR172" s="1"/>
      <c r="LQS172" s="1"/>
      <c r="LQT172" s="1"/>
      <c r="LQU172" s="1"/>
      <c r="LQV172" s="1"/>
      <c r="LQW172" s="1"/>
      <c r="LQX172" s="1"/>
      <c r="LQY172" s="1"/>
      <c r="LQZ172" s="1"/>
      <c r="LRA172" s="1"/>
      <c r="LRB172" s="1"/>
      <c r="LRC172" s="1"/>
      <c r="LRD172" s="1"/>
      <c r="LRE172" s="1"/>
      <c r="LRF172" s="1"/>
      <c r="LRG172" s="1"/>
      <c r="LRH172" s="1"/>
      <c r="LRI172" s="1"/>
      <c r="LRJ172" s="1"/>
      <c r="LRK172" s="1"/>
      <c r="LRL172" s="1"/>
      <c r="LRM172" s="1"/>
      <c r="LRN172" s="1"/>
      <c r="LRO172" s="1"/>
      <c r="LRP172" s="1"/>
      <c r="LRQ172" s="1"/>
      <c r="LRR172" s="1"/>
      <c r="LRS172" s="1"/>
      <c r="LRT172" s="1"/>
      <c r="LRU172" s="1"/>
      <c r="LRV172" s="1"/>
      <c r="LRW172" s="1"/>
      <c r="LRX172" s="1"/>
      <c r="LRY172" s="1"/>
      <c r="LRZ172" s="1"/>
      <c r="LSA172" s="1"/>
      <c r="LSB172" s="1"/>
      <c r="LSC172" s="1"/>
      <c r="LSD172" s="1"/>
      <c r="LSE172" s="1"/>
      <c r="LSF172" s="1"/>
      <c r="LSG172" s="1"/>
      <c r="LSH172" s="1"/>
      <c r="LSI172" s="1"/>
      <c r="LSJ172" s="1"/>
      <c r="LSK172" s="1"/>
      <c r="LSL172" s="1"/>
      <c r="LSM172" s="1"/>
      <c r="LSN172" s="1"/>
      <c r="LSO172" s="1"/>
      <c r="LSP172" s="1"/>
      <c r="LSQ172" s="1"/>
      <c r="LSR172" s="1"/>
      <c r="LSS172" s="1"/>
      <c r="LST172" s="1"/>
      <c r="LSU172" s="1"/>
      <c r="LSV172" s="1"/>
      <c r="LSW172" s="1"/>
      <c r="LSX172" s="1"/>
      <c r="LSY172" s="1"/>
      <c r="LSZ172" s="1"/>
      <c r="LTA172" s="1"/>
      <c r="LTB172" s="1"/>
      <c r="LTC172" s="1"/>
      <c r="LTD172" s="1"/>
      <c r="LTE172" s="1"/>
      <c r="LTF172" s="1"/>
      <c r="LTG172" s="1"/>
      <c r="LTH172" s="1"/>
      <c r="LTI172" s="1"/>
      <c r="LTJ172" s="1"/>
      <c r="LTK172" s="1"/>
      <c r="LTL172" s="1"/>
      <c r="LTM172" s="1"/>
      <c r="LTN172" s="1"/>
      <c r="LTO172" s="1"/>
      <c r="LTP172" s="1"/>
      <c r="LTQ172" s="1"/>
      <c r="LTR172" s="1"/>
      <c r="LTS172" s="1"/>
      <c r="LTT172" s="1"/>
      <c r="LTU172" s="1"/>
      <c r="LTV172" s="1"/>
      <c r="LTW172" s="1"/>
      <c r="LTX172" s="1"/>
      <c r="LTY172" s="1"/>
      <c r="LTZ172" s="1"/>
      <c r="LUA172" s="1"/>
      <c r="LUB172" s="1"/>
      <c r="LUC172" s="1"/>
      <c r="LUD172" s="1"/>
      <c r="LUE172" s="1"/>
      <c r="LUF172" s="1"/>
      <c r="LUG172" s="1"/>
      <c r="LUH172" s="1"/>
      <c r="LUI172" s="1"/>
      <c r="LUJ172" s="1"/>
      <c r="LUK172" s="1"/>
      <c r="LUL172" s="1"/>
      <c r="LUM172" s="1"/>
      <c r="LUN172" s="1"/>
      <c r="LUO172" s="1"/>
      <c r="LUP172" s="1"/>
      <c r="LUQ172" s="1"/>
      <c r="LUR172" s="1"/>
      <c r="LUS172" s="1"/>
      <c r="LUT172" s="1"/>
      <c r="LUU172" s="1"/>
      <c r="LUV172" s="1"/>
      <c r="LUW172" s="1"/>
      <c r="LUX172" s="1"/>
      <c r="LUY172" s="1"/>
      <c r="LUZ172" s="1"/>
      <c r="LVA172" s="1"/>
      <c r="LVB172" s="1"/>
      <c r="LVC172" s="1"/>
      <c r="LVD172" s="1"/>
      <c r="LVE172" s="1"/>
      <c r="LVF172" s="1"/>
      <c r="LVG172" s="1"/>
      <c r="LVH172" s="1"/>
      <c r="LVI172" s="1"/>
      <c r="LVJ172" s="1"/>
      <c r="LVK172" s="1"/>
      <c r="LVL172" s="1"/>
      <c r="LVM172" s="1"/>
      <c r="LVN172" s="1"/>
      <c r="LVO172" s="1"/>
      <c r="LVP172" s="1"/>
      <c r="LVQ172" s="1"/>
      <c r="LVR172" s="1"/>
      <c r="LVS172" s="1"/>
      <c r="LVT172" s="1"/>
      <c r="LVU172" s="1"/>
      <c r="LVV172" s="1"/>
      <c r="LVW172" s="1"/>
      <c r="LVX172" s="1"/>
      <c r="LVY172" s="1"/>
      <c r="LVZ172" s="1"/>
      <c r="LWA172" s="1"/>
      <c r="LWB172" s="1"/>
      <c r="LWC172" s="1"/>
      <c r="LWD172" s="1"/>
      <c r="LWE172" s="1"/>
      <c r="LWF172" s="1"/>
      <c r="LWG172" s="1"/>
      <c r="LWH172" s="1"/>
      <c r="LWI172" s="1"/>
      <c r="LWJ172" s="1"/>
      <c r="LWK172" s="1"/>
      <c r="LWL172" s="1"/>
      <c r="LWM172" s="1"/>
      <c r="LWN172" s="1"/>
      <c r="LWO172" s="1"/>
      <c r="LWP172" s="1"/>
      <c r="LWQ172" s="1"/>
      <c r="LWR172" s="1"/>
      <c r="LWS172" s="1"/>
      <c r="LWT172" s="1"/>
      <c r="LWU172" s="1"/>
      <c r="LWV172" s="1"/>
      <c r="LWW172" s="1"/>
      <c r="LWX172" s="1"/>
      <c r="LWY172" s="1"/>
      <c r="LWZ172" s="1"/>
      <c r="LXA172" s="1"/>
      <c r="LXB172" s="1"/>
      <c r="LXC172" s="1"/>
      <c r="LXD172" s="1"/>
      <c r="LXE172" s="1"/>
      <c r="LXF172" s="1"/>
      <c r="LXG172" s="1"/>
      <c r="LXH172" s="1"/>
      <c r="LXI172" s="1"/>
      <c r="LXJ172" s="1"/>
      <c r="LXK172" s="1"/>
      <c r="LXL172" s="1"/>
      <c r="LXM172" s="1"/>
      <c r="LXN172" s="1"/>
      <c r="LXO172" s="1"/>
      <c r="LXP172" s="1"/>
      <c r="LXQ172" s="1"/>
      <c r="LXR172" s="1"/>
      <c r="LXS172" s="1"/>
      <c r="LXT172" s="1"/>
      <c r="LXU172" s="1"/>
      <c r="LXV172" s="1"/>
      <c r="LXW172" s="1"/>
      <c r="LXX172" s="1"/>
      <c r="LXY172" s="1"/>
      <c r="LXZ172" s="1"/>
      <c r="LYA172" s="1"/>
      <c r="LYB172" s="1"/>
      <c r="LYC172" s="1"/>
      <c r="LYD172" s="1"/>
      <c r="LYE172" s="1"/>
      <c r="LYF172" s="1"/>
      <c r="LYG172" s="1"/>
      <c r="LYH172" s="1"/>
      <c r="LYI172" s="1"/>
      <c r="LYJ172" s="1"/>
      <c r="LYK172" s="1"/>
      <c r="LYL172" s="1"/>
      <c r="LYM172" s="1"/>
      <c r="LYN172" s="1"/>
      <c r="LYO172" s="1"/>
      <c r="LYP172" s="1"/>
      <c r="LYQ172" s="1"/>
      <c r="LYR172" s="1"/>
      <c r="LYS172" s="1"/>
      <c r="LYT172" s="1"/>
      <c r="LYU172" s="1"/>
      <c r="LYV172" s="1"/>
      <c r="LYW172" s="1"/>
      <c r="LYX172" s="1"/>
      <c r="LYY172" s="1"/>
      <c r="LYZ172" s="1"/>
      <c r="LZA172" s="1"/>
      <c r="LZB172" s="1"/>
      <c r="LZC172" s="1"/>
      <c r="LZD172" s="1"/>
      <c r="LZE172" s="1"/>
      <c r="LZF172" s="1"/>
      <c r="LZG172" s="1"/>
      <c r="LZH172" s="1"/>
      <c r="LZI172" s="1"/>
      <c r="LZJ172" s="1"/>
      <c r="LZK172" s="1"/>
      <c r="LZL172" s="1"/>
      <c r="LZM172" s="1"/>
      <c r="LZN172" s="1"/>
      <c r="LZO172" s="1"/>
      <c r="LZP172" s="1"/>
      <c r="LZQ172" s="1"/>
      <c r="LZR172" s="1"/>
      <c r="LZS172" s="1"/>
      <c r="LZT172" s="1"/>
      <c r="LZU172" s="1"/>
      <c r="LZV172" s="1"/>
      <c r="LZW172" s="1"/>
      <c r="LZX172" s="1"/>
      <c r="LZY172" s="1"/>
      <c r="LZZ172" s="1"/>
      <c r="MAA172" s="1"/>
      <c r="MAB172" s="1"/>
      <c r="MAC172" s="1"/>
      <c r="MAD172" s="1"/>
      <c r="MAE172" s="1"/>
      <c r="MAF172" s="1"/>
      <c r="MAG172" s="1"/>
      <c r="MAH172" s="1"/>
      <c r="MAI172" s="1"/>
      <c r="MAJ172" s="1"/>
      <c r="MAK172" s="1"/>
      <c r="MAL172" s="1"/>
      <c r="MAM172" s="1"/>
      <c r="MAN172" s="1"/>
      <c r="MAO172" s="1"/>
      <c r="MAP172" s="1"/>
      <c r="MAQ172" s="1"/>
      <c r="MAR172" s="1"/>
      <c r="MAS172" s="1"/>
      <c r="MAT172" s="1"/>
      <c r="MAU172" s="1"/>
      <c r="MAV172" s="1"/>
      <c r="MAW172" s="1"/>
      <c r="MAX172" s="1"/>
      <c r="MAY172" s="1"/>
      <c r="MAZ172" s="1"/>
      <c r="MBA172" s="1"/>
      <c r="MBB172" s="1"/>
      <c r="MBC172" s="1"/>
      <c r="MBD172" s="1"/>
      <c r="MBE172" s="1"/>
      <c r="MBF172" s="1"/>
      <c r="MBG172" s="1"/>
      <c r="MBH172" s="1"/>
      <c r="MBI172" s="1"/>
      <c r="MBJ172" s="1"/>
      <c r="MBK172" s="1"/>
      <c r="MBL172" s="1"/>
      <c r="MBM172" s="1"/>
      <c r="MBN172" s="1"/>
      <c r="MBO172" s="1"/>
      <c r="MBP172" s="1"/>
      <c r="MBQ172" s="1"/>
      <c r="MBR172" s="1"/>
      <c r="MBS172" s="1"/>
      <c r="MBT172" s="1"/>
      <c r="MBU172" s="1"/>
      <c r="MBV172" s="1"/>
      <c r="MBW172" s="1"/>
      <c r="MBX172" s="1"/>
      <c r="MBY172" s="1"/>
      <c r="MBZ172" s="1"/>
      <c r="MCA172" s="1"/>
      <c r="MCB172" s="1"/>
      <c r="MCC172" s="1"/>
      <c r="MCD172" s="1"/>
      <c r="MCE172" s="1"/>
      <c r="MCF172" s="1"/>
      <c r="MCG172" s="1"/>
      <c r="MCH172" s="1"/>
      <c r="MCI172" s="1"/>
      <c r="MCJ172" s="1"/>
      <c r="MCK172" s="1"/>
      <c r="MCL172" s="1"/>
      <c r="MCM172" s="1"/>
      <c r="MCN172" s="1"/>
      <c r="MCO172" s="1"/>
      <c r="MCP172" s="1"/>
      <c r="MCQ172" s="1"/>
      <c r="MCR172" s="1"/>
      <c r="MCS172" s="1"/>
      <c r="MCT172" s="1"/>
      <c r="MCU172" s="1"/>
      <c r="MCV172" s="1"/>
      <c r="MCW172" s="1"/>
      <c r="MCX172" s="1"/>
      <c r="MCY172" s="1"/>
      <c r="MCZ172" s="1"/>
      <c r="MDA172" s="1"/>
      <c r="MDB172" s="1"/>
      <c r="MDC172" s="1"/>
      <c r="MDD172" s="1"/>
      <c r="MDE172" s="1"/>
      <c r="MDF172" s="1"/>
      <c r="MDG172" s="1"/>
      <c r="MDH172" s="1"/>
      <c r="MDI172" s="1"/>
      <c r="MDJ172" s="1"/>
      <c r="MDK172" s="1"/>
      <c r="MDL172" s="1"/>
      <c r="MDM172" s="1"/>
      <c r="MDN172" s="1"/>
      <c r="MDO172" s="1"/>
      <c r="MDP172" s="1"/>
      <c r="MDQ172" s="1"/>
      <c r="MDR172" s="1"/>
      <c r="MDS172" s="1"/>
      <c r="MDT172" s="1"/>
      <c r="MDU172" s="1"/>
      <c r="MDV172" s="1"/>
      <c r="MDW172" s="1"/>
      <c r="MDX172" s="1"/>
      <c r="MDY172" s="1"/>
      <c r="MDZ172" s="1"/>
      <c r="MEA172" s="1"/>
      <c r="MEB172" s="1"/>
      <c r="MEC172" s="1"/>
      <c r="MED172" s="1"/>
      <c r="MEE172" s="1"/>
      <c r="MEF172" s="1"/>
      <c r="MEG172" s="1"/>
      <c r="MEH172" s="1"/>
      <c r="MEI172" s="1"/>
      <c r="MEJ172" s="1"/>
      <c r="MEK172" s="1"/>
      <c r="MEL172" s="1"/>
      <c r="MEM172" s="1"/>
      <c r="MEN172" s="1"/>
      <c r="MEO172" s="1"/>
      <c r="MEP172" s="1"/>
      <c r="MEQ172" s="1"/>
      <c r="MER172" s="1"/>
      <c r="MES172" s="1"/>
      <c r="MET172" s="1"/>
      <c r="MEU172" s="1"/>
      <c r="MEV172" s="1"/>
      <c r="MEW172" s="1"/>
      <c r="MEX172" s="1"/>
      <c r="MEY172" s="1"/>
      <c r="MEZ172" s="1"/>
      <c r="MFA172" s="1"/>
      <c r="MFB172" s="1"/>
      <c r="MFC172" s="1"/>
      <c r="MFD172" s="1"/>
      <c r="MFE172" s="1"/>
      <c r="MFF172" s="1"/>
      <c r="MFG172" s="1"/>
      <c r="MFH172" s="1"/>
      <c r="MFI172" s="1"/>
      <c r="MFJ172" s="1"/>
      <c r="MFK172" s="1"/>
      <c r="MFL172" s="1"/>
      <c r="MFM172" s="1"/>
      <c r="MFN172" s="1"/>
      <c r="MFO172" s="1"/>
      <c r="MFP172" s="1"/>
      <c r="MFQ172" s="1"/>
      <c r="MFR172" s="1"/>
      <c r="MFS172" s="1"/>
      <c r="MFT172" s="1"/>
      <c r="MFU172" s="1"/>
      <c r="MFV172" s="1"/>
      <c r="MFW172" s="1"/>
      <c r="MFX172" s="1"/>
      <c r="MFY172" s="1"/>
      <c r="MFZ172" s="1"/>
      <c r="MGA172" s="1"/>
      <c r="MGB172" s="1"/>
      <c r="MGC172" s="1"/>
      <c r="MGD172" s="1"/>
      <c r="MGE172" s="1"/>
      <c r="MGF172" s="1"/>
      <c r="MGG172" s="1"/>
      <c r="MGH172" s="1"/>
      <c r="MGI172" s="1"/>
      <c r="MGJ172" s="1"/>
      <c r="MGK172" s="1"/>
      <c r="MGL172" s="1"/>
      <c r="MGM172" s="1"/>
      <c r="MGN172" s="1"/>
      <c r="MGO172" s="1"/>
      <c r="MGP172" s="1"/>
      <c r="MGQ172" s="1"/>
      <c r="MGR172" s="1"/>
      <c r="MGS172" s="1"/>
      <c r="MGT172" s="1"/>
      <c r="MGU172" s="1"/>
      <c r="MGV172" s="1"/>
      <c r="MGW172" s="1"/>
      <c r="MGX172" s="1"/>
      <c r="MGY172" s="1"/>
      <c r="MGZ172" s="1"/>
      <c r="MHA172" s="1"/>
      <c r="MHB172" s="1"/>
      <c r="MHC172" s="1"/>
      <c r="MHD172" s="1"/>
      <c r="MHE172" s="1"/>
      <c r="MHF172" s="1"/>
      <c r="MHG172" s="1"/>
      <c r="MHH172" s="1"/>
      <c r="MHI172" s="1"/>
      <c r="MHJ172" s="1"/>
      <c r="MHK172" s="1"/>
      <c r="MHL172" s="1"/>
      <c r="MHM172" s="1"/>
      <c r="MHN172" s="1"/>
      <c r="MHO172" s="1"/>
      <c r="MHP172" s="1"/>
      <c r="MHQ172" s="1"/>
      <c r="MHR172" s="1"/>
      <c r="MHS172" s="1"/>
      <c r="MHT172" s="1"/>
      <c r="MHU172" s="1"/>
      <c r="MHV172" s="1"/>
      <c r="MHW172" s="1"/>
      <c r="MHX172" s="1"/>
      <c r="MHY172" s="1"/>
      <c r="MHZ172" s="1"/>
      <c r="MIA172" s="1"/>
      <c r="MIB172" s="1"/>
      <c r="MIC172" s="1"/>
      <c r="MID172" s="1"/>
      <c r="MIE172" s="1"/>
      <c r="MIF172" s="1"/>
      <c r="MIG172" s="1"/>
      <c r="MIH172" s="1"/>
      <c r="MII172" s="1"/>
      <c r="MIJ172" s="1"/>
      <c r="MIK172" s="1"/>
      <c r="MIL172" s="1"/>
      <c r="MIM172" s="1"/>
      <c r="MIN172" s="1"/>
      <c r="MIO172" s="1"/>
      <c r="MIP172" s="1"/>
      <c r="MIQ172" s="1"/>
      <c r="MIR172" s="1"/>
      <c r="MIS172" s="1"/>
      <c r="MIT172" s="1"/>
      <c r="MIU172" s="1"/>
      <c r="MIV172" s="1"/>
      <c r="MIW172" s="1"/>
      <c r="MIX172" s="1"/>
      <c r="MIY172" s="1"/>
      <c r="MIZ172" s="1"/>
      <c r="MJA172" s="1"/>
      <c r="MJB172" s="1"/>
      <c r="MJC172" s="1"/>
      <c r="MJD172" s="1"/>
      <c r="MJE172" s="1"/>
      <c r="MJF172" s="1"/>
      <c r="MJG172" s="1"/>
      <c r="MJH172" s="1"/>
      <c r="MJI172" s="1"/>
      <c r="MJJ172" s="1"/>
      <c r="MJK172" s="1"/>
      <c r="MJL172" s="1"/>
      <c r="MJM172" s="1"/>
      <c r="MJN172" s="1"/>
      <c r="MJO172" s="1"/>
      <c r="MJP172" s="1"/>
      <c r="MJQ172" s="1"/>
      <c r="MJR172" s="1"/>
      <c r="MJS172" s="1"/>
      <c r="MJT172" s="1"/>
      <c r="MJU172" s="1"/>
      <c r="MJV172" s="1"/>
      <c r="MJW172" s="1"/>
      <c r="MJX172" s="1"/>
      <c r="MJY172" s="1"/>
      <c r="MJZ172" s="1"/>
      <c r="MKA172" s="1"/>
      <c r="MKB172" s="1"/>
      <c r="MKC172" s="1"/>
      <c r="MKD172" s="1"/>
      <c r="MKE172" s="1"/>
      <c r="MKF172" s="1"/>
      <c r="MKG172" s="1"/>
      <c r="MKH172" s="1"/>
      <c r="MKI172" s="1"/>
      <c r="MKJ172" s="1"/>
      <c r="MKK172" s="1"/>
      <c r="MKL172" s="1"/>
      <c r="MKM172" s="1"/>
      <c r="MKN172" s="1"/>
      <c r="MKO172" s="1"/>
      <c r="MKP172" s="1"/>
      <c r="MKQ172" s="1"/>
      <c r="MKR172" s="1"/>
      <c r="MKS172" s="1"/>
      <c r="MKT172" s="1"/>
      <c r="MKU172" s="1"/>
      <c r="MKV172" s="1"/>
      <c r="MKW172" s="1"/>
      <c r="MKX172" s="1"/>
      <c r="MKY172" s="1"/>
      <c r="MKZ172" s="1"/>
      <c r="MLA172" s="1"/>
      <c r="MLB172" s="1"/>
      <c r="MLC172" s="1"/>
      <c r="MLD172" s="1"/>
      <c r="MLE172" s="1"/>
      <c r="MLF172" s="1"/>
      <c r="MLG172" s="1"/>
      <c r="MLH172" s="1"/>
      <c r="MLI172" s="1"/>
      <c r="MLJ172" s="1"/>
      <c r="MLK172" s="1"/>
      <c r="MLL172" s="1"/>
      <c r="MLM172" s="1"/>
      <c r="MLN172" s="1"/>
      <c r="MLO172" s="1"/>
      <c r="MLP172" s="1"/>
      <c r="MLQ172" s="1"/>
      <c r="MLR172" s="1"/>
      <c r="MLS172" s="1"/>
      <c r="MLT172" s="1"/>
      <c r="MLU172" s="1"/>
      <c r="MLV172" s="1"/>
      <c r="MLW172" s="1"/>
      <c r="MLX172" s="1"/>
      <c r="MLY172" s="1"/>
      <c r="MLZ172" s="1"/>
      <c r="MMA172" s="1"/>
      <c r="MMB172" s="1"/>
      <c r="MMC172" s="1"/>
      <c r="MMD172" s="1"/>
      <c r="MME172" s="1"/>
      <c r="MMF172" s="1"/>
      <c r="MMG172" s="1"/>
      <c r="MMH172" s="1"/>
      <c r="MMI172" s="1"/>
      <c r="MMJ172" s="1"/>
      <c r="MMK172" s="1"/>
      <c r="MML172" s="1"/>
      <c r="MMM172" s="1"/>
      <c r="MMN172" s="1"/>
      <c r="MMO172" s="1"/>
      <c r="MMP172" s="1"/>
      <c r="MMQ172" s="1"/>
      <c r="MMR172" s="1"/>
      <c r="MMS172" s="1"/>
      <c r="MMT172" s="1"/>
      <c r="MMU172" s="1"/>
      <c r="MMV172" s="1"/>
      <c r="MMW172" s="1"/>
      <c r="MMX172" s="1"/>
      <c r="MMY172" s="1"/>
      <c r="MMZ172" s="1"/>
      <c r="MNA172" s="1"/>
      <c r="MNB172" s="1"/>
      <c r="MNC172" s="1"/>
      <c r="MND172" s="1"/>
      <c r="MNE172" s="1"/>
      <c r="MNF172" s="1"/>
      <c r="MNG172" s="1"/>
      <c r="MNH172" s="1"/>
      <c r="MNI172" s="1"/>
      <c r="MNJ172" s="1"/>
      <c r="MNK172" s="1"/>
      <c r="MNL172" s="1"/>
      <c r="MNM172" s="1"/>
      <c r="MNN172" s="1"/>
      <c r="MNO172" s="1"/>
      <c r="MNP172" s="1"/>
      <c r="MNQ172" s="1"/>
      <c r="MNR172" s="1"/>
      <c r="MNS172" s="1"/>
      <c r="MNT172" s="1"/>
      <c r="MNU172" s="1"/>
      <c r="MNV172" s="1"/>
      <c r="MNW172" s="1"/>
      <c r="MNX172" s="1"/>
      <c r="MNY172" s="1"/>
      <c r="MNZ172" s="1"/>
      <c r="MOA172" s="1"/>
      <c r="MOB172" s="1"/>
      <c r="MOC172" s="1"/>
      <c r="MOD172" s="1"/>
      <c r="MOE172" s="1"/>
      <c r="MOF172" s="1"/>
      <c r="MOG172" s="1"/>
      <c r="MOH172" s="1"/>
      <c r="MOI172" s="1"/>
      <c r="MOJ172" s="1"/>
      <c r="MOK172" s="1"/>
      <c r="MOL172" s="1"/>
      <c r="MOM172" s="1"/>
      <c r="MON172" s="1"/>
      <c r="MOO172" s="1"/>
      <c r="MOP172" s="1"/>
      <c r="MOQ172" s="1"/>
      <c r="MOR172" s="1"/>
      <c r="MOS172" s="1"/>
      <c r="MOT172" s="1"/>
      <c r="MOU172" s="1"/>
      <c r="MOV172" s="1"/>
      <c r="MOW172" s="1"/>
      <c r="MOX172" s="1"/>
      <c r="MOY172" s="1"/>
      <c r="MOZ172" s="1"/>
      <c r="MPA172" s="1"/>
      <c r="MPB172" s="1"/>
      <c r="MPC172" s="1"/>
      <c r="MPD172" s="1"/>
      <c r="MPE172" s="1"/>
      <c r="MPF172" s="1"/>
      <c r="MPG172" s="1"/>
      <c r="MPH172" s="1"/>
      <c r="MPI172" s="1"/>
      <c r="MPJ172" s="1"/>
      <c r="MPK172" s="1"/>
      <c r="MPL172" s="1"/>
      <c r="MPM172" s="1"/>
      <c r="MPN172" s="1"/>
      <c r="MPO172" s="1"/>
      <c r="MPP172" s="1"/>
      <c r="MPQ172" s="1"/>
      <c r="MPR172" s="1"/>
      <c r="MPS172" s="1"/>
      <c r="MPT172" s="1"/>
      <c r="MPU172" s="1"/>
      <c r="MPV172" s="1"/>
      <c r="MPW172" s="1"/>
      <c r="MPX172" s="1"/>
      <c r="MPY172" s="1"/>
      <c r="MPZ172" s="1"/>
      <c r="MQA172" s="1"/>
      <c r="MQB172" s="1"/>
      <c r="MQC172" s="1"/>
      <c r="MQD172" s="1"/>
      <c r="MQE172" s="1"/>
      <c r="MQF172" s="1"/>
      <c r="MQG172" s="1"/>
      <c r="MQH172" s="1"/>
      <c r="MQI172" s="1"/>
      <c r="MQJ172" s="1"/>
      <c r="MQK172" s="1"/>
      <c r="MQL172" s="1"/>
      <c r="MQM172" s="1"/>
      <c r="MQN172" s="1"/>
      <c r="MQO172" s="1"/>
      <c r="MQP172" s="1"/>
      <c r="MQQ172" s="1"/>
      <c r="MQR172" s="1"/>
      <c r="MQS172" s="1"/>
      <c r="MQT172" s="1"/>
      <c r="MQU172" s="1"/>
      <c r="MQV172" s="1"/>
      <c r="MQW172" s="1"/>
      <c r="MQX172" s="1"/>
      <c r="MQY172" s="1"/>
      <c r="MQZ172" s="1"/>
      <c r="MRA172" s="1"/>
      <c r="MRB172" s="1"/>
      <c r="MRC172" s="1"/>
      <c r="MRD172" s="1"/>
      <c r="MRE172" s="1"/>
      <c r="MRF172" s="1"/>
      <c r="MRG172" s="1"/>
      <c r="MRH172" s="1"/>
      <c r="MRI172" s="1"/>
      <c r="MRJ172" s="1"/>
      <c r="MRK172" s="1"/>
      <c r="MRL172" s="1"/>
      <c r="MRM172" s="1"/>
      <c r="MRN172" s="1"/>
      <c r="MRO172" s="1"/>
      <c r="MRP172" s="1"/>
      <c r="MRQ172" s="1"/>
      <c r="MRR172" s="1"/>
      <c r="MRS172" s="1"/>
      <c r="MRT172" s="1"/>
      <c r="MRU172" s="1"/>
      <c r="MRV172" s="1"/>
      <c r="MRW172" s="1"/>
      <c r="MRX172" s="1"/>
      <c r="MRY172" s="1"/>
      <c r="MRZ172" s="1"/>
      <c r="MSA172" s="1"/>
      <c r="MSB172" s="1"/>
      <c r="MSC172" s="1"/>
      <c r="MSD172" s="1"/>
      <c r="MSE172" s="1"/>
      <c r="MSF172" s="1"/>
      <c r="MSG172" s="1"/>
      <c r="MSH172" s="1"/>
      <c r="MSI172" s="1"/>
      <c r="MSJ172" s="1"/>
      <c r="MSK172" s="1"/>
      <c r="MSL172" s="1"/>
      <c r="MSM172" s="1"/>
      <c r="MSN172" s="1"/>
      <c r="MSO172" s="1"/>
      <c r="MSP172" s="1"/>
      <c r="MSQ172" s="1"/>
      <c r="MSR172" s="1"/>
      <c r="MSS172" s="1"/>
      <c r="MST172" s="1"/>
      <c r="MSU172" s="1"/>
      <c r="MSV172" s="1"/>
      <c r="MSW172" s="1"/>
      <c r="MSX172" s="1"/>
      <c r="MSY172" s="1"/>
      <c r="MSZ172" s="1"/>
      <c r="MTA172" s="1"/>
      <c r="MTB172" s="1"/>
      <c r="MTC172" s="1"/>
      <c r="MTD172" s="1"/>
      <c r="MTE172" s="1"/>
      <c r="MTF172" s="1"/>
      <c r="MTG172" s="1"/>
      <c r="MTH172" s="1"/>
      <c r="MTI172" s="1"/>
      <c r="MTJ172" s="1"/>
      <c r="MTK172" s="1"/>
      <c r="MTL172" s="1"/>
      <c r="MTM172" s="1"/>
      <c r="MTN172" s="1"/>
      <c r="MTO172" s="1"/>
      <c r="MTP172" s="1"/>
      <c r="MTQ172" s="1"/>
      <c r="MTR172" s="1"/>
      <c r="MTS172" s="1"/>
      <c r="MTT172" s="1"/>
      <c r="MTU172" s="1"/>
      <c r="MTV172" s="1"/>
      <c r="MTW172" s="1"/>
      <c r="MTX172" s="1"/>
      <c r="MTY172" s="1"/>
      <c r="MTZ172" s="1"/>
      <c r="MUA172" s="1"/>
      <c r="MUB172" s="1"/>
      <c r="MUC172" s="1"/>
      <c r="MUD172" s="1"/>
      <c r="MUE172" s="1"/>
      <c r="MUF172" s="1"/>
      <c r="MUG172" s="1"/>
      <c r="MUH172" s="1"/>
      <c r="MUI172" s="1"/>
      <c r="MUJ172" s="1"/>
      <c r="MUK172" s="1"/>
      <c r="MUL172" s="1"/>
      <c r="MUM172" s="1"/>
      <c r="MUN172" s="1"/>
      <c r="MUO172" s="1"/>
      <c r="MUP172" s="1"/>
      <c r="MUQ172" s="1"/>
      <c r="MUR172" s="1"/>
      <c r="MUS172" s="1"/>
      <c r="MUT172" s="1"/>
      <c r="MUU172" s="1"/>
      <c r="MUV172" s="1"/>
      <c r="MUW172" s="1"/>
      <c r="MUX172" s="1"/>
      <c r="MUY172" s="1"/>
      <c r="MUZ172" s="1"/>
      <c r="MVA172" s="1"/>
      <c r="MVB172" s="1"/>
      <c r="MVC172" s="1"/>
      <c r="MVD172" s="1"/>
      <c r="MVE172" s="1"/>
      <c r="MVF172" s="1"/>
      <c r="MVG172" s="1"/>
      <c r="MVH172" s="1"/>
      <c r="MVI172" s="1"/>
      <c r="MVJ172" s="1"/>
      <c r="MVK172" s="1"/>
      <c r="MVL172" s="1"/>
      <c r="MVM172" s="1"/>
      <c r="MVN172" s="1"/>
      <c r="MVO172" s="1"/>
      <c r="MVP172" s="1"/>
      <c r="MVQ172" s="1"/>
      <c r="MVR172" s="1"/>
      <c r="MVS172" s="1"/>
      <c r="MVT172" s="1"/>
      <c r="MVU172" s="1"/>
      <c r="MVV172" s="1"/>
      <c r="MVW172" s="1"/>
      <c r="MVX172" s="1"/>
      <c r="MVY172" s="1"/>
      <c r="MVZ172" s="1"/>
      <c r="MWA172" s="1"/>
      <c r="MWB172" s="1"/>
      <c r="MWC172" s="1"/>
      <c r="MWD172" s="1"/>
      <c r="MWE172" s="1"/>
      <c r="MWF172" s="1"/>
      <c r="MWG172" s="1"/>
      <c r="MWH172" s="1"/>
      <c r="MWI172" s="1"/>
      <c r="MWJ172" s="1"/>
      <c r="MWK172" s="1"/>
      <c r="MWL172" s="1"/>
      <c r="MWM172" s="1"/>
      <c r="MWN172" s="1"/>
      <c r="MWO172" s="1"/>
      <c r="MWP172" s="1"/>
      <c r="MWQ172" s="1"/>
      <c r="MWR172" s="1"/>
      <c r="MWS172" s="1"/>
      <c r="MWT172" s="1"/>
      <c r="MWU172" s="1"/>
      <c r="MWV172" s="1"/>
      <c r="MWW172" s="1"/>
      <c r="MWX172" s="1"/>
      <c r="MWY172" s="1"/>
      <c r="MWZ172" s="1"/>
      <c r="MXA172" s="1"/>
      <c r="MXB172" s="1"/>
      <c r="MXC172" s="1"/>
      <c r="MXD172" s="1"/>
      <c r="MXE172" s="1"/>
      <c r="MXF172" s="1"/>
      <c r="MXG172" s="1"/>
      <c r="MXH172" s="1"/>
      <c r="MXI172" s="1"/>
      <c r="MXJ172" s="1"/>
      <c r="MXK172" s="1"/>
      <c r="MXL172" s="1"/>
      <c r="MXM172" s="1"/>
      <c r="MXN172" s="1"/>
      <c r="MXO172" s="1"/>
      <c r="MXP172" s="1"/>
      <c r="MXQ172" s="1"/>
      <c r="MXR172" s="1"/>
      <c r="MXS172" s="1"/>
      <c r="MXT172" s="1"/>
      <c r="MXU172" s="1"/>
      <c r="MXV172" s="1"/>
      <c r="MXW172" s="1"/>
      <c r="MXX172" s="1"/>
      <c r="MXY172" s="1"/>
      <c r="MXZ172" s="1"/>
      <c r="MYA172" s="1"/>
      <c r="MYB172" s="1"/>
      <c r="MYC172" s="1"/>
      <c r="MYD172" s="1"/>
      <c r="MYE172" s="1"/>
      <c r="MYF172" s="1"/>
      <c r="MYG172" s="1"/>
      <c r="MYH172" s="1"/>
      <c r="MYI172" s="1"/>
      <c r="MYJ172" s="1"/>
      <c r="MYK172" s="1"/>
      <c r="MYL172" s="1"/>
      <c r="MYM172" s="1"/>
      <c r="MYN172" s="1"/>
      <c r="MYO172" s="1"/>
      <c r="MYP172" s="1"/>
      <c r="MYQ172" s="1"/>
      <c r="MYR172" s="1"/>
      <c r="MYS172" s="1"/>
      <c r="MYT172" s="1"/>
      <c r="MYU172" s="1"/>
      <c r="MYV172" s="1"/>
      <c r="MYW172" s="1"/>
      <c r="MYX172" s="1"/>
      <c r="MYY172" s="1"/>
      <c r="MYZ172" s="1"/>
      <c r="MZA172" s="1"/>
      <c r="MZB172" s="1"/>
      <c r="MZC172" s="1"/>
      <c r="MZD172" s="1"/>
      <c r="MZE172" s="1"/>
      <c r="MZF172" s="1"/>
      <c r="MZG172" s="1"/>
      <c r="MZH172" s="1"/>
      <c r="MZI172" s="1"/>
      <c r="MZJ172" s="1"/>
      <c r="MZK172" s="1"/>
      <c r="MZL172" s="1"/>
      <c r="MZM172" s="1"/>
      <c r="MZN172" s="1"/>
      <c r="MZO172" s="1"/>
      <c r="MZP172" s="1"/>
      <c r="MZQ172" s="1"/>
      <c r="MZR172" s="1"/>
      <c r="MZS172" s="1"/>
      <c r="MZT172" s="1"/>
      <c r="MZU172" s="1"/>
      <c r="MZV172" s="1"/>
      <c r="MZW172" s="1"/>
      <c r="MZX172" s="1"/>
      <c r="MZY172" s="1"/>
      <c r="MZZ172" s="1"/>
      <c r="NAA172" s="1"/>
      <c r="NAB172" s="1"/>
      <c r="NAC172" s="1"/>
      <c r="NAD172" s="1"/>
      <c r="NAE172" s="1"/>
      <c r="NAF172" s="1"/>
      <c r="NAG172" s="1"/>
      <c r="NAH172" s="1"/>
      <c r="NAI172" s="1"/>
      <c r="NAJ172" s="1"/>
      <c r="NAK172" s="1"/>
      <c r="NAL172" s="1"/>
      <c r="NAM172" s="1"/>
      <c r="NAN172" s="1"/>
      <c r="NAO172" s="1"/>
      <c r="NAP172" s="1"/>
      <c r="NAQ172" s="1"/>
      <c r="NAR172" s="1"/>
      <c r="NAS172" s="1"/>
      <c r="NAT172" s="1"/>
      <c r="NAU172" s="1"/>
      <c r="NAV172" s="1"/>
      <c r="NAW172" s="1"/>
      <c r="NAX172" s="1"/>
      <c r="NAY172" s="1"/>
      <c r="NAZ172" s="1"/>
      <c r="NBA172" s="1"/>
      <c r="NBB172" s="1"/>
      <c r="NBC172" s="1"/>
      <c r="NBD172" s="1"/>
      <c r="NBE172" s="1"/>
      <c r="NBF172" s="1"/>
      <c r="NBG172" s="1"/>
      <c r="NBH172" s="1"/>
      <c r="NBI172" s="1"/>
      <c r="NBJ172" s="1"/>
      <c r="NBK172" s="1"/>
      <c r="NBL172" s="1"/>
      <c r="NBM172" s="1"/>
      <c r="NBN172" s="1"/>
      <c r="NBO172" s="1"/>
      <c r="NBP172" s="1"/>
      <c r="NBQ172" s="1"/>
      <c r="NBR172" s="1"/>
      <c r="NBS172" s="1"/>
      <c r="NBT172" s="1"/>
      <c r="NBU172" s="1"/>
      <c r="NBV172" s="1"/>
      <c r="NBW172" s="1"/>
      <c r="NBX172" s="1"/>
      <c r="NBY172" s="1"/>
      <c r="NBZ172" s="1"/>
      <c r="NCA172" s="1"/>
      <c r="NCB172" s="1"/>
      <c r="NCC172" s="1"/>
      <c r="NCD172" s="1"/>
      <c r="NCE172" s="1"/>
      <c r="NCF172" s="1"/>
      <c r="NCG172" s="1"/>
      <c r="NCH172" s="1"/>
      <c r="NCI172" s="1"/>
      <c r="NCJ172" s="1"/>
      <c r="NCK172" s="1"/>
      <c r="NCL172" s="1"/>
      <c r="NCM172" s="1"/>
      <c r="NCN172" s="1"/>
      <c r="NCO172" s="1"/>
      <c r="NCP172" s="1"/>
      <c r="NCQ172" s="1"/>
      <c r="NCR172" s="1"/>
      <c r="NCS172" s="1"/>
      <c r="NCT172" s="1"/>
      <c r="NCU172" s="1"/>
      <c r="NCV172" s="1"/>
      <c r="NCW172" s="1"/>
      <c r="NCX172" s="1"/>
      <c r="NCY172" s="1"/>
      <c r="NCZ172" s="1"/>
      <c r="NDA172" s="1"/>
      <c r="NDB172" s="1"/>
      <c r="NDC172" s="1"/>
      <c r="NDD172" s="1"/>
      <c r="NDE172" s="1"/>
      <c r="NDF172" s="1"/>
      <c r="NDG172" s="1"/>
      <c r="NDH172" s="1"/>
      <c r="NDI172" s="1"/>
      <c r="NDJ172" s="1"/>
      <c r="NDK172" s="1"/>
      <c r="NDL172" s="1"/>
      <c r="NDM172" s="1"/>
      <c r="NDN172" s="1"/>
      <c r="NDO172" s="1"/>
      <c r="NDP172" s="1"/>
      <c r="NDQ172" s="1"/>
      <c r="NDR172" s="1"/>
      <c r="NDS172" s="1"/>
      <c r="NDT172" s="1"/>
      <c r="NDU172" s="1"/>
      <c r="NDV172" s="1"/>
      <c r="NDW172" s="1"/>
      <c r="NDX172" s="1"/>
      <c r="NDY172" s="1"/>
      <c r="NDZ172" s="1"/>
      <c r="NEA172" s="1"/>
      <c r="NEB172" s="1"/>
      <c r="NEC172" s="1"/>
      <c r="NED172" s="1"/>
      <c r="NEE172" s="1"/>
      <c r="NEF172" s="1"/>
      <c r="NEG172" s="1"/>
      <c r="NEH172" s="1"/>
      <c r="NEI172" s="1"/>
      <c r="NEJ172" s="1"/>
      <c r="NEK172" s="1"/>
      <c r="NEL172" s="1"/>
      <c r="NEM172" s="1"/>
      <c r="NEN172" s="1"/>
      <c r="NEO172" s="1"/>
      <c r="NEP172" s="1"/>
      <c r="NEQ172" s="1"/>
      <c r="NER172" s="1"/>
      <c r="NES172" s="1"/>
      <c r="NET172" s="1"/>
      <c r="NEU172" s="1"/>
      <c r="NEV172" s="1"/>
      <c r="NEW172" s="1"/>
      <c r="NEX172" s="1"/>
      <c r="NEY172" s="1"/>
      <c r="NEZ172" s="1"/>
      <c r="NFA172" s="1"/>
      <c r="NFB172" s="1"/>
      <c r="NFC172" s="1"/>
      <c r="NFD172" s="1"/>
      <c r="NFE172" s="1"/>
      <c r="NFF172" s="1"/>
      <c r="NFG172" s="1"/>
      <c r="NFH172" s="1"/>
      <c r="NFI172" s="1"/>
      <c r="NFJ172" s="1"/>
      <c r="NFK172" s="1"/>
      <c r="NFL172" s="1"/>
      <c r="NFM172" s="1"/>
      <c r="NFN172" s="1"/>
      <c r="NFO172" s="1"/>
      <c r="NFP172" s="1"/>
      <c r="NFQ172" s="1"/>
      <c r="NFR172" s="1"/>
      <c r="NFS172" s="1"/>
      <c r="NFT172" s="1"/>
      <c r="NFU172" s="1"/>
      <c r="NFV172" s="1"/>
      <c r="NFW172" s="1"/>
      <c r="NFX172" s="1"/>
      <c r="NFY172" s="1"/>
      <c r="NFZ172" s="1"/>
      <c r="NGA172" s="1"/>
      <c r="NGB172" s="1"/>
      <c r="NGC172" s="1"/>
      <c r="NGD172" s="1"/>
      <c r="NGE172" s="1"/>
      <c r="NGF172" s="1"/>
      <c r="NGG172" s="1"/>
      <c r="NGH172" s="1"/>
      <c r="NGI172" s="1"/>
      <c r="NGJ172" s="1"/>
      <c r="NGK172" s="1"/>
      <c r="NGL172" s="1"/>
      <c r="NGM172" s="1"/>
      <c r="NGN172" s="1"/>
      <c r="NGO172" s="1"/>
      <c r="NGP172" s="1"/>
      <c r="NGQ172" s="1"/>
      <c r="NGR172" s="1"/>
      <c r="NGS172" s="1"/>
      <c r="NGT172" s="1"/>
      <c r="NGU172" s="1"/>
      <c r="NGV172" s="1"/>
      <c r="NGW172" s="1"/>
      <c r="NGX172" s="1"/>
      <c r="NGY172" s="1"/>
      <c r="NGZ172" s="1"/>
      <c r="NHA172" s="1"/>
      <c r="NHB172" s="1"/>
      <c r="NHC172" s="1"/>
      <c r="NHD172" s="1"/>
      <c r="NHE172" s="1"/>
      <c r="NHF172" s="1"/>
      <c r="NHG172" s="1"/>
      <c r="NHH172" s="1"/>
      <c r="NHI172" s="1"/>
      <c r="NHJ172" s="1"/>
      <c r="NHK172" s="1"/>
      <c r="NHL172" s="1"/>
      <c r="NHM172" s="1"/>
      <c r="NHN172" s="1"/>
      <c r="NHO172" s="1"/>
      <c r="NHP172" s="1"/>
      <c r="NHQ172" s="1"/>
      <c r="NHR172" s="1"/>
      <c r="NHS172" s="1"/>
      <c r="NHT172" s="1"/>
      <c r="NHU172" s="1"/>
      <c r="NHV172" s="1"/>
      <c r="NHW172" s="1"/>
      <c r="NHX172" s="1"/>
      <c r="NHY172" s="1"/>
      <c r="NHZ172" s="1"/>
      <c r="NIA172" s="1"/>
      <c r="NIB172" s="1"/>
      <c r="NIC172" s="1"/>
      <c r="NID172" s="1"/>
      <c r="NIE172" s="1"/>
      <c r="NIF172" s="1"/>
      <c r="NIG172" s="1"/>
      <c r="NIH172" s="1"/>
      <c r="NII172" s="1"/>
      <c r="NIJ172" s="1"/>
      <c r="NIK172" s="1"/>
      <c r="NIL172" s="1"/>
      <c r="NIM172" s="1"/>
      <c r="NIN172" s="1"/>
      <c r="NIO172" s="1"/>
      <c r="NIP172" s="1"/>
      <c r="NIQ172" s="1"/>
      <c r="NIR172" s="1"/>
      <c r="NIS172" s="1"/>
      <c r="NIT172" s="1"/>
      <c r="NIU172" s="1"/>
      <c r="NIV172" s="1"/>
      <c r="NIW172" s="1"/>
      <c r="NIX172" s="1"/>
      <c r="NIY172" s="1"/>
      <c r="NIZ172" s="1"/>
      <c r="NJA172" s="1"/>
      <c r="NJB172" s="1"/>
      <c r="NJC172" s="1"/>
      <c r="NJD172" s="1"/>
      <c r="NJE172" s="1"/>
      <c r="NJF172" s="1"/>
      <c r="NJG172" s="1"/>
      <c r="NJH172" s="1"/>
      <c r="NJI172" s="1"/>
      <c r="NJJ172" s="1"/>
      <c r="NJK172" s="1"/>
      <c r="NJL172" s="1"/>
      <c r="NJM172" s="1"/>
      <c r="NJN172" s="1"/>
      <c r="NJO172" s="1"/>
      <c r="NJP172" s="1"/>
      <c r="NJQ172" s="1"/>
      <c r="NJR172" s="1"/>
      <c r="NJS172" s="1"/>
      <c r="NJT172" s="1"/>
      <c r="NJU172" s="1"/>
      <c r="NJV172" s="1"/>
      <c r="NJW172" s="1"/>
      <c r="NJX172" s="1"/>
      <c r="NJY172" s="1"/>
      <c r="NJZ172" s="1"/>
      <c r="NKA172" s="1"/>
      <c r="NKB172" s="1"/>
      <c r="NKC172" s="1"/>
      <c r="NKD172" s="1"/>
      <c r="NKE172" s="1"/>
      <c r="NKF172" s="1"/>
      <c r="NKG172" s="1"/>
      <c r="NKH172" s="1"/>
      <c r="NKI172" s="1"/>
      <c r="NKJ172" s="1"/>
      <c r="NKK172" s="1"/>
      <c r="NKL172" s="1"/>
      <c r="NKM172" s="1"/>
      <c r="NKN172" s="1"/>
      <c r="NKO172" s="1"/>
      <c r="NKP172" s="1"/>
      <c r="NKQ172" s="1"/>
      <c r="NKR172" s="1"/>
      <c r="NKS172" s="1"/>
      <c r="NKT172" s="1"/>
      <c r="NKU172" s="1"/>
      <c r="NKV172" s="1"/>
      <c r="NKW172" s="1"/>
      <c r="NKX172" s="1"/>
      <c r="NKY172" s="1"/>
      <c r="NKZ172" s="1"/>
      <c r="NLA172" s="1"/>
      <c r="NLB172" s="1"/>
      <c r="NLC172" s="1"/>
      <c r="NLD172" s="1"/>
      <c r="NLE172" s="1"/>
      <c r="NLF172" s="1"/>
      <c r="NLG172" s="1"/>
      <c r="NLH172" s="1"/>
      <c r="NLI172" s="1"/>
      <c r="NLJ172" s="1"/>
      <c r="NLK172" s="1"/>
      <c r="NLL172" s="1"/>
      <c r="NLM172" s="1"/>
      <c r="NLN172" s="1"/>
      <c r="NLO172" s="1"/>
      <c r="NLP172" s="1"/>
      <c r="NLQ172" s="1"/>
      <c r="NLR172" s="1"/>
      <c r="NLS172" s="1"/>
      <c r="NLT172" s="1"/>
      <c r="NLU172" s="1"/>
      <c r="NLV172" s="1"/>
      <c r="NLW172" s="1"/>
      <c r="NLX172" s="1"/>
      <c r="NLY172" s="1"/>
      <c r="NLZ172" s="1"/>
      <c r="NMA172" s="1"/>
      <c r="NMB172" s="1"/>
      <c r="NMC172" s="1"/>
      <c r="NMD172" s="1"/>
      <c r="NME172" s="1"/>
      <c r="NMF172" s="1"/>
      <c r="NMG172" s="1"/>
      <c r="NMH172" s="1"/>
      <c r="NMI172" s="1"/>
      <c r="NMJ172" s="1"/>
      <c r="NMK172" s="1"/>
      <c r="NML172" s="1"/>
      <c r="NMM172" s="1"/>
      <c r="NMN172" s="1"/>
      <c r="NMO172" s="1"/>
      <c r="NMP172" s="1"/>
      <c r="NMQ172" s="1"/>
      <c r="NMR172" s="1"/>
      <c r="NMS172" s="1"/>
      <c r="NMT172" s="1"/>
      <c r="NMU172" s="1"/>
      <c r="NMV172" s="1"/>
      <c r="NMW172" s="1"/>
      <c r="NMX172" s="1"/>
      <c r="NMY172" s="1"/>
      <c r="NMZ172" s="1"/>
      <c r="NNA172" s="1"/>
      <c r="NNB172" s="1"/>
      <c r="NNC172" s="1"/>
      <c r="NND172" s="1"/>
      <c r="NNE172" s="1"/>
      <c r="NNF172" s="1"/>
      <c r="NNG172" s="1"/>
      <c r="NNH172" s="1"/>
      <c r="NNI172" s="1"/>
      <c r="NNJ172" s="1"/>
      <c r="NNK172" s="1"/>
      <c r="NNL172" s="1"/>
      <c r="NNM172" s="1"/>
      <c r="NNN172" s="1"/>
      <c r="NNO172" s="1"/>
      <c r="NNP172" s="1"/>
      <c r="NNQ172" s="1"/>
      <c r="NNR172" s="1"/>
      <c r="NNS172" s="1"/>
      <c r="NNT172" s="1"/>
      <c r="NNU172" s="1"/>
      <c r="NNV172" s="1"/>
      <c r="NNW172" s="1"/>
      <c r="NNX172" s="1"/>
      <c r="NNY172" s="1"/>
      <c r="NNZ172" s="1"/>
      <c r="NOA172" s="1"/>
      <c r="NOB172" s="1"/>
      <c r="NOC172" s="1"/>
      <c r="NOD172" s="1"/>
      <c r="NOE172" s="1"/>
      <c r="NOF172" s="1"/>
      <c r="NOG172" s="1"/>
      <c r="NOH172" s="1"/>
      <c r="NOI172" s="1"/>
      <c r="NOJ172" s="1"/>
      <c r="NOK172" s="1"/>
      <c r="NOL172" s="1"/>
      <c r="NOM172" s="1"/>
      <c r="NON172" s="1"/>
      <c r="NOO172" s="1"/>
      <c r="NOP172" s="1"/>
      <c r="NOQ172" s="1"/>
      <c r="NOR172" s="1"/>
      <c r="NOS172" s="1"/>
      <c r="NOT172" s="1"/>
      <c r="NOU172" s="1"/>
      <c r="NOV172" s="1"/>
      <c r="NOW172" s="1"/>
      <c r="NOX172" s="1"/>
      <c r="NOY172" s="1"/>
      <c r="NOZ172" s="1"/>
      <c r="NPA172" s="1"/>
      <c r="NPB172" s="1"/>
      <c r="NPC172" s="1"/>
      <c r="NPD172" s="1"/>
      <c r="NPE172" s="1"/>
      <c r="NPF172" s="1"/>
      <c r="NPG172" s="1"/>
      <c r="NPH172" s="1"/>
      <c r="NPI172" s="1"/>
      <c r="NPJ172" s="1"/>
      <c r="NPK172" s="1"/>
      <c r="NPL172" s="1"/>
      <c r="NPM172" s="1"/>
      <c r="NPN172" s="1"/>
      <c r="NPO172" s="1"/>
      <c r="NPP172" s="1"/>
      <c r="NPQ172" s="1"/>
      <c r="NPR172" s="1"/>
      <c r="NPS172" s="1"/>
      <c r="NPT172" s="1"/>
      <c r="NPU172" s="1"/>
      <c r="NPV172" s="1"/>
      <c r="NPW172" s="1"/>
      <c r="NPX172" s="1"/>
      <c r="NPY172" s="1"/>
      <c r="NPZ172" s="1"/>
      <c r="NQA172" s="1"/>
      <c r="NQB172" s="1"/>
      <c r="NQC172" s="1"/>
      <c r="NQD172" s="1"/>
      <c r="NQE172" s="1"/>
      <c r="NQF172" s="1"/>
      <c r="NQG172" s="1"/>
      <c r="NQH172" s="1"/>
      <c r="NQI172" s="1"/>
      <c r="NQJ172" s="1"/>
      <c r="NQK172" s="1"/>
      <c r="NQL172" s="1"/>
      <c r="NQM172" s="1"/>
      <c r="NQN172" s="1"/>
      <c r="NQO172" s="1"/>
      <c r="NQP172" s="1"/>
      <c r="NQQ172" s="1"/>
      <c r="NQR172" s="1"/>
      <c r="NQS172" s="1"/>
      <c r="NQT172" s="1"/>
      <c r="NQU172" s="1"/>
      <c r="NQV172" s="1"/>
      <c r="NQW172" s="1"/>
      <c r="NQX172" s="1"/>
      <c r="NQY172" s="1"/>
      <c r="NQZ172" s="1"/>
      <c r="NRA172" s="1"/>
      <c r="NRB172" s="1"/>
      <c r="NRC172" s="1"/>
      <c r="NRD172" s="1"/>
      <c r="NRE172" s="1"/>
      <c r="NRF172" s="1"/>
      <c r="NRG172" s="1"/>
      <c r="NRH172" s="1"/>
      <c r="NRI172" s="1"/>
      <c r="NRJ172" s="1"/>
      <c r="NRK172" s="1"/>
      <c r="NRL172" s="1"/>
      <c r="NRM172" s="1"/>
      <c r="NRN172" s="1"/>
      <c r="NRO172" s="1"/>
      <c r="NRP172" s="1"/>
      <c r="NRQ172" s="1"/>
      <c r="NRR172" s="1"/>
      <c r="NRS172" s="1"/>
      <c r="NRT172" s="1"/>
      <c r="NRU172" s="1"/>
      <c r="NRV172" s="1"/>
      <c r="NRW172" s="1"/>
      <c r="NRX172" s="1"/>
      <c r="NRY172" s="1"/>
      <c r="NRZ172" s="1"/>
      <c r="NSA172" s="1"/>
      <c r="NSB172" s="1"/>
      <c r="NSC172" s="1"/>
      <c r="NSD172" s="1"/>
      <c r="NSE172" s="1"/>
      <c r="NSF172" s="1"/>
      <c r="NSG172" s="1"/>
      <c r="NSH172" s="1"/>
      <c r="NSI172" s="1"/>
      <c r="NSJ172" s="1"/>
      <c r="NSK172" s="1"/>
      <c r="NSL172" s="1"/>
      <c r="NSM172" s="1"/>
      <c r="NSN172" s="1"/>
      <c r="NSO172" s="1"/>
      <c r="NSP172" s="1"/>
      <c r="NSQ172" s="1"/>
      <c r="NSR172" s="1"/>
      <c r="NSS172" s="1"/>
      <c r="NST172" s="1"/>
      <c r="NSU172" s="1"/>
      <c r="NSV172" s="1"/>
      <c r="NSW172" s="1"/>
      <c r="NSX172" s="1"/>
      <c r="NSY172" s="1"/>
      <c r="NSZ172" s="1"/>
      <c r="NTA172" s="1"/>
      <c r="NTB172" s="1"/>
      <c r="NTC172" s="1"/>
      <c r="NTD172" s="1"/>
      <c r="NTE172" s="1"/>
      <c r="NTF172" s="1"/>
      <c r="NTG172" s="1"/>
      <c r="NTH172" s="1"/>
      <c r="NTI172" s="1"/>
      <c r="NTJ172" s="1"/>
      <c r="NTK172" s="1"/>
      <c r="NTL172" s="1"/>
      <c r="NTM172" s="1"/>
      <c r="NTN172" s="1"/>
      <c r="NTO172" s="1"/>
      <c r="NTP172" s="1"/>
      <c r="NTQ172" s="1"/>
      <c r="NTR172" s="1"/>
      <c r="NTS172" s="1"/>
      <c r="NTT172" s="1"/>
      <c r="NTU172" s="1"/>
      <c r="NTV172" s="1"/>
      <c r="NTW172" s="1"/>
      <c r="NTX172" s="1"/>
      <c r="NTY172" s="1"/>
      <c r="NTZ172" s="1"/>
      <c r="NUA172" s="1"/>
      <c r="NUB172" s="1"/>
      <c r="NUC172" s="1"/>
      <c r="NUD172" s="1"/>
      <c r="NUE172" s="1"/>
      <c r="NUF172" s="1"/>
      <c r="NUG172" s="1"/>
      <c r="NUH172" s="1"/>
      <c r="NUI172" s="1"/>
      <c r="NUJ172" s="1"/>
      <c r="NUK172" s="1"/>
      <c r="NUL172" s="1"/>
      <c r="NUM172" s="1"/>
      <c r="NUN172" s="1"/>
      <c r="NUO172" s="1"/>
      <c r="NUP172" s="1"/>
      <c r="NUQ172" s="1"/>
      <c r="NUR172" s="1"/>
      <c r="NUS172" s="1"/>
      <c r="NUT172" s="1"/>
      <c r="NUU172" s="1"/>
      <c r="NUV172" s="1"/>
      <c r="NUW172" s="1"/>
      <c r="NUX172" s="1"/>
      <c r="NUY172" s="1"/>
      <c r="NUZ172" s="1"/>
      <c r="NVA172" s="1"/>
      <c r="NVB172" s="1"/>
      <c r="NVC172" s="1"/>
      <c r="NVD172" s="1"/>
      <c r="NVE172" s="1"/>
      <c r="NVF172" s="1"/>
      <c r="NVG172" s="1"/>
      <c r="NVH172" s="1"/>
      <c r="NVI172" s="1"/>
      <c r="NVJ172" s="1"/>
      <c r="NVK172" s="1"/>
      <c r="NVL172" s="1"/>
      <c r="NVM172" s="1"/>
      <c r="NVN172" s="1"/>
      <c r="NVO172" s="1"/>
      <c r="NVP172" s="1"/>
      <c r="NVQ172" s="1"/>
      <c r="NVR172" s="1"/>
      <c r="NVS172" s="1"/>
      <c r="NVT172" s="1"/>
      <c r="NVU172" s="1"/>
      <c r="NVV172" s="1"/>
      <c r="NVW172" s="1"/>
      <c r="NVX172" s="1"/>
      <c r="NVY172" s="1"/>
      <c r="NVZ172" s="1"/>
      <c r="NWA172" s="1"/>
      <c r="NWB172" s="1"/>
      <c r="NWC172" s="1"/>
      <c r="NWD172" s="1"/>
      <c r="NWE172" s="1"/>
      <c r="NWF172" s="1"/>
      <c r="NWG172" s="1"/>
      <c r="NWH172" s="1"/>
      <c r="NWI172" s="1"/>
      <c r="NWJ172" s="1"/>
      <c r="NWK172" s="1"/>
      <c r="NWL172" s="1"/>
      <c r="NWM172" s="1"/>
      <c r="NWN172" s="1"/>
      <c r="NWO172" s="1"/>
      <c r="NWP172" s="1"/>
      <c r="NWQ172" s="1"/>
      <c r="NWR172" s="1"/>
      <c r="NWS172" s="1"/>
      <c r="NWT172" s="1"/>
      <c r="NWU172" s="1"/>
      <c r="NWV172" s="1"/>
      <c r="NWW172" s="1"/>
      <c r="NWX172" s="1"/>
      <c r="NWY172" s="1"/>
      <c r="NWZ172" s="1"/>
      <c r="NXA172" s="1"/>
      <c r="NXB172" s="1"/>
      <c r="NXC172" s="1"/>
      <c r="NXD172" s="1"/>
      <c r="NXE172" s="1"/>
      <c r="NXF172" s="1"/>
      <c r="NXG172" s="1"/>
      <c r="NXH172" s="1"/>
      <c r="NXI172" s="1"/>
      <c r="NXJ172" s="1"/>
      <c r="NXK172" s="1"/>
      <c r="NXL172" s="1"/>
      <c r="NXM172" s="1"/>
      <c r="NXN172" s="1"/>
      <c r="NXO172" s="1"/>
      <c r="NXP172" s="1"/>
      <c r="NXQ172" s="1"/>
      <c r="NXR172" s="1"/>
      <c r="NXS172" s="1"/>
      <c r="NXT172" s="1"/>
      <c r="NXU172" s="1"/>
      <c r="NXV172" s="1"/>
      <c r="NXW172" s="1"/>
      <c r="NXX172" s="1"/>
      <c r="NXY172" s="1"/>
      <c r="NXZ172" s="1"/>
      <c r="NYA172" s="1"/>
      <c r="NYB172" s="1"/>
      <c r="NYC172" s="1"/>
      <c r="NYD172" s="1"/>
      <c r="NYE172" s="1"/>
      <c r="NYF172" s="1"/>
      <c r="NYG172" s="1"/>
      <c r="NYH172" s="1"/>
      <c r="NYI172" s="1"/>
      <c r="NYJ172" s="1"/>
      <c r="NYK172" s="1"/>
      <c r="NYL172" s="1"/>
      <c r="NYM172" s="1"/>
      <c r="NYN172" s="1"/>
      <c r="NYO172" s="1"/>
      <c r="NYP172" s="1"/>
      <c r="NYQ172" s="1"/>
      <c r="NYR172" s="1"/>
      <c r="NYS172" s="1"/>
      <c r="NYT172" s="1"/>
      <c r="NYU172" s="1"/>
      <c r="NYV172" s="1"/>
      <c r="NYW172" s="1"/>
      <c r="NYX172" s="1"/>
      <c r="NYY172" s="1"/>
      <c r="NYZ172" s="1"/>
      <c r="NZA172" s="1"/>
      <c r="NZB172" s="1"/>
      <c r="NZC172" s="1"/>
      <c r="NZD172" s="1"/>
      <c r="NZE172" s="1"/>
      <c r="NZF172" s="1"/>
      <c r="NZG172" s="1"/>
      <c r="NZH172" s="1"/>
      <c r="NZI172" s="1"/>
      <c r="NZJ172" s="1"/>
      <c r="NZK172" s="1"/>
      <c r="NZL172" s="1"/>
      <c r="NZM172" s="1"/>
      <c r="NZN172" s="1"/>
      <c r="NZO172" s="1"/>
      <c r="NZP172" s="1"/>
      <c r="NZQ172" s="1"/>
      <c r="NZR172" s="1"/>
      <c r="NZS172" s="1"/>
      <c r="NZT172" s="1"/>
      <c r="NZU172" s="1"/>
      <c r="NZV172" s="1"/>
      <c r="NZW172" s="1"/>
      <c r="NZX172" s="1"/>
      <c r="NZY172" s="1"/>
      <c r="NZZ172" s="1"/>
      <c r="OAA172" s="1"/>
      <c r="OAB172" s="1"/>
      <c r="OAC172" s="1"/>
      <c r="OAD172" s="1"/>
      <c r="OAE172" s="1"/>
      <c r="OAF172" s="1"/>
      <c r="OAG172" s="1"/>
      <c r="OAH172" s="1"/>
      <c r="OAI172" s="1"/>
      <c r="OAJ172" s="1"/>
      <c r="OAK172" s="1"/>
      <c r="OAL172" s="1"/>
      <c r="OAM172" s="1"/>
      <c r="OAN172" s="1"/>
      <c r="OAO172" s="1"/>
      <c r="OAP172" s="1"/>
      <c r="OAQ172" s="1"/>
      <c r="OAR172" s="1"/>
      <c r="OAS172" s="1"/>
      <c r="OAT172" s="1"/>
      <c r="OAU172" s="1"/>
      <c r="OAV172" s="1"/>
      <c r="OAW172" s="1"/>
      <c r="OAX172" s="1"/>
      <c r="OAY172" s="1"/>
      <c r="OAZ172" s="1"/>
      <c r="OBA172" s="1"/>
      <c r="OBB172" s="1"/>
      <c r="OBC172" s="1"/>
      <c r="OBD172" s="1"/>
      <c r="OBE172" s="1"/>
      <c r="OBF172" s="1"/>
      <c r="OBG172" s="1"/>
      <c r="OBH172" s="1"/>
      <c r="OBI172" s="1"/>
      <c r="OBJ172" s="1"/>
      <c r="OBK172" s="1"/>
      <c r="OBL172" s="1"/>
      <c r="OBM172" s="1"/>
      <c r="OBN172" s="1"/>
      <c r="OBO172" s="1"/>
      <c r="OBP172" s="1"/>
      <c r="OBQ172" s="1"/>
      <c r="OBR172" s="1"/>
      <c r="OBS172" s="1"/>
      <c r="OBT172" s="1"/>
      <c r="OBU172" s="1"/>
      <c r="OBV172" s="1"/>
      <c r="OBW172" s="1"/>
      <c r="OBX172" s="1"/>
      <c r="OBY172" s="1"/>
      <c r="OBZ172" s="1"/>
      <c r="OCA172" s="1"/>
      <c r="OCB172" s="1"/>
      <c r="OCC172" s="1"/>
      <c r="OCD172" s="1"/>
      <c r="OCE172" s="1"/>
      <c r="OCF172" s="1"/>
      <c r="OCG172" s="1"/>
      <c r="OCH172" s="1"/>
      <c r="OCI172" s="1"/>
      <c r="OCJ172" s="1"/>
      <c r="OCK172" s="1"/>
      <c r="OCL172" s="1"/>
      <c r="OCM172" s="1"/>
      <c r="OCN172" s="1"/>
      <c r="OCO172" s="1"/>
      <c r="OCP172" s="1"/>
      <c r="OCQ172" s="1"/>
      <c r="OCR172" s="1"/>
      <c r="OCS172" s="1"/>
      <c r="OCT172" s="1"/>
      <c r="OCU172" s="1"/>
      <c r="OCV172" s="1"/>
      <c r="OCW172" s="1"/>
      <c r="OCX172" s="1"/>
      <c r="OCY172" s="1"/>
      <c r="OCZ172" s="1"/>
      <c r="ODA172" s="1"/>
      <c r="ODB172" s="1"/>
      <c r="ODC172" s="1"/>
      <c r="ODD172" s="1"/>
      <c r="ODE172" s="1"/>
      <c r="ODF172" s="1"/>
      <c r="ODG172" s="1"/>
      <c r="ODH172" s="1"/>
      <c r="ODI172" s="1"/>
      <c r="ODJ172" s="1"/>
      <c r="ODK172" s="1"/>
      <c r="ODL172" s="1"/>
      <c r="ODM172" s="1"/>
      <c r="ODN172" s="1"/>
      <c r="ODO172" s="1"/>
      <c r="ODP172" s="1"/>
      <c r="ODQ172" s="1"/>
      <c r="ODR172" s="1"/>
      <c r="ODS172" s="1"/>
      <c r="ODT172" s="1"/>
      <c r="ODU172" s="1"/>
      <c r="ODV172" s="1"/>
      <c r="ODW172" s="1"/>
      <c r="ODX172" s="1"/>
      <c r="ODY172" s="1"/>
      <c r="ODZ172" s="1"/>
      <c r="OEA172" s="1"/>
      <c r="OEB172" s="1"/>
      <c r="OEC172" s="1"/>
      <c r="OED172" s="1"/>
      <c r="OEE172" s="1"/>
      <c r="OEF172" s="1"/>
      <c r="OEG172" s="1"/>
      <c r="OEH172" s="1"/>
      <c r="OEI172" s="1"/>
      <c r="OEJ172" s="1"/>
      <c r="OEK172" s="1"/>
      <c r="OEL172" s="1"/>
      <c r="OEM172" s="1"/>
      <c r="OEN172" s="1"/>
      <c r="OEO172" s="1"/>
      <c r="OEP172" s="1"/>
      <c r="OEQ172" s="1"/>
      <c r="OER172" s="1"/>
      <c r="OES172" s="1"/>
      <c r="OET172" s="1"/>
      <c r="OEU172" s="1"/>
      <c r="OEV172" s="1"/>
      <c r="OEW172" s="1"/>
      <c r="OEX172" s="1"/>
      <c r="OEY172" s="1"/>
      <c r="OEZ172" s="1"/>
      <c r="OFA172" s="1"/>
      <c r="OFB172" s="1"/>
      <c r="OFC172" s="1"/>
      <c r="OFD172" s="1"/>
      <c r="OFE172" s="1"/>
      <c r="OFF172" s="1"/>
      <c r="OFG172" s="1"/>
      <c r="OFH172" s="1"/>
      <c r="OFI172" s="1"/>
      <c r="OFJ172" s="1"/>
      <c r="OFK172" s="1"/>
      <c r="OFL172" s="1"/>
      <c r="OFM172" s="1"/>
      <c r="OFN172" s="1"/>
      <c r="OFO172" s="1"/>
      <c r="OFP172" s="1"/>
      <c r="OFQ172" s="1"/>
      <c r="OFR172" s="1"/>
      <c r="OFS172" s="1"/>
      <c r="OFT172" s="1"/>
      <c r="OFU172" s="1"/>
      <c r="OFV172" s="1"/>
      <c r="OFW172" s="1"/>
      <c r="OFX172" s="1"/>
      <c r="OFY172" s="1"/>
      <c r="OFZ172" s="1"/>
      <c r="OGA172" s="1"/>
      <c r="OGB172" s="1"/>
      <c r="OGC172" s="1"/>
      <c r="OGD172" s="1"/>
      <c r="OGE172" s="1"/>
      <c r="OGF172" s="1"/>
      <c r="OGG172" s="1"/>
      <c r="OGH172" s="1"/>
      <c r="OGI172" s="1"/>
      <c r="OGJ172" s="1"/>
      <c r="OGK172" s="1"/>
      <c r="OGL172" s="1"/>
      <c r="OGM172" s="1"/>
      <c r="OGN172" s="1"/>
      <c r="OGO172" s="1"/>
      <c r="OGP172" s="1"/>
      <c r="OGQ172" s="1"/>
      <c r="OGR172" s="1"/>
      <c r="OGS172" s="1"/>
      <c r="OGT172" s="1"/>
      <c r="OGU172" s="1"/>
      <c r="OGV172" s="1"/>
      <c r="OGW172" s="1"/>
      <c r="OGX172" s="1"/>
      <c r="OGY172" s="1"/>
      <c r="OGZ172" s="1"/>
      <c r="OHA172" s="1"/>
      <c r="OHB172" s="1"/>
      <c r="OHC172" s="1"/>
      <c r="OHD172" s="1"/>
      <c r="OHE172" s="1"/>
      <c r="OHF172" s="1"/>
      <c r="OHG172" s="1"/>
      <c r="OHH172" s="1"/>
      <c r="OHI172" s="1"/>
      <c r="OHJ172" s="1"/>
      <c r="OHK172" s="1"/>
      <c r="OHL172" s="1"/>
      <c r="OHM172" s="1"/>
      <c r="OHN172" s="1"/>
      <c r="OHO172" s="1"/>
      <c r="OHP172" s="1"/>
      <c r="OHQ172" s="1"/>
      <c r="OHR172" s="1"/>
      <c r="OHS172" s="1"/>
      <c r="OHT172" s="1"/>
      <c r="OHU172" s="1"/>
      <c r="OHV172" s="1"/>
      <c r="OHW172" s="1"/>
      <c r="OHX172" s="1"/>
      <c r="OHY172" s="1"/>
      <c r="OHZ172" s="1"/>
      <c r="OIA172" s="1"/>
      <c r="OIB172" s="1"/>
      <c r="OIC172" s="1"/>
      <c r="OID172" s="1"/>
      <c r="OIE172" s="1"/>
      <c r="OIF172" s="1"/>
      <c r="OIG172" s="1"/>
      <c r="OIH172" s="1"/>
      <c r="OII172" s="1"/>
      <c r="OIJ172" s="1"/>
      <c r="OIK172" s="1"/>
      <c r="OIL172" s="1"/>
      <c r="OIM172" s="1"/>
      <c r="OIN172" s="1"/>
      <c r="OIO172" s="1"/>
      <c r="OIP172" s="1"/>
      <c r="OIQ172" s="1"/>
      <c r="OIR172" s="1"/>
      <c r="OIS172" s="1"/>
      <c r="OIT172" s="1"/>
      <c r="OIU172" s="1"/>
      <c r="OIV172" s="1"/>
      <c r="OIW172" s="1"/>
      <c r="OIX172" s="1"/>
      <c r="OIY172" s="1"/>
      <c r="OIZ172" s="1"/>
      <c r="OJA172" s="1"/>
      <c r="OJB172" s="1"/>
      <c r="OJC172" s="1"/>
      <c r="OJD172" s="1"/>
      <c r="OJE172" s="1"/>
      <c r="OJF172" s="1"/>
      <c r="OJG172" s="1"/>
      <c r="OJH172" s="1"/>
      <c r="OJI172" s="1"/>
      <c r="OJJ172" s="1"/>
      <c r="OJK172" s="1"/>
      <c r="OJL172" s="1"/>
      <c r="OJM172" s="1"/>
      <c r="OJN172" s="1"/>
      <c r="OJO172" s="1"/>
      <c r="OJP172" s="1"/>
      <c r="OJQ172" s="1"/>
      <c r="OJR172" s="1"/>
      <c r="OJS172" s="1"/>
      <c r="OJT172" s="1"/>
      <c r="OJU172" s="1"/>
      <c r="OJV172" s="1"/>
      <c r="OJW172" s="1"/>
      <c r="OJX172" s="1"/>
      <c r="OJY172" s="1"/>
      <c r="OJZ172" s="1"/>
      <c r="OKA172" s="1"/>
      <c r="OKB172" s="1"/>
      <c r="OKC172" s="1"/>
      <c r="OKD172" s="1"/>
      <c r="OKE172" s="1"/>
      <c r="OKF172" s="1"/>
      <c r="OKG172" s="1"/>
      <c r="OKH172" s="1"/>
      <c r="OKI172" s="1"/>
      <c r="OKJ172" s="1"/>
      <c r="OKK172" s="1"/>
      <c r="OKL172" s="1"/>
      <c r="OKM172" s="1"/>
      <c r="OKN172" s="1"/>
      <c r="OKO172" s="1"/>
      <c r="OKP172" s="1"/>
      <c r="OKQ172" s="1"/>
      <c r="OKR172" s="1"/>
      <c r="OKS172" s="1"/>
      <c r="OKT172" s="1"/>
      <c r="OKU172" s="1"/>
      <c r="OKV172" s="1"/>
      <c r="OKW172" s="1"/>
      <c r="OKX172" s="1"/>
      <c r="OKY172" s="1"/>
      <c r="OKZ172" s="1"/>
      <c r="OLA172" s="1"/>
      <c r="OLB172" s="1"/>
      <c r="OLC172" s="1"/>
      <c r="OLD172" s="1"/>
      <c r="OLE172" s="1"/>
      <c r="OLF172" s="1"/>
      <c r="OLG172" s="1"/>
      <c r="OLH172" s="1"/>
      <c r="OLI172" s="1"/>
      <c r="OLJ172" s="1"/>
      <c r="OLK172" s="1"/>
      <c r="OLL172" s="1"/>
      <c r="OLM172" s="1"/>
      <c r="OLN172" s="1"/>
      <c r="OLO172" s="1"/>
      <c r="OLP172" s="1"/>
      <c r="OLQ172" s="1"/>
      <c r="OLR172" s="1"/>
      <c r="OLS172" s="1"/>
      <c r="OLT172" s="1"/>
      <c r="OLU172" s="1"/>
      <c r="OLV172" s="1"/>
      <c r="OLW172" s="1"/>
      <c r="OLX172" s="1"/>
      <c r="OLY172" s="1"/>
      <c r="OLZ172" s="1"/>
      <c r="OMA172" s="1"/>
      <c r="OMB172" s="1"/>
      <c r="OMC172" s="1"/>
      <c r="OMD172" s="1"/>
      <c r="OME172" s="1"/>
      <c r="OMF172" s="1"/>
      <c r="OMG172" s="1"/>
      <c r="OMH172" s="1"/>
      <c r="OMI172" s="1"/>
      <c r="OMJ172" s="1"/>
      <c r="OMK172" s="1"/>
      <c r="OML172" s="1"/>
      <c r="OMM172" s="1"/>
      <c r="OMN172" s="1"/>
      <c r="OMO172" s="1"/>
      <c r="OMP172" s="1"/>
      <c r="OMQ172" s="1"/>
      <c r="OMR172" s="1"/>
      <c r="OMS172" s="1"/>
      <c r="OMT172" s="1"/>
      <c r="OMU172" s="1"/>
      <c r="OMV172" s="1"/>
      <c r="OMW172" s="1"/>
      <c r="OMX172" s="1"/>
      <c r="OMY172" s="1"/>
      <c r="OMZ172" s="1"/>
      <c r="ONA172" s="1"/>
      <c r="ONB172" s="1"/>
      <c r="ONC172" s="1"/>
      <c r="OND172" s="1"/>
      <c r="ONE172" s="1"/>
      <c r="ONF172" s="1"/>
      <c r="ONG172" s="1"/>
      <c r="ONH172" s="1"/>
      <c r="ONI172" s="1"/>
      <c r="ONJ172" s="1"/>
      <c r="ONK172" s="1"/>
      <c r="ONL172" s="1"/>
      <c r="ONM172" s="1"/>
      <c r="ONN172" s="1"/>
      <c r="ONO172" s="1"/>
      <c r="ONP172" s="1"/>
      <c r="ONQ172" s="1"/>
      <c r="ONR172" s="1"/>
      <c r="ONS172" s="1"/>
      <c r="ONT172" s="1"/>
      <c r="ONU172" s="1"/>
      <c r="ONV172" s="1"/>
      <c r="ONW172" s="1"/>
      <c r="ONX172" s="1"/>
      <c r="ONY172" s="1"/>
      <c r="ONZ172" s="1"/>
      <c r="OOA172" s="1"/>
      <c r="OOB172" s="1"/>
      <c r="OOC172" s="1"/>
      <c r="OOD172" s="1"/>
      <c r="OOE172" s="1"/>
      <c r="OOF172" s="1"/>
      <c r="OOG172" s="1"/>
      <c r="OOH172" s="1"/>
      <c r="OOI172" s="1"/>
      <c r="OOJ172" s="1"/>
      <c r="OOK172" s="1"/>
      <c r="OOL172" s="1"/>
      <c r="OOM172" s="1"/>
      <c r="OON172" s="1"/>
      <c r="OOO172" s="1"/>
      <c r="OOP172" s="1"/>
      <c r="OOQ172" s="1"/>
      <c r="OOR172" s="1"/>
      <c r="OOS172" s="1"/>
      <c r="OOT172" s="1"/>
      <c r="OOU172" s="1"/>
      <c r="OOV172" s="1"/>
      <c r="OOW172" s="1"/>
      <c r="OOX172" s="1"/>
      <c r="OOY172" s="1"/>
      <c r="OOZ172" s="1"/>
      <c r="OPA172" s="1"/>
      <c r="OPB172" s="1"/>
      <c r="OPC172" s="1"/>
      <c r="OPD172" s="1"/>
      <c r="OPE172" s="1"/>
      <c r="OPF172" s="1"/>
      <c r="OPG172" s="1"/>
      <c r="OPH172" s="1"/>
      <c r="OPI172" s="1"/>
      <c r="OPJ172" s="1"/>
      <c r="OPK172" s="1"/>
      <c r="OPL172" s="1"/>
      <c r="OPM172" s="1"/>
      <c r="OPN172" s="1"/>
      <c r="OPO172" s="1"/>
      <c r="OPP172" s="1"/>
      <c r="OPQ172" s="1"/>
      <c r="OPR172" s="1"/>
      <c r="OPS172" s="1"/>
      <c r="OPT172" s="1"/>
      <c r="OPU172" s="1"/>
      <c r="OPV172" s="1"/>
      <c r="OPW172" s="1"/>
      <c r="OPX172" s="1"/>
      <c r="OPY172" s="1"/>
      <c r="OPZ172" s="1"/>
      <c r="OQA172" s="1"/>
      <c r="OQB172" s="1"/>
      <c r="OQC172" s="1"/>
      <c r="OQD172" s="1"/>
      <c r="OQE172" s="1"/>
      <c r="OQF172" s="1"/>
      <c r="OQG172" s="1"/>
      <c r="OQH172" s="1"/>
      <c r="OQI172" s="1"/>
      <c r="OQJ172" s="1"/>
      <c r="OQK172" s="1"/>
      <c r="OQL172" s="1"/>
      <c r="OQM172" s="1"/>
      <c r="OQN172" s="1"/>
      <c r="OQO172" s="1"/>
      <c r="OQP172" s="1"/>
      <c r="OQQ172" s="1"/>
      <c r="OQR172" s="1"/>
      <c r="OQS172" s="1"/>
      <c r="OQT172" s="1"/>
      <c r="OQU172" s="1"/>
      <c r="OQV172" s="1"/>
      <c r="OQW172" s="1"/>
      <c r="OQX172" s="1"/>
      <c r="OQY172" s="1"/>
      <c r="OQZ172" s="1"/>
      <c r="ORA172" s="1"/>
      <c r="ORB172" s="1"/>
      <c r="ORC172" s="1"/>
      <c r="ORD172" s="1"/>
      <c r="ORE172" s="1"/>
      <c r="ORF172" s="1"/>
      <c r="ORG172" s="1"/>
      <c r="ORH172" s="1"/>
      <c r="ORI172" s="1"/>
      <c r="ORJ172" s="1"/>
      <c r="ORK172" s="1"/>
      <c r="ORL172" s="1"/>
      <c r="ORM172" s="1"/>
      <c r="ORN172" s="1"/>
      <c r="ORO172" s="1"/>
      <c r="ORP172" s="1"/>
      <c r="ORQ172" s="1"/>
      <c r="ORR172" s="1"/>
      <c r="ORS172" s="1"/>
      <c r="ORT172" s="1"/>
      <c r="ORU172" s="1"/>
      <c r="ORV172" s="1"/>
      <c r="ORW172" s="1"/>
      <c r="ORX172" s="1"/>
      <c r="ORY172" s="1"/>
      <c r="ORZ172" s="1"/>
      <c r="OSA172" s="1"/>
      <c r="OSB172" s="1"/>
      <c r="OSC172" s="1"/>
      <c r="OSD172" s="1"/>
      <c r="OSE172" s="1"/>
      <c r="OSF172" s="1"/>
      <c r="OSG172" s="1"/>
      <c r="OSH172" s="1"/>
      <c r="OSI172" s="1"/>
      <c r="OSJ172" s="1"/>
      <c r="OSK172" s="1"/>
      <c r="OSL172" s="1"/>
      <c r="OSM172" s="1"/>
      <c r="OSN172" s="1"/>
      <c r="OSO172" s="1"/>
      <c r="OSP172" s="1"/>
      <c r="OSQ172" s="1"/>
      <c r="OSR172" s="1"/>
      <c r="OSS172" s="1"/>
      <c r="OST172" s="1"/>
      <c r="OSU172" s="1"/>
      <c r="OSV172" s="1"/>
      <c r="OSW172" s="1"/>
      <c r="OSX172" s="1"/>
      <c r="OSY172" s="1"/>
      <c r="OSZ172" s="1"/>
      <c r="OTA172" s="1"/>
      <c r="OTB172" s="1"/>
      <c r="OTC172" s="1"/>
      <c r="OTD172" s="1"/>
      <c r="OTE172" s="1"/>
      <c r="OTF172" s="1"/>
      <c r="OTG172" s="1"/>
      <c r="OTH172" s="1"/>
      <c r="OTI172" s="1"/>
      <c r="OTJ172" s="1"/>
      <c r="OTK172" s="1"/>
      <c r="OTL172" s="1"/>
      <c r="OTM172" s="1"/>
      <c r="OTN172" s="1"/>
      <c r="OTO172" s="1"/>
      <c r="OTP172" s="1"/>
      <c r="OTQ172" s="1"/>
      <c r="OTR172" s="1"/>
      <c r="OTS172" s="1"/>
      <c r="OTT172" s="1"/>
      <c r="OTU172" s="1"/>
      <c r="OTV172" s="1"/>
      <c r="OTW172" s="1"/>
      <c r="OTX172" s="1"/>
      <c r="OTY172" s="1"/>
      <c r="OTZ172" s="1"/>
      <c r="OUA172" s="1"/>
      <c r="OUB172" s="1"/>
      <c r="OUC172" s="1"/>
      <c r="OUD172" s="1"/>
      <c r="OUE172" s="1"/>
      <c r="OUF172" s="1"/>
      <c r="OUG172" s="1"/>
      <c r="OUH172" s="1"/>
      <c r="OUI172" s="1"/>
      <c r="OUJ172" s="1"/>
      <c r="OUK172" s="1"/>
      <c r="OUL172" s="1"/>
      <c r="OUM172" s="1"/>
      <c r="OUN172" s="1"/>
      <c r="OUO172" s="1"/>
      <c r="OUP172" s="1"/>
      <c r="OUQ172" s="1"/>
      <c r="OUR172" s="1"/>
      <c r="OUS172" s="1"/>
      <c r="OUT172" s="1"/>
      <c r="OUU172" s="1"/>
      <c r="OUV172" s="1"/>
      <c r="OUW172" s="1"/>
      <c r="OUX172" s="1"/>
      <c r="OUY172" s="1"/>
      <c r="OUZ172" s="1"/>
      <c r="OVA172" s="1"/>
      <c r="OVB172" s="1"/>
      <c r="OVC172" s="1"/>
      <c r="OVD172" s="1"/>
      <c r="OVE172" s="1"/>
      <c r="OVF172" s="1"/>
      <c r="OVG172" s="1"/>
      <c r="OVH172" s="1"/>
      <c r="OVI172" s="1"/>
      <c r="OVJ172" s="1"/>
      <c r="OVK172" s="1"/>
      <c r="OVL172" s="1"/>
      <c r="OVM172" s="1"/>
      <c r="OVN172" s="1"/>
      <c r="OVO172" s="1"/>
      <c r="OVP172" s="1"/>
      <c r="OVQ172" s="1"/>
      <c r="OVR172" s="1"/>
      <c r="OVS172" s="1"/>
      <c r="OVT172" s="1"/>
      <c r="OVU172" s="1"/>
      <c r="OVV172" s="1"/>
      <c r="OVW172" s="1"/>
      <c r="OVX172" s="1"/>
      <c r="OVY172" s="1"/>
      <c r="OVZ172" s="1"/>
      <c r="OWA172" s="1"/>
      <c r="OWB172" s="1"/>
      <c r="OWC172" s="1"/>
      <c r="OWD172" s="1"/>
      <c r="OWE172" s="1"/>
      <c r="OWF172" s="1"/>
      <c r="OWG172" s="1"/>
      <c r="OWH172" s="1"/>
      <c r="OWI172" s="1"/>
      <c r="OWJ172" s="1"/>
      <c r="OWK172" s="1"/>
      <c r="OWL172" s="1"/>
      <c r="OWM172" s="1"/>
      <c r="OWN172" s="1"/>
      <c r="OWO172" s="1"/>
      <c r="OWP172" s="1"/>
      <c r="OWQ172" s="1"/>
      <c r="OWR172" s="1"/>
      <c r="OWS172" s="1"/>
      <c r="OWT172" s="1"/>
      <c r="OWU172" s="1"/>
      <c r="OWV172" s="1"/>
      <c r="OWW172" s="1"/>
      <c r="OWX172" s="1"/>
      <c r="OWY172" s="1"/>
      <c r="OWZ172" s="1"/>
      <c r="OXA172" s="1"/>
      <c r="OXB172" s="1"/>
      <c r="OXC172" s="1"/>
      <c r="OXD172" s="1"/>
      <c r="OXE172" s="1"/>
      <c r="OXF172" s="1"/>
      <c r="OXG172" s="1"/>
      <c r="OXH172" s="1"/>
      <c r="OXI172" s="1"/>
      <c r="OXJ172" s="1"/>
      <c r="OXK172" s="1"/>
      <c r="OXL172" s="1"/>
      <c r="OXM172" s="1"/>
      <c r="OXN172" s="1"/>
      <c r="OXO172" s="1"/>
      <c r="OXP172" s="1"/>
      <c r="OXQ172" s="1"/>
      <c r="OXR172" s="1"/>
      <c r="OXS172" s="1"/>
      <c r="OXT172" s="1"/>
      <c r="OXU172" s="1"/>
      <c r="OXV172" s="1"/>
      <c r="OXW172" s="1"/>
      <c r="OXX172" s="1"/>
      <c r="OXY172" s="1"/>
      <c r="OXZ172" s="1"/>
      <c r="OYA172" s="1"/>
      <c r="OYB172" s="1"/>
      <c r="OYC172" s="1"/>
      <c r="OYD172" s="1"/>
      <c r="OYE172" s="1"/>
      <c r="OYF172" s="1"/>
      <c r="OYG172" s="1"/>
      <c r="OYH172" s="1"/>
      <c r="OYI172" s="1"/>
      <c r="OYJ172" s="1"/>
      <c r="OYK172" s="1"/>
      <c r="OYL172" s="1"/>
      <c r="OYM172" s="1"/>
      <c r="OYN172" s="1"/>
      <c r="OYO172" s="1"/>
      <c r="OYP172" s="1"/>
      <c r="OYQ172" s="1"/>
      <c r="OYR172" s="1"/>
      <c r="OYS172" s="1"/>
      <c r="OYT172" s="1"/>
      <c r="OYU172" s="1"/>
      <c r="OYV172" s="1"/>
      <c r="OYW172" s="1"/>
      <c r="OYX172" s="1"/>
      <c r="OYY172" s="1"/>
      <c r="OYZ172" s="1"/>
      <c r="OZA172" s="1"/>
      <c r="OZB172" s="1"/>
      <c r="OZC172" s="1"/>
      <c r="OZD172" s="1"/>
      <c r="OZE172" s="1"/>
      <c r="OZF172" s="1"/>
      <c r="OZG172" s="1"/>
      <c r="OZH172" s="1"/>
      <c r="OZI172" s="1"/>
      <c r="OZJ172" s="1"/>
      <c r="OZK172" s="1"/>
      <c r="OZL172" s="1"/>
      <c r="OZM172" s="1"/>
      <c r="OZN172" s="1"/>
      <c r="OZO172" s="1"/>
      <c r="OZP172" s="1"/>
      <c r="OZQ172" s="1"/>
      <c r="OZR172" s="1"/>
      <c r="OZS172" s="1"/>
      <c r="OZT172" s="1"/>
      <c r="OZU172" s="1"/>
      <c r="OZV172" s="1"/>
      <c r="OZW172" s="1"/>
      <c r="OZX172" s="1"/>
      <c r="OZY172" s="1"/>
      <c r="OZZ172" s="1"/>
      <c r="PAA172" s="1"/>
      <c r="PAB172" s="1"/>
      <c r="PAC172" s="1"/>
      <c r="PAD172" s="1"/>
      <c r="PAE172" s="1"/>
      <c r="PAF172" s="1"/>
      <c r="PAG172" s="1"/>
      <c r="PAH172" s="1"/>
      <c r="PAI172" s="1"/>
      <c r="PAJ172" s="1"/>
      <c r="PAK172" s="1"/>
      <c r="PAL172" s="1"/>
      <c r="PAM172" s="1"/>
      <c r="PAN172" s="1"/>
      <c r="PAO172" s="1"/>
      <c r="PAP172" s="1"/>
      <c r="PAQ172" s="1"/>
      <c r="PAR172" s="1"/>
      <c r="PAS172" s="1"/>
      <c r="PAT172" s="1"/>
      <c r="PAU172" s="1"/>
      <c r="PAV172" s="1"/>
      <c r="PAW172" s="1"/>
      <c r="PAX172" s="1"/>
      <c r="PAY172" s="1"/>
      <c r="PAZ172" s="1"/>
      <c r="PBA172" s="1"/>
      <c r="PBB172" s="1"/>
      <c r="PBC172" s="1"/>
      <c r="PBD172" s="1"/>
      <c r="PBE172" s="1"/>
      <c r="PBF172" s="1"/>
      <c r="PBG172" s="1"/>
      <c r="PBH172" s="1"/>
      <c r="PBI172" s="1"/>
      <c r="PBJ172" s="1"/>
      <c r="PBK172" s="1"/>
      <c r="PBL172" s="1"/>
      <c r="PBM172" s="1"/>
      <c r="PBN172" s="1"/>
      <c r="PBO172" s="1"/>
      <c r="PBP172" s="1"/>
      <c r="PBQ172" s="1"/>
      <c r="PBR172" s="1"/>
      <c r="PBS172" s="1"/>
      <c r="PBT172" s="1"/>
      <c r="PBU172" s="1"/>
      <c r="PBV172" s="1"/>
      <c r="PBW172" s="1"/>
      <c r="PBX172" s="1"/>
      <c r="PBY172" s="1"/>
      <c r="PBZ172" s="1"/>
      <c r="PCA172" s="1"/>
      <c r="PCB172" s="1"/>
      <c r="PCC172" s="1"/>
      <c r="PCD172" s="1"/>
      <c r="PCE172" s="1"/>
      <c r="PCF172" s="1"/>
      <c r="PCG172" s="1"/>
      <c r="PCH172" s="1"/>
      <c r="PCI172" s="1"/>
      <c r="PCJ172" s="1"/>
      <c r="PCK172" s="1"/>
      <c r="PCL172" s="1"/>
      <c r="PCM172" s="1"/>
      <c r="PCN172" s="1"/>
      <c r="PCO172" s="1"/>
      <c r="PCP172" s="1"/>
      <c r="PCQ172" s="1"/>
      <c r="PCR172" s="1"/>
      <c r="PCS172" s="1"/>
      <c r="PCT172" s="1"/>
      <c r="PCU172" s="1"/>
      <c r="PCV172" s="1"/>
      <c r="PCW172" s="1"/>
      <c r="PCX172" s="1"/>
      <c r="PCY172" s="1"/>
      <c r="PCZ172" s="1"/>
      <c r="PDA172" s="1"/>
      <c r="PDB172" s="1"/>
      <c r="PDC172" s="1"/>
      <c r="PDD172" s="1"/>
      <c r="PDE172" s="1"/>
      <c r="PDF172" s="1"/>
      <c r="PDG172" s="1"/>
      <c r="PDH172" s="1"/>
      <c r="PDI172" s="1"/>
      <c r="PDJ172" s="1"/>
      <c r="PDK172" s="1"/>
      <c r="PDL172" s="1"/>
      <c r="PDM172" s="1"/>
      <c r="PDN172" s="1"/>
      <c r="PDO172" s="1"/>
      <c r="PDP172" s="1"/>
      <c r="PDQ172" s="1"/>
      <c r="PDR172" s="1"/>
      <c r="PDS172" s="1"/>
      <c r="PDT172" s="1"/>
      <c r="PDU172" s="1"/>
      <c r="PDV172" s="1"/>
      <c r="PDW172" s="1"/>
      <c r="PDX172" s="1"/>
      <c r="PDY172" s="1"/>
      <c r="PDZ172" s="1"/>
      <c r="PEA172" s="1"/>
      <c r="PEB172" s="1"/>
      <c r="PEC172" s="1"/>
      <c r="PED172" s="1"/>
      <c r="PEE172" s="1"/>
      <c r="PEF172" s="1"/>
      <c r="PEG172" s="1"/>
      <c r="PEH172" s="1"/>
      <c r="PEI172" s="1"/>
      <c r="PEJ172" s="1"/>
      <c r="PEK172" s="1"/>
      <c r="PEL172" s="1"/>
      <c r="PEM172" s="1"/>
      <c r="PEN172" s="1"/>
      <c r="PEO172" s="1"/>
      <c r="PEP172" s="1"/>
      <c r="PEQ172" s="1"/>
      <c r="PER172" s="1"/>
      <c r="PES172" s="1"/>
      <c r="PET172" s="1"/>
      <c r="PEU172" s="1"/>
      <c r="PEV172" s="1"/>
      <c r="PEW172" s="1"/>
      <c r="PEX172" s="1"/>
      <c r="PEY172" s="1"/>
      <c r="PEZ172" s="1"/>
      <c r="PFA172" s="1"/>
      <c r="PFB172" s="1"/>
      <c r="PFC172" s="1"/>
      <c r="PFD172" s="1"/>
      <c r="PFE172" s="1"/>
      <c r="PFF172" s="1"/>
      <c r="PFG172" s="1"/>
      <c r="PFH172" s="1"/>
      <c r="PFI172" s="1"/>
      <c r="PFJ172" s="1"/>
      <c r="PFK172" s="1"/>
      <c r="PFL172" s="1"/>
      <c r="PFM172" s="1"/>
      <c r="PFN172" s="1"/>
      <c r="PFO172" s="1"/>
      <c r="PFP172" s="1"/>
      <c r="PFQ172" s="1"/>
      <c r="PFR172" s="1"/>
      <c r="PFS172" s="1"/>
      <c r="PFT172" s="1"/>
      <c r="PFU172" s="1"/>
      <c r="PFV172" s="1"/>
      <c r="PFW172" s="1"/>
      <c r="PFX172" s="1"/>
      <c r="PFY172" s="1"/>
      <c r="PFZ172" s="1"/>
      <c r="PGA172" s="1"/>
      <c r="PGB172" s="1"/>
      <c r="PGC172" s="1"/>
      <c r="PGD172" s="1"/>
      <c r="PGE172" s="1"/>
      <c r="PGF172" s="1"/>
      <c r="PGG172" s="1"/>
      <c r="PGH172" s="1"/>
      <c r="PGI172" s="1"/>
      <c r="PGJ172" s="1"/>
      <c r="PGK172" s="1"/>
      <c r="PGL172" s="1"/>
      <c r="PGM172" s="1"/>
      <c r="PGN172" s="1"/>
      <c r="PGO172" s="1"/>
      <c r="PGP172" s="1"/>
      <c r="PGQ172" s="1"/>
      <c r="PGR172" s="1"/>
      <c r="PGS172" s="1"/>
      <c r="PGT172" s="1"/>
      <c r="PGU172" s="1"/>
      <c r="PGV172" s="1"/>
      <c r="PGW172" s="1"/>
      <c r="PGX172" s="1"/>
      <c r="PGY172" s="1"/>
      <c r="PGZ172" s="1"/>
      <c r="PHA172" s="1"/>
      <c r="PHB172" s="1"/>
      <c r="PHC172" s="1"/>
      <c r="PHD172" s="1"/>
      <c r="PHE172" s="1"/>
      <c r="PHF172" s="1"/>
      <c r="PHG172" s="1"/>
      <c r="PHH172" s="1"/>
      <c r="PHI172" s="1"/>
      <c r="PHJ172" s="1"/>
      <c r="PHK172" s="1"/>
      <c r="PHL172" s="1"/>
      <c r="PHM172" s="1"/>
      <c r="PHN172" s="1"/>
      <c r="PHO172" s="1"/>
      <c r="PHP172" s="1"/>
      <c r="PHQ172" s="1"/>
      <c r="PHR172" s="1"/>
      <c r="PHS172" s="1"/>
      <c r="PHT172" s="1"/>
      <c r="PHU172" s="1"/>
      <c r="PHV172" s="1"/>
      <c r="PHW172" s="1"/>
      <c r="PHX172" s="1"/>
      <c r="PHY172" s="1"/>
      <c r="PHZ172" s="1"/>
      <c r="PIA172" s="1"/>
      <c r="PIB172" s="1"/>
      <c r="PIC172" s="1"/>
      <c r="PID172" s="1"/>
      <c r="PIE172" s="1"/>
      <c r="PIF172" s="1"/>
      <c r="PIG172" s="1"/>
      <c r="PIH172" s="1"/>
      <c r="PII172" s="1"/>
      <c r="PIJ172" s="1"/>
      <c r="PIK172" s="1"/>
      <c r="PIL172" s="1"/>
      <c r="PIM172" s="1"/>
      <c r="PIN172" s="1"/>
      <c r="PIO172" s="1"/>
      <c r="PIP172" s="1"/>
      <c r="PIQ172" s="1"/>
      <c r="PIR172" s="1"/>
      <c r="PIS172" s="1"/>
      <c r="PIT172" s="1"/>
      <c r="PIU172" s="1"/>
      <c r="PIV172" s="1"/>
      <c r="PIW172" s="1"/>
      <c r="PIX172" s="1"/>
      <c r="PIY172" s="1"/>
      <c r="PIZ172" s="1"/>
      <c r="PJA172" s="1"/>
      <c r="PJB172" s="1"/>
      <c r="PJC172" s="1"/>
      <c r="PJD172" s="1"/>
      <c r="PJE172" s="1"/>
      <c r="PJF172" s="1"/>
      <c r="PJG172" s="1"/>
      <c r="PJH172" s="1"/>
      <c r="PJI172" s="1"/>
      <c r="PJJ172" s="1"/>
      <c r="PJK172" s="1"/>
      <c r="PJL172" s="1"/>
      <c r="PJM172" s="1"/>
      <c r="PJN172" s="1"/>
      <c r="PJO172" s="1"/>
      <c r="PJP172" s="1"/>
      <c r="PJQ172" s="1"/>
      <c r="PJR172" s="1"/>
      <c r="PJS172" s="1"/>
      <c r="PJT172" s="1"/>
      <c r="PJU172" s="1"/>
      <c r="PJV172" s="1"/>
      <c r="PJW172" s="1"/>
      <c r="PJX172" s="1"/>
      <c r="PJY172" s="1"/>
      <c r="PJZ172" s="1"/>
      <c r="PKA172" s="1"/>
      <c r="PKB172" s="1"/>
      <c r="PKC172" s="1"/>
      <c r="PKD172" s="1"/>
      <c r="PKE172" s="1"/>
      <c r="PKF172" s="1"/>
      <c r="PKG172" s="1"/>
      <c r="PKH172" s="1"/>
      <c r="PKI172" s="1"/>
      <c r="PKJ172" s="1"/>
      <c r="PKK172" s="1"/>
      <c r="PKL172" s="1"/>
      <c r="PKM172" s="1"/>
      <c r="PKN172" s="1"/>
      <c r="PKO172" s="1"/>
      <c r="PKP172" s="1"/>
      <c r="PKQ172" s="1"/>
      <c r="PKR172" s="1"/>
      <c r="PKS172" s="1"/>
      <c r="PKT172" s="1"/>
      <c r="PKU172" s="1"/>
      <c r="PKV172" s="1"/>
      <c r="PKW172" s="1"/>
      <c r="PKX172" s="1"/>
      <c r="PKY172" s="1"/>
      <c r="PKZ172" s="1"/>
      <c r="PLA172" s="1"/>
      <c r="PLB172" s="1"/>
      <c r="PLC172" s="1"/>
      <c r="PLD172" s="1"/>
      <c r="PLE172" s="1"/>
      <c r="PLF172" s="1"/>
      <c r="PLG172" s="1"/>
      <c r="PLH172" s="1"/>
      <c r="PLI172" s="1"/>
      <c r="PLJ172" s="1"/>
      <c r="PLK172" s="1"/>
      <c r="PLL172" s="1"/>
      <c r="PLM172" s="1"/>
      <c r="PLN172" s="1"/>
      <c r="PLO172" s="1"/>
      <c r="PLP172" s="1"/>
      <c r="PLQ172" s="1"/>
      <c r="PLR172" s="1"/>
      <c r="PLS172" s="1"/>
      <c r="PLT172" s="1"/>
      <c r="PLU172" s="1"/>
      <c r="PLV172" s="1"/>
      <c r="PLW172" s="1"/>
      <c r="PLX172" s="1"/>
      <c r="PLY172" s="1"/>
      <c r="PLZ172" s="1"/>
      <c r="PMA172" s="1"/>
      <c r="PMB172" s="1"/>
      <c r="PMC172" s="1"/>
      <c r="PMD172" s="1"/>
      <c r="PME172" s="1"/>
      <c r="PMF172" s="1"/>
      <c r="PMG172" s="1"/>
      <c r="PMH172" s="1"/>
      <c r="PMI172" s="1"/>
      <c r="PMJ172" s="1"/>
      <c r="PMK172" s="1"/>
      <c r="PML172" s="1"/>
      <c r="PMM172" s="1"/>
      <c r="PMN172" s="1"/>
      <c r="PMO172" s="1"/>
      <c r="PMP172" s="1"/>
      <c r="PMQ172" s="1"/>
      <c r="PMR172" s="1"/>
      <c r="PMS172" s="1"/>
      <c r="PMT172" s="1"/>
      <c r="PMU172" s="1"/>
      <c r="PMV172" s="1"/>
      <c r="PMW172" s="1"/>
      <c r="PMX172" s="1"/>
      <c r="PMY172" s="1"/>
      <c r="PMZ172" s="1"/>
      <c r="PNA172" s="1"/>
      <c r="PNB172" s="1"/>
      <c r="PNC172" s="1"/>
      <c r="PND172" s="1"/>
      <c r="PNE172" s="1"/>
      <c r="PNF172" s="1"/>
      <c r="PNG172" s="1"/>
      <c r="PNH172" s="1"/>
      <c r="PNI172" s="1"/>
      <c r="PNJ172" s="1"/>
      <c r="PNK172" s="1"/>
      <c r="PNL172" s="1"/>
      <c r="PNM172" s="1"/>
      <c r="PNN172" s="1"/>
      <c r="PNO172" s="1"/>
      <c r="PNP172" s="1"/>
      <c r="PNQ172" s="1"/>
      <c r="PNR172" s="1"/>
      <c r="PNS172" s="1"/>
      <c r="PNT172" s="1"/>
      <c r="PNU172" s="1"/>
      <c r="PNV172" s="1"/>
      <c r="PNW172" s="1"/>
      <c r="PNX172" s="1"/>
      <c r="PNY172" s="1"/>
      <c r="PNZ172" s="1"/>
      <c r="POA172" s="1"/>
      <c r="POB172" s="1"/>
      <c r="POC172" s="1"/>
      <c r="POD172" s="1"/>
      <c r="POE172" s="1"/>
      <c r="POF172" s="1"/>
      <c r="POG172" s="1"/>
      <c r="POH172" s="1"/>
      <c r="POI172" s="1"/>
      <c r="POJ172" s="1"/>
      <c r="POK172" s="1"/>
      <c r="POL172" s="1"/>
      <c r="POM172" s="1"/>
      <c r="PON172" s="1"/>
      <c r="POO172" s="1"/>
      <c r="POP172" s="1"/>
      <c r="POQ172" s="1"/>
      <c r="POR172" s="1"/>
      <c r="POS172" s="1"/>
      <c r="POT172" s="1"/>
      <c r="POU172" s="1"/>
      <c r="POV172" s="1"/>
      <c r="POW172" s="1"/>
      <c r="POX172" s="1"/>
      <c r="POY172" s="1"/>
      <c r="POZ172" s="1"/>
      <c r="PPA172" s="1"/>
      <c r="PPB172" s="1"/>
      <c r="PPC172" s="1"/>
      <c r="PPD172" s="1"/>
      <c r="PPE172" s="1"/>
      <c r="PPF172" s="1"/>
      <c r="PPG172" s="1"/>
      <c r="PPH172" s="1"/>
      <c r="PPI172" s="1"/>
      <c r="PPJ172" s="1"/>
      <c r="PPK172" s="1"/>
      <c r="PPL172" s="1"/>
      <c r="PPM172" s="1"/>
      <c r="PPN172" s="1"/>
      <c r="PPO172" s="1"/>
      <c r="PPP172" s="1"/>
      <c r="PPQ172" s="1"/>
      <c r="PPR172" s="1"/>
      <c r="PPS172" s="1"/>
      <c r="PPT172" s="1"/>
      <c r="PPU172" s="1"/>
      <c r="PPV172" s="1"/>
      <c r="PPW172" s="1"/>
      <c r="PPX172" s="1"/>
      <c r="PPY172" s="1"/>
      <c r="PPZ172" s="1"/>
      <c r="PQA172" s="1"/>
      <c r="PQB172" s="1"/>
      <c r="PQC172" s="1"/>
      <c r="PQD172" s="1"/>
      <c r="PQE172" s="1"/>
      <c r="PQF172" s="1"/>
      <c r="PQG172" s="1"/>
      <c r="PQH172" s="1"/>
      <c r="PQI172" s="1"/>
      <c r="PQJ172" s="1"/>
      <c r="PQK172" s="1"/>
      <c r="PQL172" s="1"/>
      <c r="PQM172" s="1"/>
      <c r="PQN172" s="1"/>
      <c r="PQO172" s="1"/>
      <c r="PQP172" s="1"/>
      <c r="PQQ172" s="1"/>
      <c r="PQR172" s="1"/>
      <c r="PQS172" s="1"/>
      <c r="PQT172" s="1"/>
      <c r="PQU172" s="1"/>
      <c r="PQV172" s="1"/>
      <c r="PQW172" s="1"/>
      <c r="PQX172" s="1"/>
      <c r="PQY172" s="1"/>
      <c r="PQZ172" s="1"/>
      <c r="PRA172" s="1"/>
      <c r="PRB172" s="1"/>
      <c r="PRC172" s="1"/>
      <c r="PRD172" s="1"/>
      <c r="PRE172" s="1"/>
      <c r="PRF172" s="1"/>
      <c r="PRG172" s="1"/>
      <c r="PRH172" s="1"/>
      <c r="PRI172" s="1"/>
      <c r="PRJ172" s="1"/>
      <c r="PRK172" s="1"/>
      <c r="PRL172" s="1"/>
      <c r="PRM172" s="1"/>
      <c r="PRN172" s="1"/>
      <c r="PRO172" s="1"/>
      <c r="PRP172" s="1"/>
      <c r="PRQ172" s="1"/>
      <c r="PRR172" s="1"/>
      <c r="PRS172" s="1"/>
      <c r="PRT172" s="1"/>
      <c r="PRU172" s="1"/>
      <c r="PRV172" s="1"/>
      <c r="PRW172" s="1"/>
      <c r="PRX172" s="1"/>
      <c r="PRY172" s="1"/>
      <c r="PRZ172" s="1"/>
      <c r="PSA172" s="1"/>
      <c r="PSB172" s="1"/>
      <c r="PSC172" s="1"/>
      <c r="PSD172" s="1"/>
      <c r="PSE172" s="1"/>
      <c r="PSF172" s="1"/>
      <c r="PSG172" s="1"/>
      <c r="PSH172" s="1"/>
      <c r="PSI172" s="1"/>
      <c r="PSJ172" s="1"/>
      <c r="PSK172" s="1"/>
      <c r="PSL172" s="1"/>
      <c r="PSM172" s="1"/>
      <c r="PSN172" s="1"/>
      <c r="PSO172" s="1"/>
      <c r="PSP172" s="1"/>
      <c r="PSQ172" s="1"/>
      <c r="PSR172" s="1"/>
      <c r="PSS172" s="1"/>
      <c r="PST172" s="1"/>
      <c r="PSU172" s="1"/>
      <c r="PSV172" s="1"/>
      <c r="PSW172" s="1"/>
      <c r="PSX172" s="1"/>
      <c r="PSY172" s="1"/>
      <c r="PSZ172" s="1"/>
      <c r="PTA172" s="1"/>
      <c r="PTB172" s="1"/>
      <c r="PTC172" s="1"/>
      <c r="PTD172" s="1"/>
      <c r="PTE172" s="1"/>
      <c r="PTF172" s="1"/>
      <c r="PTG172" s="1"/>
      <c r="PTH172" s="1"/>
      <c r="PTI172" s="1"/>
      <c r="PTJ172" s="1"/>
      <c r="PTK172" s="1"/>
      <c r="PTL172" s="1"/>
      <c r="PTM172" s="1"/>
      <c r="PTN172" s="1"/>
      <c r="PTO172" s="1"/>
      <c r="PTP172" s="1"/>
      <c r="PTQ172" s="1"/>
      <c r="PTR172" s="1"/>
      <c r="PTS172" s="1"/>
      <c r="PTT172" s="1"/>
      <c r="PTU172" s="1"/>
      <c r="PTV172" s="1"/>
      <c r="PTW172" s="1"/>
      <c r="PTX172" s="1"/>
      <c r="PTY172" s="1"/>
      <c r="PTZ172" s="1"/>
      <c r="PUA172" s="1"/>
      <c r="PUB172" s="1"/>
      <c r="PUC172" s="1"/>
      <c r="PUD172" s="1"/>
      <c r="PUE172" s="1"/>
      <c r="PUF172" s="1"/>
      <c r="PUG172" s="1"/>
      <c r="PUH172" s="1"/>
      <c r="PUI172" s="1"/>
      <c r="PUJ172" s="1"/>
      <c r="PUK172" s="1"/>
      <c r="PUL172" s="1"/>
      <c r="PUM172" s="1"/>
      <c r="PUN172" s="1"/>
      <c r="PUO172" s="1"/>
      <c r="PUP172" s="1"/>
      <c r="PUQ172" s="1"/>
      <c r="PUR172" s="1"/>
      <c r="PUS172" s="1"/>
      <c r="PUT172" s="1"/>
      <c r="PUU172" s="1"/>
      <c r="PUV172" s="1"/>
      <c r="PUW172" s="1"/>
      <c r="PUX172" s="1"/>
      <c r="PUY172" s="1"/>
      <c r="PUZ172" s="1"/>
      <c r="PVA172" s="1"/>
      <c r="PVB172" s="1"/>
      <c r="PVC172" s="1"/>
      <c r="PVD172" s="1"/>
      <c r="PVE172" s="1"/>
      <c r="PVF172" s="1"/>
      <c r="PVG172" s="1"/>
      <c r="PVH172" s="1"/>
      <c r="PVI172" s="1"/>
      <c r="PVJ172" s="1"/>
      <c r="PVK172" s="1"/>
      <c r="PVL172" s="1"/>
      <c r="PVM172" s="1"/>
      <c r="PVN172" s="1"/>
      <c r="PVO172" s="1"/>
      <c r="PVP172" s="1"/>
      <c r="PVQ172" s="1"/>
      <c r="PVR172" s="1"/>
      <c r="PVS172" s="1"/>
      <c r="PVT172" s="1"/>
      <c r="PVU172" s="1"/>
      <c r="PVV172" s="1"/>
      <c r="PVW172" s="1"/>
      <c r="PVX172" s="1"/>
      <c r="PVY172" s="1"/>
      <c r="PVZ172" s="1"/>
      <c r="PWA172" s="1"/>
      <c r="PWB172" s="1"/>
      <c r="PWC172" s="1"/>
      <c r="PWD172" s="1"/>
      <c r="PWE172" s="1"/>
      <c r="PWF172" s="1"/>
      <c r="PWG172" s="1"/>
      <c r="PWH172" s="1"/>
      <c r="PWI172" s="1"/>
      <c r="PWJ172" s="1"/>
      <c r="PWK172" s="1"/>
      <c r="PWL172" s="1"/>
      <c r="PWM172" s="1"/>
      <c r="PWN172" s="1"/>
      <c r="PWO172" s="1"/>
      <c r="PWP172" s="1"/>
      <c r="PWQ172" s="1"/>
      <c r="PWR172" s="1"/>
      <c r="PWS172" s="1"/>
      <c r="PWT172" s="1"/>
      <c r="PWU172" s="1"/>
      <c r="PWV172" s="1"/>
      <c r="PWW172" s="1"/>
      <c r="PWX172" s="1"/>
      <c r="PWY172" s="1"/>
      <c r="PWZ172" s="1"/>
      <c r="PXA172" s="1"/>
      <c r="PXB172" s="1"/>
      <c r="PXC172" s="1"/>
      <c r="PXD172" s="1"/>
      <c r="PXE172" s="1"/>
      <c r="PXF172" s="1"/>
      <c r="PXG172" s="1"/>
      <c r="PXH172" s="1"/>
      <c r="PXI172" s="1"/>
      <c r="PXJ172" s="1"/>
      <c r="PXK172" s="1"/>
      <c r="PXL172" s="1"/>
      <c r="PXM172" s="1"/>
      <c r="PXN172" s="1"/>
      <c r="PXO172" s="1"/>
      <c r="PXP172" s="1"/>
      <c r="PXQ172" s="1"/>
      <c r="PXR172" s="1"/>
      <c r="PXS172" s="1"/>
      <c r="PXT172" s="1"/>
      <c r="PXU172" s="1"/>
      <c r="PXV172" s="1"/>
      <c r="PXW172" s="1"/>
      <c r="PXX172" s="1"/>
      <c r="PXY172" s="1"/>
      <c r="PXZ172" s="1"/>
      <c r="PYA172" s="1"/>
      <c r="PYB172" s="1"/>
      <c r="PYC172" s="1"/>
      <c r="PYD172" s="1"/>
      <c r="PYE172" s="1"/>
      <c r="PYF172" s="1"/>
      <c r="PYG172" s="1"/>
      <c r="PYH172" s="1"/>
      <c r="PYI172" s="1"/>
      <c r="PYJ172" s="1"/>
      <c r="PYK172" s="1"/>
      <c r="PYL172" s="1"/>
      <c r="PYM172" s="1"/>
      <c r="PYN172" s="1"/>
      <c r="PYO172" s="1"/>
      <c r="PYP172" s="1"/>
      <c r="PYQ172" s="1"/>
      <c r="PYR172" s="1"/>
      <c r="PYS172" s="1"/>
      <c r="PYT172" s="1"/>
      <c r="PYU172" s="1"/>
      <c r="PYV172" s="1"/>
      <c r="PYW172" s="1"/>
      <c r="PYX172" s="1"/>
      <c r="PYY172" s="1"/>
      <c r="PYZ172" s="1"/>
      <c r="PZA172" s="1"/>
      <c r="PZB172" s="1"/>
      <c r="PZC172" s="1"/>
      <c r="PZD172" s="1"/>
      <c r="PZE172" s="1"/>
      <c r="PZF172" s="1"/>
      <c r="PZG172" s="1"/>
      <c r="PZH172" s="1"/>
      <c r="PZI172" s="1"/>
      <c r="PZJ172" s="1"/>
      <c r="PZK172" s="1"/>
      <c r="PZL172" s="1"/>
      <c r="PZM172" s="1"/>
      <c r="PZN172" s="1"/>
      <c r="PZO172" s="1"/>
      <c r="PZP172" s="1"/>
      <c r="PZQ172" s="1"/>
      <c r="PZR172" s="1"/>
      <c r="PZS172" s="1"/>
      <c r="PZT172" s="1"/>
      <c r="PZU172" s="1"/>
      <c r="PZV172" s="1"/>
      <c r="PZW172" s="1"/>
      <c r="PZX172" s="1"/>
      <c r="PZY172" s="1"/>
      <c r="PZZ172" s="1"/>
      <c r="QAA172" s="1"/>
      <c r="QAB172" s="1"/>
      <c r="QAC172" s="1"/>
      <c r="QAD172" s="1"/>
      <c r="QAE172" s="1"/>
      <c r="QAF172" s="1"/>
      <c r="QAG172" s="1"/>
      <c r="QAH172" s="1"/>
      <c r="QAI172" s="1"/>
      <c r="QAJ172" s="1"/>
      <c r="QAK172" s="1"/>
      <c r="QAL172" s="1"/>
      <c r="QAM172" s="1"/>
      <c r="QAN172" s="1"/>
      <c r="QAO172" s="1"/>
      <c r="QAP172" s="1"/>
      <c r="QAQ172" s="1"/>
      <c r="QAR172" s="1"/>
      <c r="QAS172" s="1"/>
      <c r="QAT172" s="1"/>
      <c r="QAU172" s="1"/>
      <c r="QAV172" s="1"/>
      <c r="QAW172" s="1"/>
      <c r="QAX172" s="1"/>
      <c r="QAY172" s="1"/>
      <c r="QAZ172" s="1"/>
      <c r="QBA172" s="1"/>
      <c r="QBB172" s="1"/>
      <c r="QBC172" s="1"/>
      <c r="QBD172" s="1"/>
      <c r="QBE172" s="1"/>
      <c r="QBF172" s="1"/>
      <c r="QBG172" s="1"/>
      <c r="QBH172" s="1"/>
      <c r="QBI172" s="1"/>
      <c r="QBJ172" s="1"/>
      <c r="QBK172" s="1"/>
      <c r="QBL172" s="1"/>
      <c r="QBM172" s="1"/>
      <c r="QBN172" s="1"/>
      <c r="QBO172" s="1"/>
      <c r="QBP172" s="1"/>
      <c r="QBQ172" s="1"/>
      <c r="QBR172" s="1"/>
      <c r="QBS172" s="1"/>
      <c r="QBT172" s="1"/>
      <c r="QBU172" s="1"/>
      <c r="QBV172" s="1"/>
      <c r="QBW172" s="1"/>
      <c r="QBX172" s="1"/>
      <c r="QBY172" s="1"/>
      <c r="QBZ172" s="1"/>
      <c r="QCA172" s="1"/>
      <c r="QCB172" s="1"/>
      <c r="QCC172" s="1"/>
      <c r="QCD172" s="1"/>
      <c r="QCE172" s="1"/>
      <c r="QCF172" s="1"/>
      <c r="QCG172" s="1"/>
      <c r="QCH172" s="1"/>
      <c r="QCI172" s="1"/>
      <c r="QCJ172" s="1"/>
      <c r="QCK172" s="1"/>
      <c r="QCL172" s="1"/>
      <c r="QCM172" s="1"/>
      <c r="QCN172" s="1"/>
      <c r="QCO172" s="1"/>
      <c r="QCP172" s="1"/>
      <c r="QCQ172" s="1"/>
      <c r="QCR172" s="1"/>
      <c r="QCS172" s="1"/>
      <c r="QCT172" s="1"/>
      <c r="QCU172" s="1"/>
      <c r="QCV172" s="1"/>
      <c r="QCW172" s="1"/>
      <c r="QCX172" s="1"/>
      <c r="QCY172" s="1"/>
      <c r="QCZ172" s="1"/>
      <c r="QDA172" s="1"/>
      <c r="QDB172" s="1"/>
      <c r="QDC172" s="1"/>
      <c r="QDD172" s="1"/>
      <c r="QDE172" s="1"/>
      <c r="QDF172" s="1"/>
      <c r="QDG172" s="1"/>
      <c r="QDH172" s="1"/>
      <c r="QDI172" s="1"/>
      <c r="QDJ172" s="1"/>
      <c r="QDK172" s="1"/>
      <c r="QDL172" s="1"/>
      <c r="QDM172" s="1"/>
      <c r="QDN172" s="1"/>
      <c r="QDO172" s="1"/>
      <c r="QDP172" s="1"/>
      <c r="QDQ172" s="1"/>
      <c r="QDR172" s="1"/>
      <c r="QDS172" s="1"/>
      <c r="QDT172" s="1"/>
      <c r="QDU172" s="1"/>
      <c r="QDV172" s="1"/>
      <c r="QDW172" s="1"/>
      <c r="QDX172" s="1"/>
      <c r="QDY172" s="1"/>
      <c r="QDZ172" s="1"/>
      <c r="QEA172" s="1"/>
      <c r="QEB172" s="1"/>
      <c r="QEC172" s="1"/>
      <c r="QED172" s="1"/>
      <c r="QEE172" s="1"/>
      <c r="QEF172" s="1"/>
      <c r="QEG172" s="1"/>
      <c r="QEH172" s="1"/>
      <c r="QEI172" s="1"/>
      <c r="QEJ172" s="1"/>
      <c r="QEK172" s="1"/>
      <c r="QEL172" s="1"/>
      <c r="QEM172" s="1"/>
      <c r="QEN172" s="1"/>
      <c r="QEO172" s="1"/>
      <c r="QEP172" s="1"/>
      <c r="QEQ172" s="1"/>
      <c r="QER172" s="1"/>
      <c r="QES172" s="1"/>
      <c r="QET172" s="1"/>
      <c r="QEU172" s="1"/>
      <c r="QEV172" s="1"/>
      <c r="QEW172" s="1"/>
      <c r="QEX172" s="1"/>
      <c r="QEY172" s="1"/>
      <c r="QEZ172" s="1"/>
      <c r="QFA172" s="1"/>
      <c r="QFB172" s="1"/>
      <c r="QFC172" s="1"/>
      <c r="QFD172" s="1"/>
      <c r="QFE172" s="1"/>
      <c r="QFF172" s="1"/>
      <c r="QFG172" s="1"/>
      <c r="QFH172" s="1"/>
      <c r="QFI172" s="1"/>
      <c r="QFJ172" s="1"/>
      <c r="QFK172" s="1"/>
      <c r="QFL172" s="1"/>
      <c r="QFM172" s="1"/>
      <c r="QFN172" s="1"/>
      <c r="QFO172" s="1"/>
      <c r="QFP172" s="1"/>
      <c r="QFQ172" s="1"/>
      <c r="QFR172" s="1"/>
      <c r="QFS172" s="1"/>
      <c r="QFT172" s="1"/>
      <c r="QFU172" s="1"/>
      <c r="QFV172" s="1"/>
      <c r="QFW172" s="1"/>
      <c r="QFX172" s="1"/>
      <c r="QFY172" s="1"/>
      <c r="QFZ172" s="1"/>
      <c r="QGA172" s="1"/>
      <c r="QGB172" s="1"/>
      <c r="QGC172" s="1"/>
      <c r="QGD172" s="1"/>
      <c r="QGE172" s="1"/>
      <c r="QGF172" s="1"/>
      <c r="QGG172" s="1"/>
      <c r="QGH172" s="1"/>
      <c r="QGI172" s="1"/>
      <c r="QGJ172" s="1"/>
      <c r="QGK172" s="1"/>
      <c r="QGL172" s="1"/>
      <c r="QGM172" s="1"/>
      <c r="QGN172" s="1"/>
      <c r="QGO172" s="1"/>
      <c r="QGP172" s="1"/>
      <c r="QGQ172" s="1"/>
      <c r="QGR172" s="1"/>
      <c r="QGS172" s="1"/>
      <c r="QGT172" s="1"/>
      <c r="QGU172" s="1"/>
      <c r="QGV172" s="1"/>
      <c r="QGW172" s="1"/>
      <c r="QGX172" s="1"/>
      <c r="QGY172" s="1"/>
      <c r="QGZ172" s="1"/>
      <c r="QHA172" s="1"/>
      <c r="QHB172" s="1"/>
      <c r="QHC172" s="1"/>
      <c r="QHD172" s="1"/>
      <c r="QHE172" s="1"/>
      <c r="QHF172" s="1"/>
      <c r="QHG172" s="1"/>
      <c r="QHH172" s="1"/>
      <c r="QHI172" s="1"/>
      <c r="QHJ172" s="1"/>
      <c r="QHK172" s="1"/>
      <c r="QHL172" s="1"/>
      <c r="QHM172" s="1"/>
      <c r="QHN172" s="1"/>
      <c r="QHO172" s="1"/>
      <c r="QHP172" s="1"/>
      <c r="QHQ172" s="1"/>
      <c r="QHR172" s="1"/>
      <c r="QHS172" s="1"/>
      <c r="QHT172" s="1"/>
      <c r="QHU172" s="1"/>
      <c r="QHV172" s="1"/>
      <c r="QHW172" s="1"/>
      <c r="QHX172" s="1"/>
      <c r="QHY172" s="1"/>
      <c r="QHZ172" s="1"/>
      <c r="QIA172" s="1"/>
      <c r="QIB172" s="1"/>
      <c r="QIC172" s="1"/>
      <c r="QID172" s="1"/>
      <c r="QIE172" s="1"/>
      <c r="QIF172" s="1"/>
      <c r="QIG172" s="1"/>
      <c r="QIH172" s="1"/>
      <c r="QII172" s="1"/>
      <c r="QIJ172" s="1"/>
      <c r="QIK172" s="1"/>
      <c r="QIL172" s="1"/>
      <c r="QIM172" s="1"/>
      <c r="QIN172" s="1"/>
      <c r="QIO172" s="1"/>
      <c r="QIP172" s="1"/>
      <c r="QIQ172" s="1"/>
      <c r="QIR172" s="1"/>
      <c r="QIS172" s="1"/>
      <c r="QIT172" s="1"/>
      <c r="QIU172" s="1"/>
      <c r="QIV172" s="1"/>
      <c r="QIW172" s="1"/>
      <c r="QIX172" s="1"/>
      <c r="QIY172" s="1"/>
      <c r="QIZ172" s="1"/>
      <c r="QJA172" s="1"/>
      <c r="QJB172" s="1"/>
      <c r="QJC172" s="1"/>
      <c r="QJD172" s="1"/>
      <c r="QJE172" s="1"/>
      <c r="QJF172" s="1"/>
      <c r="QJG172" s="1"/>
      <c r="QJH172" s="1"/>
      <c r="QJI172" s="1"/>
      <c r="QJJ172" s="1"/>
      <c r="QJK172" s="1"/>
      <c r="QJL172" s="1"/>
      <c r="QJM172" s="1"/>
      <c r="QJN172" s="1"/>
      <c r="QJO172" s="1"/>
      <c r="QJP172" s="1"/>
      <c r="QJQ172" s="1"/>
      <c r="QJR172" s="1"/>
      <c r="QJS172" s="1"/>
      <c r="QJT172" s="1"/>
      <c r="QJU172" s="1"/>
      <c r="QJV172" s="1"/>
      <c r="QJW172" s="1"/>
      <c r="QJX172" s="1"/>
      <c r="QJY172" s="1"/>
      <c r="QJZ172" s="1"/>
      <c r="QKA172" s="1"/>
      <c r="QKB172" s="1"/>
      <c r="QKC172" s="1"/>
      <c r="QKD172" s="1"/>
      <c r="QKE172" s="1"/>
      <c r="QKF172" s="1"/>
      <c r="QKG172" s="1"/>
      <c r="QKH172" s="1"/>
      <c r="QKI172" s="1"/>
      <c r="QKJ172" s="1"/>
      <c r="QKK172" s="1"/>
      <c r="QKL172" s="1"/>
      <c r="QKM172" s="1"/>
      <c r="QKN172" s="1"/>
      <c r="QKO172" s="1"/>
      <c r="QKP172" s="1"/>
      <c r="QKQ172" s="1"/>
      <c r="QKR172" s="1"/>
      <c r="QKS172" s="1"/>
      <c r="QKT172" s="1"/>
      <c r="QKU172" s="1"/>
      <c r="QKV172" s="1"/>
      <c r="QKW172" s="1"/>
      <c r="QKX172" s="1"/>
      <c r="QKY172" s="1"/>
      <c r="QKZ172" s="1"/>
      <c r="QLA172" s="1"/>
      <c r="QLB172" s="1"/>
      <c r="QLC172" s="1"/>
      <c r="QLD172" s="1"/>
      <c r="QLE172" s="1"/>
      <c r="QLF172" s="1"/>
      <c r="QLG172" s="1"/>
      <c r="QLH172" s="1"/>
      <c r="QLI172" s="1"/>
      <c r="QLJ172" s="1"/>
      <c r="QLK172" s="1"/>
      <c r="QLL172" s="1"/>
      <c r="QLM172" s="1"/>
      <c r="QLN172" s="1"/>
      <c r="QLO172" s="1"/>
      <c r="QLP172" s="1"/>
      <c r="QLQ172" s="1"/>
      <c r="QLR172" s="1"/>
      <c r="QLS172" s="1"/>
      <c r="QLT172" s="1"/>
      <c r="QLU172" s="1"/>
      <c r="QLV172" s="1"/>
      <c r="QLW172" s="1"/>
      <c r="QLX172" s="1"/>
      <c r="QLY172" s="1"/>
      <c r="QLZ172" s="1"/>
      <c r="QMA172" s="1"/>
      <c r="QMB172" s="1"/>
      <c r="QMC172" s="1"/>
      <c r="QMD172" s="1"/>
      <c r="QME172" s="1"/>
      <c r="QMF172" s="1"/>
      <c r="QMG172" s="1"/>
      <c r="QMH172" s="1"/>
      <c r="QMI172" s="1"/>
      <c r="QMJ172" s="1"/>
      <c r="QMK172" s="1"/>
      <c r="QML172" s="1"/>
      <c r="QMM172" s="1"/>
      <c r="QMN172" s="1"/>
      <c r="QMO172" s="1"/>
      <c r="QMP172" s="1"/>
      <c r="QMQ172" s="1"/>
      <c r="QMR172" s="1"/>
      <c r="QMS172" s="1"/>
      <c r="QMT172" s="1"/>
      <c r="QMU172" s="1"/>
      <c r="QMV172" s="1"/>
      <c r="QMW172" s="1"/>
      <c r="QMX172" s="1"/>
      <c r="QMY172" s="1"/>
      <c r="QMZ172" s="1"/>
      <c r="QNA172" s="1"/>
      <c r="QNB172" s="1"/>
      <c r="QNC172" s="1"/>
      <c r="QND172" s="1"/>
      <c r="QNE172" s="1"/>
      <c r="QNF172" s="1"/>
      <c r="QNG172" s="1"/>
      <c r="QNH172" s="1"/>
      <c r="QNI172" s="1"/>
      <c r="QNJ172" s="1"/>
      <c r="QNK172" s="1"/>
      <c r="QNL172" s="1"/>
      <c r="QNM172" s="1"/>
      <c r="QNN172" s="1"/>
      <c r="QNO172" s="1"/>
      <c r="QNP172" s="1"/>
      <c r="QNQ172" s="1"/>
      <c r="QNR172" s="1"/>
      <c r="QNS172" s="1"/>
      <c r="QNT172" s="1"/>
      <c r="QNU172" s="1"/>
      <c r="QNV172" s="1"/>
      <c r="QNW172" s="1"/>
      <c r="QNX172" s="1"/>
      <c r="QNY172" s="1"/>
      <c r="QNZ172" s="1"/>
      <c r="QOA172" s="1"/>
      <c r="QOB172" s="1"/>
      <c r="QOC172" s="1"/>
      <c r="QOD172" s="1"/>
      <c r="QOE172" s="1"/>
      <c r="QOF172" s="1"/>
      <c r="QOG172" s="1"/>
      <c r="QOH172" s="1"/>
      <c r="QOI172" s="1"/>
      <c r="QOJ172" s="1"/>
      <c r="QOK172" s="1"/>
      <c r="QOL172" s="1"/>
      <c r="QOM172" s="1"/>
      <c r="QON172" s="1"/>
      <c r="QOO172" s="1"/>
      <c r="QOP172" s="1"/>
      <c r="QOQ172" s="1"/>
      <c r="QOR172" s="1"/>
      <c r="QOS172" s="1"/>
      <c r="QOT172" s="1"/>
      <c r="QOU172" s="1"/>
      <c r="QOV172" s="1"/>
      <c r="QOW172" s="1"/>
      <c r="QOX172" s="1"/>
      <c r="QOY172" s="1"/>
      <c r="QOZ172" s="1"/>
      <c r="QPA172" s="1"/>
      <c r="QPB172" s="1"/>
      <c r="QPC172" s="1"/>
      <c r="QPD172" s="1"/>
      <c r="QPE172" s="1"/>
      <c r="QPF172" s="1"/>
      <c r="QPG172" s="1"/>
      <c r="QPH172" s="1"/>
      <c r="QPI172" s="1"/>
      <c r="QPJ172" s="1"/>
      <c r="QPK172" s="1"/>
      <c r="QPL172" s="1"/>
      <c r="QPM172" s="1"/>
      <c r="QPN172" s="1"/>
      <c r="QPO172" s="1"/>
      <c r="QPP172" s="1"/>
      <c r="QPQ172" s="1"/>
      <c r="QPR172" s="1"/>
      <c r="QPS172" s="1"/>
      <c r="QPT172" s="1"/>
      <c r="QPU172" s="1"/>
      <c r="QPV172" s="1"/>
      <c r="QPW172" s="1"/>
      <c r="QPX172" s="1"/>
      <c r="QPY172" s="1"/>
      <c r="QPZ172" s="1"/>
      <c r="QQA172" s="1"/>
      <c r="QQB172" s="1"/>
      <c r="QQC172" s="1"/>
      <c r="QQD172" s="1"/>
      <c r="QQE172" s="1"/>
      <c r="QQF172" s="1"/>
      <c r="QQG172" s="1"/>
      <c r="QQH172" s="1"/>
      <c r="QQI172" s="1"/>
      <c r="QQJ172" s="1"/>
      <c r="QQK172" s="1"/>
      <c r="QQL172" s="1"/>
      <c r="QQM172" s="1"/>
      <c r="QQN172" s="1"/>
      <c r="QQO172" s="1"/>
      <c r="QQP172" s="1"/>
      <c r="QQQ172" s="1"/>
      <c r="QQR172" s="1"/>
      <c r="QQS172" s="1"/>
      <c r="QQT172" s="1"/>
      <c r="QQU172" s="1"/>
      <c r="QQV172" s="1"/>
      <c r="QQW172" s="1"/>
      <c r="QQX172" s="1"/>
      <c r="QQY172" s="1"/>
      <c r="QQZ172" s="1"/>
      <c r="QRA172" s="1"/>
      <c r="QRB172" s="1"/>
      <c r="QRC172" s="1"/>
      <c r="QRD172" s="1"/>
      <c r="QRE172" s="1"/>
      <c r="QRF172" s="1"/>
      <c r="QRG172" s="1"/>
      <c r="QRH172" s="1"/>
      <c r="QRI172" s="1"/>
      <c r="QRJ172" s="1"/>
      <c r="QRK172" s="1"/>
      <c r="QRL172" s="1"/>
      <c r="QRM172" s="1"/>
      <c r="QRN172" s="1"/>
      <c r="QRO172" s="1"/>
      <c r="QRP172" s="1"/>
      <c r="QRQ172" s="1"/>
      <c r="QRR172" s="1"/>
      <c r="QRS172" s="1"/>
      <c r="QRT172" s="1"/>
      <c r="QRU172" s="1"/>
      <c r="QRV172" s="1"/>
      <c r="QRW172" s="1"/>
      <c r="QRX172" s="1"/>
      <c r="QRY172" s="1"/>
      <c r="QRZ172" s="1"/>
      <c r="QSA172" s="1"/>
      <c r="QSB172" s="1"/>
      <c r="QSC172" s="1"/>
      <c r="QSD172" s="1"/>
      <c r="QSE172" s="1"/>
      <c r="QSF172" s="1"/>
      <c r="QSG172" s="1"/>
      <c r="QSH172" s="1"/>
      <c r="QSI172" s="1"/>
      <c r="QSJ172" s="1"/>
      <c r="QSK172" s="1"/>
      <c r="QSL172" s="1"/>
      <c r="QSM172" s="1"/>
      <c r="QSN172" s="1"/>
      <c r="QSO172" s="1"/>
      <c r="QSP172" s="1"/>
      <c r="QSQ172" s="1"/>
      <c r="QSR172" s="1"/>
      <c r="QSS172" s="1"/>
      <c r="QST172" s="1"/>
      <c r="QSU172" s="1"/>
      <c r="QSV172" s="1"/>
      <c r="QSW172" s="1"/>
      <c r="QSX172" s="1"/>
      <c r="QSY172" s="1"/>
      <c r="QSZ172" s="1"/>
      <c r="QTA172" s="1"/>
      <c r="QTB172" s="1"/>
      <c r="QTC172" s="1"/>
      <c r="QTD172" s="1"/>
      <c r="QTE172" s="1"/>
      <c r="QTF172" s="1"/>
      <c r="QTG172" s="1"/>
      <c r="QTH172" s="1"/>
      <c r="QTI172" s="1"/>
      <c r="QTJ172" s="1"/>
      <c r="QTK172" s="1"/>
      <c r="QTL172" s="1"/>
      <c r="QTM172" s="1"/>
      <c r="QTN172" s="1"/>
      <c r="QTO172" s="1"/>
      <c r="QTP172" s="1"/>
      <c r="QTQ172" s="1"/>
      <c r="QTR172" s="1"/>
      <c r="QTS172" s="1"/>
      <c r="QTT172" s="1"/>
      <c r="QTU172" s="1"/>
      <c r="QTV172" s="1"/>
      <c r="QTW172" s="1"/>
      <c r="QTX172" s="1"/>
      <c r="QTY172" s="1"/>
      <c r="QTZ172" s="1"/>
      <c r="QUA172" s="1"/>
      <c r="QUB172" s="1"/>
      <c r="QUC172" s="1"/>
      <c r="QUD172" s="1"/>
      <c r="QUE172" s="1"/>
      <c r="QUF172" s="1"/>
      <c r="QUG172" s="1"/>
      <c r="QUH172" s="1"/>
      <c r="QUI172" s="1"/>
      <c r="QUJ172" s="1"/>
      <c r="QUK172" s="1"/>
      <c r="QUL172" s="1"/>
      <c r="QUM172" s="1"/>
      <c r="QUN172" s="1"/>
      <c r="QUO172" s="1"/>
      <c r="QUP172" s="1"/>
      <c r="QUQ172" s="1"/>
      <c r="QUR172" s="1"/>
      <c r="QUS172" s="1"/>
      <c r="QUT172" s="1"/>
      <c r="QUU172" s="1"/>
      <c r="QUV172" s="1"/>
      <c r="QUW172" s="1"/>
      <c r="QUX172" s="1"/>
      <c r="QUY172" s="1"/>
      <c r="QUZ172" s="1"/>
      <c r="QVA172" s="1"/>
      <c r="QVB172" s="1"/>
      <c r="QVC172" s="1"/>
      <c r="QVD172" s="1"/>
      <c r="QVE172" s="1"/>
      <c r="QVF172" s="1"/>
      <c r="QVG172" s="1"/>
      <c r="QVH172" s="1"/>
      <c r="QVI172" s="1"/>
      <c r="QVJ172" s="1"/>
      <c r="QVK172" s="1"/>
      <c r="QVL172" s="1"/>
      <c r="QVM172" s="1"/>
      <c r="QVN172" s="1"/>
      <c r="QVO172" s="1"/>
      <c r="QVP172" s="1"/>
      <c r="QVQ172" s="1"/>
      <c r="QVR172" s="1"/>
      <c r="QVS172" s="1"/>
      <c r="QVT172" s="1"/>
      <c r="QVU172" s="1"/>
      <c r="QVV172" s="1"/>
      <c r="QVW172" s="1"/>
      <c r="QVX172" s="1"/>
      <c r="QVY172" s="1"/>
      <c r="QVZ172" s="1"/>
      <c r="QWA172" s="1"/>
      <c r="QWB172" s="1"/>
      <c r="QWC172" s="1"/>
      <c r="QWD172" s="1"/>
      <c r="QWE172" s="1"/>
      <c r="QWF172" s="1"/>
      <c r="QWG172" s="1"/>
      <c r="QWH172" s="1"/>
      <c r="QWI172" s="1"/>
      <c r="QWJ172" s="1"/>
      <c r="QWK172" s="1"/>
      <c r="QWL172" s="1"/>
      <c r="QWM172" s="1"/>
      <c r="QWN172" s="1"/>
      <c r="QWO172" s="1"/>
      <c r="QWP172" s="1"/>
      <c r="QWQ172" s="1"/>
      <c r="QWR172" s="1"/>
      <c r="QWS172" s="1"/>
      <c r="QWT172" s="1"/>
      <c r="QWU172" s="1"/>
      <c r="QWV172" s="1"/>
      <c r="QWW172" s="1"/>
      <c r="QWX172" s="1"/>
      <c r="QWY172" s="1"/>
      <c r="QWZ172" s="1"/>
      <c r="QXA172" s="1"/>
      <c r="QXB172" s="1"/>
      <c r="QXC172" s="1"/>
      <c r="QXD172" s="1"/>
      <c r="QXE172" s="1"/>
      <c r="QXF172" s="1"/>
      <c r="QXG172" s="1"/>
      <c r="QXH172" s="1"/>
      <c r="QXI172" s="1"/>
      <c r="QXJ172" s="1"/>
      <c r="QXK172" s="1"/>
      <c r="QXL172" s="1"/>
      <c r="QXM172" s="1"/>
      <c r="QXN172" s="1"/>
      <c r="QXO172" s="1"/>
      <c r="QXP172" s="1"/>
      <c r="QXQ172" s="1"/>
      <c r="QXR172" s="1"/>
      <c r="QXS172" s="1"/>
      <c r="QXT172" s="1"/>
      <c r="QXU172" s="1"/>
      <c r="QXV172" s="1"/>
      <c r="QXW172" s="1"/>
      <c r="QXX172" s="1"/>
      <c r="QXY172" s="1"/>
      <c r="QXZ172" s="1"/>
      <c r="QYA172" s="1"/>
      <c r="QYB172" s="1"/>
      <c r="QYC172" s="1"/>
      <c r="QYD172" s="1"/>
      <c r="QYE172" s="1"/>
      <c r="QYF172" s="1"/>
      <c r="QYG172" s="1"/>
      <c r="QYH172" s="1"/>
      <c r="QYI172" s="1"/>
      <c r="QYJ172" s="1"/>
      <c r="QYK172" s="1"/>
      <c r="QYL172" s="1"/>
      <c r="QYM172" s="1"/>
      <c r="QYN172" s="1"/>
      <c r="QYO172" s="1"/>
      <c r="QYP172" s="1"/>
      <c r="QYQ172" s="1"/>
      <c r="QYR172" s="1"/>
      <c r="QYS172" s="1"/>
      <c r="QYT172" s="1"/>
      <c r="QYU172" s="1"/>
      <c r="QYV172" s="1"/>
      <c r="QYW172" s="1"/>
      <c r="QYX172" s="1"/>
      <c r="QYY172" s="1"/>
      <c r="QYZ172" s="1"/>
      <c r="QZA172" s="1"/>
      <c r="QZB172" s="1"/>
      <c r="QZC172" s="1"/>
      <c r="QZD172" s="1"/>
      <c r="QZE172" s="1"/>
      <c r="QZF172" s="1"/>
      <c r="QZG172" s="1"/>
      <c r="QZH172" s="1"/>
      <c r="QZI172" s="1"/>
      <c r="QZJ172" s="1"/>
      <c r="QZK172" s="1"/>
      <c r="QZL172" s="1"/>
      <c r="QZM172" s="1"/>
      <c r="QZN172" s="1"/>
      <c r="QZO172" s="1"/>
      <c r="QZP172" s="1"/>
      <c r="QZQ172" s="1"/>
      <c r="QZR172" s="1"/>
      <c r="QZS172" s="1"/>
      <c r="QZT172" s="1"/>
      <c r="QZU172" s="1"/>
      <c r="QZV172" s="1"/>
      <c r="QZW172" s="1"/>
      <c r="QZX172" s="1"/>
      <c r="QZY172" s="1"/>
      <c r="QZZ172" s="1"/>
      <c r="RAA172" s="1"/>
      <c r="RAB172" s="1"/>
      <c r="RAC172" s="1"/>
      <c r="RAD172" s="1"/>
      <c r="RAE172" s="1"/>
      <c r="RAF172" s="1"/>
      <c r="RAG172" s="1"/>
      <c r="RAH172" s="1"/>
      <c r="RAI172" s="1"/>
      <c r="RAJ172" s="1"/>
      <c r="RAK172" s="1"/>
      <c r="RAL172" s="1"/>
      <c r="RAM172" s="1"/>
      <c r="RAN172" s="1"/>
      <c r="RAO172" s="1"/>
      <c r="RAP172" s="1"/>
      <c r="RAQ172" s="1"/>
      <c r="RAR172" s="1"/>
      <c r="RAS172" s="1"/>
      <c r="RAT172" s="1"/>
      <c r="RAU172" s="1"/>
      <c r="RAV172" s="1"/>
      <c r="RAW172" s="1"/>
      <c r="RAX172" s="1"/>
      <c r="RAY172" s="1"/>
      <c r="RAZ172" s="1"/>
      <c r="RBA172" s="1"/>
      <c r="RBB172" s="1"/>
      <c r="RBC172" s="1"/>
      <c r="RBD172" s="1"/>
      <c r="RBE172" s="1"/>
      <c r="RBF172" s="1"/>
      <c r="RBG172" s="1"/>
      <c r="RBH172" s="1"/>
      <c r="RBI172" s="1"/>
      <c r="RBJ172" s="1"/>
      <c r="RBK172" s="1"/>
      <c r="RBL172" s="1"/>
      <c r="RBM172" s="1"/>
      <c r="RBN172" s="1"/>
      <c r="RBO172" s="1"/>
      <c r="RBP172" s="1"/>
      <c r="RBQ172" s="1"/>
      <c r="RBR172" s="1"/>
      <c r="RBS172" s="1"/>
      <c r="RBT172" s="1"/>
      <c r="RBU172" s="1"/>
      <c r="RBV172" s="1"/>
      <c r="RBW172" s="1"/>
      <c r="RBX172" s="1"/>
      <c r="RBY172" s="1"/>
      <c r="RBZ172" s="1"/>
      <c r="RCA172" s="1"/>
      <c r="RCB172" s="1"/>
      <c r="RCC172" s="1"/>
      <c r="RCD172" s="1"/>
      <c r="RCE172" s="1"/>
      <c r="RCF172" s="1"/>
      <c r="RCG172" s="1"/>
      <c r="RCH172" s="1"/>
      <c r="RCI172" s="1"/>
      <c r="RCJ172" s="1"/>
      <c r="RCK172" s="1"/>
      <c r="RCL172" s="1"/>
      <c r="RCM172" s="1"/>
      <c r="RCN172" s="1"/>
      <c r="RCO172" s="1"/>
      <c r="RCP172" s="1"/>
      <c r="RCQ172" s="1"/>
      <c r="RCR172" s="1"/>
      <c r="RCS172" s="1"/>
      <c r="RCT172" s="1"/>
      <c r="RCU172" s="1"/>
      <c r="RCV172" s="1"/>
      <c r="RCW172" s="1"/>
      <c r="RCX172" s="1"/>
      <c r="RCY172" s="1"/>
      <c r="RCZ172" s="1"/>
      <c r="RDA172" s="1"/>
      <c r="RDB172" s="1"/>
      <c r="RDC172" s="1"/>
      <c r="RDD172" s="1"/>
      <c r="RDE172" s="1"/>
      <c r="RDF172" s="1"/>
      <c r="RDG172" s="1"/>
      <c r="RDH172" s="1"/>
      <c r="RDI172" s="1"/>
      <c r="RDJ172" s="1"/>
      <c r="RDK172" s="1"/>
      <c r="RDL172" s="1"/>
      <c r="RDM172" s="1"/>
      <c r="RDN172" s="1"/>
      <c r="RDO172" s="1"/>
      <c r="RDP172" s="1"/>
      <c r="RDQ172" s="1"/>
      <c r="RDR172" s="1"/>
      <c r="RDS172" s="1"/>
      <c r="RDT172" s="1"/>
      <c r="RDU172" s="1"/>
      <c r="RDV172" s="1"/>
      <c r="RDW172" s="1"/>
      <c r="RDX172" s="1"/>
      <c r="RDY172" s="1"/>
      <c r="RDZ172" s="1"/>
      <c r="REA172" s="1"/>
      <c r="REB172" s="1"/>
      <c r="REC172" s="1"/>
      <c r="RED172" s="1"/>
      <c r="REE172" s="1"/>
      <c r="REF172" s="1"/>
      <c r="REG172" s="1"/>
      <c r="REH172" s="1"/>
      <c r="REI172" s="1"/>
      <c r="REJ172" s="1"/>
      <c r="REK172" s="1"/>
      <c r="REL172" s="1"/>
      <c r="REM172" s="1"/>
      <c r="REN172" s="1"/>
      <c r="REO172" s="1"/>
      <c r="REP172" s="1"/>
      <c r="REQ172" s="1"/>
      <c r="RER172" s="1"/>
      <c r="RES172" s="1"/>
      <c r="RET172" s="1"/>
      <c r="REU172" s="1"/>
      <c r="REV172" s="1"/>
      <c r="REW172" s="1"/>
      <c r="REX172" s="1"/>
      <c r="REY172" s="1"/>
      <c r="REZ172" s="1"/>
      <c r="RFA172" s="1"/>
      <c r="RFB172" s="1"/>
      <c r="RFC172" s="1"/>
      <c r="RFD172" s="1"/>
      <c r="RFE172" s="1"/>
      <c r="RFF172" s="1"/>
      <c r="RFG172" s="1"/>
      <c r="RFH172" s="1"/>
      <c r="RFI172" s="1"/>
      <c r="RFJ172" s="1"/>
      <c r="RFK172" s="1"/>
      <c r="RFL172" s="1"/>
      <c r="RFM172" s="1"/>
      <c r="RFN172" s="1"/>
      <c r="RFO172" s="1"/>
      <c r="RFP172" s="1"/>
      <c r="RFQ172" s="1"/>
      <c r="RFR172" s="1"/>
      <c r="RFS172" s="1"/>
      <c r="RFT172" s="1"/>
      <c r="RFU172" s="1"/>
      <c r="RFV172" s="1"/>
      <c r="RFW172" s="1"/>
      <c r="RFX172" s="1"/>
      <c r="RFY172" s="1"/>
      <c r="RFZ172" s="1"/>
      <c r="RGA172" s="1"/>
      <c r="RGB172" s="1"/>
      <c r="RGC172" s="1"/>
      <c r="RGD172" s="1"/>
      <c r="RGE172" s="1"/>
      <c r="RGF172" s="1"/>
      <c r="RGG172" s="1"/>
      <c r="RGH172" s="1"/>
      <c r="RGI172" s="1"/>
      <c r="RGJ172" s="1"/>
      <c r="RGK172" s="1"/>
      <c r="RGL172" s="1"/>
      <c r="RGM172" s="1"/>
      <c r="RGN172" s="1"/>
      <c r="RGO172" s="1"/>
      <c r="RGP172" s="1"/>
      <c r="RGQ172" s="1"/>
      <c r="RGR172" s="1"/>
      <c r="RGS172" s="1"/>
      <c r="RGT172" s="1"/>
      <c r="RGU172" s="1"/>
      <c r="RGV172" s="1"/>
      <c r="RGW172" s="1"/>
      <c r="RGX172" s="1"/>
      <c r="RGY172" s="1"/>
      <c r="RGZ172" s="1"/>
      <c r="RHA172" s="1"/>
      <c r="RHB172" s="1"/>
      <c r="RHC172" s="1"/>
      <c r="RHD172" s="1"/>
      <c r="RHE172" s="1"/>
      <c r="RHF172" s="1"/>
      <c r="RHG172" s="1"/>
      <c r="RHH172" s="1"/>
      <c r="RHI172" s="1"/>
      <c r="RHJ172" s="1"/>
      <c r="RHK172" s="1"/>
      <c r="RHL172" s="1"/>
      <c r="RHM172" s="1"/>
      <c r="RHN172" s="1"/>
      <c r="RHO172" s="1"/>
      <c r="RHP172" s="1"/>
      <c r="RHQ172" s="1"/>
      <c r="RHR172" s="1"/>
      <c r="RHS172" s="1"/>
      <c r="RHT172" s="1"/>
      <c r="RHU172" s="1"/>
      <c r="RHV172" s="1"/>
      <c r="RHW172" s="1"/>
      <c r="RHX172" s="1"/>
      <c r="RHY172" s="1"/>
      <c r="RHZ172" s="1"/>
      <c r="RIA172" s="1"/>
      <c r="RIB172" s="1"/>
      <c r="RIC172" s="1"/>
      <c r="RID172" s="1"/>
      <c r="RIE172" s="1"/>
      <c r="RIF172" s="1"/>
      <c r="RIG172" s="1"/>
      <c r="RIH172" s="1"/>
      <c r="RII172" s="1"/>
      <c r="RIJ172" s="1"/>
      <c r="RIK172" s="1"/>
      <c r="RIL172" s="1"/>
      <c r="RIM172" s="1"/>
      <c r="RIN172" s="1"/>
      <c r="RIO172" s="1"/>
      <c r="RIP172" s="1"/>
      <c r="RIQ172" s="1"/>
      <c r="RIR172" s="1"/>
      <c r="RIS172" s="1"/>
      <c r="RIT172" s="1"/>
      <c r="RIU172" s="1"/>
      <c r="RIV172" s="1"/>
      <c r="RIW172" s="1"/>
      <c r="RIX172" s="1"/>
      <c r="RIY172" s="1"/>
      <c r="RIZ172" s="1"/>
      <c r="RJA172" s="1"/>
      <c r="RJB172" s="1"/>
      <c r="RJC172" s="1"/>
      <c r="RJD172" s="1"/>
      <c r="RJE172" s="1"/>
      <c r="RJF172" s="1"/>
      <c r="RJG172" s="1"/>
      <c r="RJH172" s="1"/>
      <c r="RJI172" s="1"/>
      <c r="RJJ172" s="1"/>
      <c r="RJK172" s="1"/>
      <c r="RJL172" s="1"/>
      <c r="RJM172" s="1"/>
      <c r="RJN172" s="1"/>
      <c r="RJO172" s="1"/>
      <c r="RJP172" s="1"/>
      <c r="RJQ172" s="1"/>
      <c r="RJR172" s="1"/>
      <c r="RJS172" s="1"/>
      <c r="RJT172" s="1"/>
      <c r="RJU172" s="1"/>
      <c r="RJV172" s="1"/>
      <c r="RJW172" s="1"/>
      <c r="RJX172" s="1"/>
      <c r="RJY172" s="1"/>
      <c r="RJZ172" s="1"/>
      <c r="RKA172" s="1"/>
      <c r="RKB172" s="1"/>
      <c r="RKC172" s="1"/>
      <c r="RKD172" s="1"/>
      <c r="RKE172" s="1"/>
      <c r="RKF172" s="1"/>
      <c r="RKG172" s="1"/>
      <c r="RKH172" s="1"/>
      <c r="RKI172" s="1"/>
      <c r="RKJ172" s="1"/>
      <c r="RKK172" s="1"/>
      <c r="RKL172" s="1"/>
      <c r="RKM172" s="1"/>
      <c r="RKN172" s="1"/>
      <c r="RKO172" s="1"/>
      <c r="RKP172" s="1"/>
      <c r="RKQ172" s="1"/>
      <c r="RKR172" s="1"/>
      <c r="RKS172" s="1"/>
      <c r="RKT172" s="1"/>
      <c r="RKU172" s="1"/>
      <c r="RKV172" s="1"/>
      <c r="RKW172" s="1"/>
      <c r="RKX172" s="1"/>
      <c r="RKY172" s="1"/>
      <c r="RKZ172" s="1"/>
      <c r="RLA172" s="1"/>
      <c r="RLB172" s="1"/>
      <c r="RLC172" s="1"/>
      <c r="RLD172" s="1"/>
      <c r="RLE172" s="1"/>
      <c r="RLF172" s="1"/>
      <c r="RLG172" s="1"/>
      <c r="RLH172" s="1"/>
      <c r="RLI172" s="1"/>
      <c r="RLJ172" s="1"/>
      <c r="RLK172" s="1"/>
      <c r="RLL172" s="1"/>
      <c r="RLM172" s="1"/>
      <c r="RLN172" s="1"/>
      <c r="RLO172" s="1"/>
      <c r="RLP172" s="1"/>
      <c r="RLQ172" s="1"/>
      <c r="RLR172" s="1"/>
      <c r="RLS172" s="1"/>
      <c r="RLT172" s="1"/>
      <c r="RLU172" s="1"/>
      <c r="RLV172" s="1"/>
      <c r="RLW172" s="1"/>
      <c r="RLX172" s="1"/>
      <c r="RLY172" s="1"/>
      <c r="RLZ172" s="1"/>
      <c r="RMA172" s="1"/>
      <c r="RMB172" s="1"/>
      <c r="RMC172" s="1"/>
      <c r="RMD172" s="1"/>
      <c r="RME172" s="1"/>
      <c r="RMF172" s="1"/>
      <c r="RMG172" s="1"/>
      <c r="RMH172" s="1"/>
      <c r="RMI172" s="1"/>
      <c r="RMJ172" s="1"/>
      <c r="RMK172" s="1"/>
      <c r="RML172" s="1"/>
      <c r="RMM172" s="1"/>
      <c r="RMN172" s="1"/>
      <c r="RMO172" s="1"/>
      <c r="RMP172" s="1"/>
      <c r="RMQ172" s="1"/>
      <c r="RMR172" s="1"/>
      <c r="RMS172" s="1"/>
      <c r="RMT172" s="1"/>
      <c r="RMU172" s="1"/>
      <c r="RMV172" s="1"/>
      <c r="RMW172" s="1"/>
      <c r="RMX172" s="1"/>
      <c r="RMY172" s="1"/>
      <c r="RMZ172" s="1"/>
      <c r="RNA172" s="1"/>
      <c r="RNB172" s="1"/>
      <c r="RNC172" s="1"/>
      <c r="RND172" s="1"/>
      <c r="RNE172" s="1"/>
      <c r="RNF172" s="1"/>
      <c r="RNG172" s="1"/>
      <c r="RNH172" s="1"/>
      <c r="RNI172" s="1"/>
      <c r="RNJ172" s="1"/>
      <c r="RNK172" s="1"/>
      <c r="RNL172" s="1"/>
      <c r="RNM172" s="1"/>
      <c r="RNN172" s="1"/>
      <c r="RNO172" s="1"/>
      <c r="RNP172" s="1"/>
      <c r="RNQ172" s="1"/>
      <c r="RNR172" s="1"/>
      <c r="RNS172" s="1"/>
      <c r="RNT172" s="1"/>
      <c r="RNU172" s="1"/>
      <c r="RNV172" s="1"/>
      <c r="RNW172" s="1"/>
      <c r="RNX172" s="1"/>
      <c r="RNY172" s="1"/>
      <c r="RNZ172" s="1"/>
      <c r="ROA172" s="1"/>
      <c r="ROB172" s="1"/>
      <c r="ROC172" s="1"/>
      <c r="ROD172" s="1"/>
      <c r="ROE172" s="1"/>
      <c r="ROF172" s="1"/>
      <c r="ROG172" s="1"/>
      <c r="ROH172" s="1"/>
      <c r="ROI172" s="1"/>
      <c r="ROJ172" s="1"/>
      <c r="ROK172" s="1"/>
      <c r="ROL172" s="1"/>
      <c r="ROM172" s="1"/>
      <c r="RON172" s="1"/>
      <c r="ROO172" s="1"/>
      <c r="ROP172" s="1"/>
      <c r="ROQ172" s="1"/>
      <c r="ROR172" s="1"/>
      <c r="ROS172" s="1"/>
      <c r="ROT172" s="1"/>
      <c r="ROU172" s="1"/>
      <c r="ROV172" s="1"/>
      <c r="ROW172" s="1"/>
      <c r="ROX172" s="1"/>
      <c r="ROY172" s="1"/>
      <c r="ROZ172" s="1"/>
      <c r="RPA172" s="1"/>
      <c r="RPB172" s="1"/>
      <c r="RPC172" s="1"/>
      <c r="RPD172" s="1"/>
      <c r="RPE172" s="1"/>
      <c r="RPF172" s="1"/>
      <c r="RPG172" s="1"/>
      <c r="RPH172" s="1"/>
      <c r="RPI172" s="1"/>
      <c r="RPJ172" s="1"/>
      <c r="RPK172" s="1"/>
      <c r="RPL172" s="1"/>
      <c r="RPM172" s="1"/>
      <c r="RPN172" s="1"/>
      <c r="RPO172" s="1"/>
      <c r="RPP172" s="1"/>
      <c r="RPQ172" s="1"/>
      <c r="RPR172" s="1"/>
      <c r="RPS172" s="1"/>
      <c r="RPT172" s="1"/>
      <c r="RPU172" s="1"/>
      <c r="RPV172" s="1"/>
      <c r="RPW172" s="1"/>
      <c r="RPX172" s="1"/>
      <c r="RPY172" s="1"/>
      <c r="RPZ172" s="1"/>
      <c r="RQA172" s="1"/>
      <c r="RQB172" s="1"/>
      <c r="RQC172" s="1"/>
      <c r="RQD172" s="1"/>
      <c r="RQE172" s="1"/>
      <c r="RQF172" s="1"/>
      <c r="RQG172" s="1"/>
      <c r="RQH172" s="1"/>
      <c r="RQI172" s="1"/>
      <c r="RQJ172" s="1"/>
      <c r="RQK172" s="1"/>
      <c r="RQL172" s="1"/>
      <c r="RQM172" s="1"/>
      <c r="RQN172" s="1"/>
      <c r="RQO172" s="1"/>
      <c r="RQP172" s="1"/>
      <c r="RQQ172" s="1"/>
      <c r="RQR172" s="1"/>
      <c r="RQS172" s="1"/>
      <c r="RQT172" s="1"/>
      <c r="RQU172" s="1"/>
      <c r="RQV172" s="1"/>
      <c r="RQW172" s="1"/>
      <c r="RQX172" s="1"/>
      <c r="RQY172" s="1"/>
      <c r="RQZ172" s="1"/>
      <c r="RRA172" s="1"/>
      <c r="RRB172" s="1"/>
      <c r="RRC172" s="1"/>
      <c r="RRD172" s="1"/>
      <c r="RRE172" s="1"/>
      <c r="RRF172" s="1"/>
      <c r="RRG172" s="1"/>
      <c r="RRH172" s="1"/>
      <c r="RRI172" s="1"/>
      <c r="RRJ172" s="1"/>
      <c r="RRK172" s="1"/>
      <c r="RRL172" s="1"/>
      <c r="RRM172" s="1"/>
      <c r="RRN172" s="1"/>
      <c r="RRO172" s="1"/>
      <c r="RRP172" s="1"/>
      <c r="RRQ172" s="1"/>
      <c r="RRR172" s="1"/>
      <c r="RRS172" s="1"/>
      <c r="RRT172" s="1"/>
      <c r="RRU172" s="1"/>
      <c r="RRV172" s="1"/>
      <c r="RRW172" s="1"/>
      <c r="RRX172" s="1"/>
      <c r="RRY172" s="1"/>
      <c r="RRZ172" s="1"/>
      <c r="RSA172" s="1"/>
      <c r="RSB172" s="1"/>
      <c r="RSC172" s="1"/>
      <c r="RSD172" s="1"/>
      <c r="RSE172" s="1"/>
      <c r="RSF172" s="1"/>
      <c r="RSG172" s="1"/>
      <c r="RSH172" s="1"/>
      <c r="RSI172" s="1"/>
      <c r="RSJ172" s="1"/>
      <c r="RSK172" s="1"/>
      <c r="RSL172" s="1"/>
      <c r="RSM172" s="1"/>
      <c r="RSN172" s="1"/>
      <c r="RSO172" s="1"/>
      <c r="RSP172" s="1"/>
      <c r="RSQ172" s="1"/>
      <c r="RSR172" s="1"/>
      <c r="RSS172" s="1"/>
      <c r="RST172" s="1"/>
      <c r="RSU172" s="1"/>
      <c r="RSV172" s="1"/>
      <c r="RSW172" s="1"/>
      <c r="RSX172" s="1"/>
      <c r="RSY172" s="1"/>
      <c r="RSZ172" s="1"/>
      <c r="RTA172" s="1"/>
      <c r="RTB172" s="1"/>
      <c r="RTC172" s="1"/>
      <c r="RTD172" s="1"/>
      <c r="RTE172" s="1"/>
      <c r="RTF172" s="1"/>
      <c r="RTG172" s="1"/>
      <c r="RTH172" s="1"/>
      <c r="RTI172" s="1"/>
      <c r="RTJ172" s="1"/>
      <c r="RTK172" s="1"/>
      <c r="RTL172" s="1"/>
      <c r="RTM172" s="1"/>
      <c r="RTN172" s="1"/>
      <c r="RTO172" s="1"/>
      <c r="RTP172" s="1"/>
      <c r="RTQ172" s="1"/>
      <c r="RTR172" s="1"/>
      <c r="RTS172" s="1"/>
      <c r="RTT172" s="1"/>
      <c r="RTU172" s="1"/>
      <c r="RTV172" s="1"/>
      <c r="RTW172" s="1"/>
      <c r="RTX172" s="1"/>
      <c r="RTY172" s="1"/>
      <c r="RTZ172" s="1"/>
      <c r="RUA172" s="1"/>
      <c r="RUB172" s="1"/>
      <c r="RUC172" s="1"/>
      <c r="RUD172" s="1"/>
      <c r="RUE172" s="1"/>
      <c r="RUF172" s="1"/>
      <c r="RUG172" s="1"/>
      <c r="RUH172" s="1"/>
      <c r="RUI172" s="1"/>
      <c r="RUJ172" s="1"/>
      <c r="RUK172" s="1"/>
      <c r="RUL172" s="1"/>
      <c r="RUM172" s="1"/>
      <c r="RUN172" s="1"/>
      <c r="RUO172" s="1"/>
      <c r="RUP172" s="1"/>
      <c r="RUQ172" s="1"/>
      <c r="RUR172" s="1"/>
      <c r="RUS172" s="1"/>
      <c r="RUT172" s="1"/>
      <c r="RUU172" s="1"/>
      <c r="RUV172" s="1"/>
      <c r="RUW172" s="1"/>
      <c r="RUX172" s="1"/>
      <c r="RUY172" s="1"/>
      <c r="RUZ172" s="1"/>
      <c r="RVA172" s="1"/>
      <c r="RVB172" s="1"/>
      <c r="RVC172" s="1"/>
      <c r="RVD172" s="1"/>
      <c r="RVE172" s="1"/>
      <c r="RVF172" s="1"/>
      <c r="RVG172" s="1"/>
      <c r="RVH172" s="1"/>
      <c r="RVI172" s="1"/>
      <c r="RVJ172" s="1"/>
      <c r="RVK172" s="1"/>
      <c r="RVL172" s="1"/>
      <c r="RVM172" s="1"/>
      <c r="RVN172" s="1"/>
      <c r="RVO172" s="1"/>
      <c r="RVP172" s="1"/>
      <c r="RVQ172" s="1"/>
      <c r="RVR172" s="1"/>
      <c r="RVS172" s="1"/>
      <c r="RVT172" s="1"/>
      <c r="RVU172" s="1"/>
      <c r="RVV172" s="1"/>
      <c r="RVW172" s="1"/>
      <c r="RVX172" s="1"/>
      <c r="RVY172" s="1"/>
      <c r="RVZ172" s="1"/>
      <c r="RWA172" s="1"/>
      <c r="RWB172" s="1"/>
      <c r="RWC172" s="1"/>
      <c r="RWD172" s="1"/>
      <c r="RWE172" s="1"/>
      <c r="RWF172" s="1"/>
      <c r="RWG172" s="1"/>
      <c r="RWH172" s="1"/>
      <c r="RWI172" s="1"/>
      <c r="RWJ172" s="1"/>
      <c r="RWK172" s="1"/>
      <c r="RWL172" s="1"/>
      <c r="RWM172" s="1"/>
      <c r="RWN172" s="1"/>
      <c r="RWO172" s="1"/>
      <c r="RWP172" s="1"/>
      <c r="RWQ172" s="1"/>
      <c r="RWR172" s="1"/>
      <c r="RWS172" s="1"/>
      <c r="RWT172" s="1"/>
      <c r="RWU172" s="1"/>
      <c r="RWV172" s="1"/>
      <c r="RWW172" s="1"/>
      <c r="RWX172" s="1"/>
      <c r="RWY172" s="1"/>
      <c r="RWZ172" s="1"/>
      <c r="RXA172" s="1"/>
      <c r="RXB172" s="1"/>
      <c r="RXC172" s="1"/>
      <c r="RXD172" s="1"/>
      <c r="RXE172" s="1"/>
      <c r="RXF172" s="1"/>
      <c r="RXG172" s="1"/>
      <c r="RXH172" s="1"/>
      <c r="RXI172" s="1"/>
      <c r="RXJ172" s="1"/>
      <c r="RXK172" s="1"/>
      <c r="RXL172" s="1"/>
      <c r="RXM172" s="1"/>
      <c r="RXN172" s="1"/>
      <c r="RXO172" s="1"/>
      <c r="RXP172" s="1"/>
      <c r="RXQ172" s="1"/>
      <c r="RXR172" s="1"/>
      <c r="RXS172" s="1"/>
      <c r="RXT172" s="1"/>
      <c r="RXU172" s="1"/>
      <c r="RXV172" s="1"/>
      <c r="RXW172" s="1"/>
      <c r="RXX172" s="1"/>
      <c r="RXY172" s="1"/>
      <c r="RXZ172" s="1"/>
      <c r="RYA172" s="1"/>
      <c r="RYB172" s="1"/>
      <c r="RYC172" s="1"/>
      <c r="RYD172" s="1"/>
      <c r="RYE172" s="1"/>
      <c r="RYF172" s="1"/>
      <c r="RYG172" s="1"/>
      <c r="RYH172" s="1"/>
      <c r="RYI172" s="1"/>
      <c r="RYJ172" s="1"/>
      <c r="RYK172" s="1"/>
      <c r="RYL172" s="1"/>
      <c r="RYM172" s="1"/>
      <c r="RYN172" s="1"/>
      <c r="RYO172" s="1"/>
      <c r="RYP172" s="1"/>
      <c r="RYQ172" s="1"/>
      <c r="RYR172" s="1"/>
      <c r="RYS172" s="1"/>
      <c r="RYT172" s="1"/>
      <c r="RYU172" s="1"/>
      <c r="RYV172" s="1"/>
      <c r="RYW172" s="1"/>
      <c r="RYX172" s="1"/>
      <c r="RYY172" s="1"/>
      <c r="RYZ172" s="1"/>
      <c r="RZA172" s="1"/>
      <c r="RZB172" s="1"/>
      <c r="RZC172" s="1"/>
      <c r="RZD172" s="1"/>
      <c r="RZE172" s="1"/>
      <c r="RZF172" s="1"/>
      <c r="RZG172" s="1"/>
      <c r="RZH172" s="1"/>
      <c r="RZI172" s="1"/>
      <c r="RZJ172" s="1"/>
      <c r="RZK172" s="1"/>
      <c r="RZL172" s="1"/>
      <c r="RZM172" s="1"/>
      <c r="RZN172" s="1"/>
      <c r="RZO172" s="1"/>
      <c r="RZP172" s="1"/>
      <c r="RZQ172" s="1"/>
      <c r="RZR172" s="1"/>
      <c r="RZS172" s="1"/>
      <c r="RZT172" s="1"/>
      <c r="RZU172" s="1"/>
      <c r="RZV172" s="1"/>
      <c r="RZW172" s="1"/>
      <c r="RZX172" s="1"/>
      <c r="RZY172" s="1"/>
      <c r="RZZ172" s="1"/>
      <c r="SAA172" s="1"/>
      <c r="SAB172" s="1"/>
      <c r="SAC172" s="1"/>
      <c r="SAD172" s="1"/>
      <c r="SAE172" s="1"/>
      <c r="SAF172" s="1"/>
      <c r="SAG172" s="1"/>
      <c r="SAH172" s="1"/>
      <c r="SAI172" s="1"/>
      <c r="SAJ172" s="1"/>
      <c r="SAK172" s="1"/>
      <c r="SAL172" s="1"/>
      <c r="SAM172" s="1"/>
      <c r="SAN172" s="1"/>
      <c r="SAO172" s="1"/>
      <c r="SAP172" s="1"/>
      <c r="SAQ172" s="1"/>
      <c r="SAR172" s="1"/>
      <c r="SAS172" s="1"/>
      <c r="SAT172" s="1"/>
      <c r="SAU172" s="1"/>
      <c r="SAV172" s="1"/>
      <c r="SAW172" s="1"/>
      <c r="SAX172" s="1"/>
      <c r="SAY172" s="1"/>
      <c r="SAZ172" s="1"/>
      <c r="SBA172" s="1"/>
      <c r="SBB172" s="1"/>
      <c r="SBC172" s="1"/>
      <c r="SBD172" s="1"/>
      <c r="SBE172" s="1"/>
      <c r="SBF172" s="1"/>
      <c r="SBG172" s="1"/>
      <c r="SBH172" s="1"/>
      <c r="SBI172" s="1"/>
      <c r="SBJ172" s="1"/>
      <c r="SBK172" s="1"/>
      <c r="SBL172" s="1"/>
      <c r="SBM172" s="1"/>
      <c r="SBN172" s="1"/>
      <c r="SBO172" s="1"/>
      <c r="SBP172" s="1"/>
      <c r="SBQ172" s="1"/>
      <c r="SBR172" s="1"/>
      <c r="SBS172" s="1"/>
      <c r="SBT172" s="1"/>
      <c r="SBU172" s="1"/>
      <c r="SBV172" s="1"/>
      <c r="SBW172" s="1"/>
      <c r="SBX172" s="1"/>
      <c r="SBY172" s="1"/>
      <c r="SBZ172" s="1"/>
      <c r="SCA172" s="1"/>
      <c r="SCB172" s="1"/>
      <c r="SCC172" s="1"/>
      <c r="SCD172" s="1"/>
      <c r="SCE172" s="1"/>
      <c r="SCF172" s="1"/>
      <c r="SCG172" s="1"/>
      <c r="SCH172" s="1"/>
      <c r="SCI172" s="1"/>
      <c r="SCJ172" s="1"/>
      <c r="SCK172" s="1"/>
      <c r="SCL172" s="1"/>
      <c r="SCM172" s="1"/>
      <c r="SCN172" s="1"/>
      <c r="SCO172" s="1"/>
      <c r="SCP172" s="1"/>
      <c r="SCQ172" s="1"/>
      <c r="SCR172" s="1"/>
      <c r="SCS172" s="1"/>
      <c r="SCT172" s="1"/>
      <c r="SCU172" s="1"/>
      <c r="SCV172" s="1"/>
      <c r="SCW172" s="1"/>
      <c r="SCX172" s="1"/>
      <c r="SCY172" s="1"/>
      <c r="SCZ172" s="1"/>
      <c r="SDA172" s="1"/>
      <c r="SDB172" s="1"/>
      <c r="SDC172" s="1"/>
      <c r="SDD172" s="1"/>
      <c r="SDE172" s="1"/>
      <c r="SDF172" s="1"/>
      <c r="SDG172" s="1"/>
      <c r="SDH172" s="1"/>
      <c r="SDI172" s="1"/>
      <c r="SDJ172" s="1"/>
      <c r="SDK172" s="1"/>
      <c r="SDL172" s="1"/>
      <c r="SDM172" s="1"/>
      <c r="SDN172" s="1"/>
      <c r="SDO172" s="1"/>
      <c r="SDP172" s="1"/>
      <c r="SDQ172" s="1"/>
      <c r="SDR172" s="1"/>
      <c r="SDS172" s="1"/>
      <c r="SDT172" s="1"/>
      <c r="SDU172" s="1"/>
      <c r="SDV172" s="1"/>
      <c r="SDW172" s="1"/>
      <c r="SDX172" s="1"/>
      <c r="SDY172" s="1"/>
      <c r="SDZ172" s="1"/>
      <c r="SEA172" s="1"/>
      <c r="SEB172" s="1"/>
      <c r="SEC172" s="1"/>
      <c r="SED172" s="1"/>
      <c r="SEE172" s="1"/>
      <c r="SEF172" s="1"/>
      <c r="SEG172" s="1"/>
      <c r="SEH172" s="1"/>
      <c r="SEI172" s="1"/>
      <c r="SEJ172" s="1"/>
      <c r="SEK172" s="1"/>
      <c r="SEL172" s="1"/>
      <c r="SEM172" s="1"/>
      <c r="SEN172" s="1"/>
      <c r="SEO172" s="1"/>
      <c r="SEP172" s="1"/>
      <c r="SEQ172" s="1"/>
      <c r="SER172" s="1"/>
      <c r="SES172" s="1"/>
      <c r="SET172" s="1"/>
      <c r="SEU172" s="1"/>
      <c r="SEV172" s="1"/>
      <c r="SEW172" s="1"/>
      <c r="SEX172" s="1"/>
      <c r="SEY172" s="1"/>
      <c r="SEZ172" s="1"/>
      <c r="SFA172" s="1"/>
      <c r="SFB172" s="1"/>
      <c r="SFC172" s="1"/>
      <c r="SFD172" s="1"/>
      <c r="SFE172" s="1"/>
      <c r="SFF172" s="1"/>
      <c r="SFG172" s="1"/>
      <c r="SFH172" s="1"/>
      <c r="SFI172" s="1"/>
      <c r="SFJ172" s="1"/>
      <c r="SFK172" s="1"/>
      <c r="SFL172" s="1"/>
      <c r="SFM172" s="1"/>
      <c r="SFN172" s="1"/>
      <c r="SFO172" s="1"/>
      <c r="SFP172" s="1"/>
      <c r="SFQ172" s="1"/>
      <c r="SFR172" s="1"/>
      <c r="SFS172" s="1"/>
      <c r="SFT172" s="1"/>
      <c r="SFU172" s="1"/>
      <c r="SFV172" s="1"/>
      <c r="SFW172" s="1"/>
      <c r="SFX172" s="1"/>
      <c r="SFY172" s="1"/>
      <c r="SFZ172" s="1"/>
      <c r="SGA172" s="1"/>
      <c r="SGB172" s="1"/>
      <c r="SGC172" s="1"/>
      <c r="SGD172" s="1"/>
      <c r="SGE172" s="1"/>
      <c r="SGF172" s="1"/>
      <c r="SGG172" s="1"/>
      <c r="SGH172" s="1"/>
      <c r="SGI172" s="1"/>
      <c r="SGJ172" s="1"/>
      <c r="SGK172" s="1"/>
      <c r="SGL172" s="1"/>
      <c r="SGM172" s="1"/>
      <c r="SGN172" s="1"/>
      <c r="SGO172" s="1"/>
      <c r="SGP172" s="1"/>
      <c r="SGQ172" s="1"/>
      <c r="SGR172" s="1"/>
      <c r="SGS172" s="1"/>
      <c r="SGT172" s="1"/>
      <c r="SGU172" s="1"/>
      <c r="SGV172" s="1"/>
      <c r="SGW172" s="1"/>
      <c r="SGX172" s="1"/>
      <c r="SGY172" s="1"/>
      <c r="SGZ172" s="1"/>
      <c r="SHA172" s="1"/>
      <c r="SHB172" s="1"/>
      <c r="SHC172" s="1"/>
      <c r="SHD172" s="1"/>
      <c r="SHE172" s="1"/>
      <c r="SHF172" s="1"/>
      <c r="SHG172" s="1"/>
      <c r="SHH172" s="1"/>
      <c r="SHI172" s="1"/>
      <c r="SHJ172" s="1"/>
      <c r="SHK172" s="1"/>
      <c r="SHL172" s="1"/>
      <c r="SHM172" s="1"/>
      <c r="SHN172" s="1"/>
      <c r="SHO172" s="1"/>
      <c r="SHP172" s="1"/>
      <c r="SHQ172" s="1"/>
      <c r="SHR172" s="1"/>
      <c r="SHS172" s="1"/>
      <c r="SHT172" s="1"/>
      <c r="SHU172" s="1"/>
      <c r="SHV172" s="1"/>
      <c r="SHW172" s="1"/>
      <c r="SHX172" s="1"/>
      <c r="SHY172" s="1"/>
      <c r="SHZ172" s="1"/>
      <c r="SIA172" s="1"/>
      <c r="SIB172" s="1"/>
      <c r="SIC172" s="1"/>
      <c r="SID172" s="1"/>
      <c r="SIE172" s="1"/>
      <c r="SIF172" s="1"/>
      <c r="SIG172" s="1"/>
      <c r="SIH172" s="1"/>
      <c r="SII172" s="1"/>
      <c r="SIJ172" s="1"/>
      <c r="SIK172" s="1"/>
      <c r="SIL172" s="1"/>
      <c r="SIM172" s="1"/>
      <c r="SIN172" s="1"/>
      <c r="SIO172" s="1"/>
      <c r="SIP172" s="1"/>
      <c r="SIQ172" s="1"/>
      <c r="SIR172" s="1"/>
      <c r="SIS172" s="1"/>
      <c r="SIT172" s="1"/>
      <c r="SIU172" s="1"/>
      <c r="SIV172" s="1"/>
      <c r="SIW172" s="1"/>
      <c r="SIX172" s="1"/>
      <c r="SIY172" s="1"/>
      <c r="SIZ172" s="1"/>
      <c r="SJA172" s="1"/>
      <c r="SJB172" s="1"/>
      <c r="SJC172" s="1"/>
      <c r="SJD172" s="1"/>
      <c r="SJE172" s="1"/>
      <c r="SJF172" s="1"/>
      <c r="SJG172" s="1"/>
      <c r="SJH172" s="1"/>
      <c r="SJI172" s="1"/>
      <c r="SJJ172" s="1"/>
      <c r="SJK172" s="1"/>
      <c r="SJL172" s="1"/>
      <c r="SJM172" s="1"/>
      <c r="SJN172" s="1"/>
      <c r="SJO172" s="1"/>
      <c r="SJP172" s="1"/>
      <c r="SJQ172" s="1"/>
      <c r="SJR172" s="1"/>
      <c r="SJS172" s="1"/>
      <c r="SJT172" s="1"/>
      <c r="SJU172" s="1"/>
      <c r="SJV172" s="1"/>
      <c r="SJW172" s="1"/>
      <c r="SJX172" s="1"/>
      <c r="SJY172" s="1"/>
      <c r="SJZ172" s="1"/>
      <c r="SKA172" s="1"/>
      <c r="SKB172" s="1"/>
      <c r="SKC172" s="1"/>
      <c r="SKD172" s="1"/>
      <c r="SKE172" s="1"/>
      <c r="SKF172" s="1"/>
      <c r="SKG172" s="1"/>
      <c r="SKH172" s="1"/>
      <c r="SKI172" s="1"/>
      <c r="SKJ172" s="1"/>
      <c r="SKK172" s="1"/>
      <c r="SKL172" s="1"/>
      <c r="SKM172" s="1"/>
      <c r="SKN172" s="1"/>
      <c r="SKO172" s="1"/>
      <c r="SKP172" s="1"/>
      <c r="SKQ172" s="1"/>
      <c r="SKR172" s="1"/>
      <c r="SKS172" s="1"/>
      <c r="SKT172" s="1"/>
      <c r="SKU172" s="1"/>
      <c r="SKV172" s="1"/>
      <c r="SKW172" s="1"/>
      <c r="SKX172" s="1"/>
      <c r="SKY172" s="1"/>
      <c r="SKZ172" s="1"/>
      <c r="SLA172" s="1"/>
      <c r="SLB172" s="1"/>
      <c r="SLC172" s="1"/>
      <c r="SLD172" s="1"/>
      <c r="SLE172" s="1"/>
      <c r="SLF172" s="1"/>
      <c r="SLG172" s="1"/>
      <c r="SLH172" s="1"/>
      <c r="SLI172" s="1"/>
      <c r="SLJ172" s="1"/>
      <c r="SLK172" s="1"/>
      <c r="SLL172" s="1"/>
      <c r="SLM172" s="1"/>
      <c r="SLN172" s="1"/>
      <c r="SLO172" s="1"/>
      <c r="SLP172" s="1"/>
      <c r="SLQ172" s="1"/>
      <c r="SLR172" s="1"/>
      <c r="SLS172" s="1"/>
      <c r="SLT172" s="1"/>
      <c r="SLU172" s="1"/>
      <c r="SLV172" s="1"/>
      <c r="SLW172" s="1"/>
      <c r="SLX172" s="1"/>
      <c r="SLY172" s="1"/>
      <c r="SLZ172" s="1"/>
      <c r="SMA172" s="1"/>
      <c r="SMB172" s="1"/>
      <c r="SMC172" s="1"/>
      <c r="SMD172" s="1"/>
      <c r="SME172" s="1"/>
      <c r="SMF172" s="1"/>
      <c r="SMG172" s="1"/>
      <c r="SMH172" s="1"/>
      <c r="SMI172" s="1"/>
      <c r="SMJ172" s="1"/>
      <c r="SMK172" s="1"/>
      <c r="SML172" s="1"/>
      <c r="SMM172" s="1"/>
      <c r="SMN172" s="1"/>
      <c r="SMO172" s="1"/>
      <c r="SMP172" s="1"/>
      <c r="SMQ172" s="1"/>
      <c r="SMR172" s="1"/>
      <c r="SMS172" s="1"/>
      <c r="SMT172" s="1"/>
      <c r="SMU172" s="1"/>
      <c r="SMV172" s="1"/>
      <c r="SMW172" s="1"/>
      <c r="SMX172" s="1"/>
      <c r="SMY172" s="1"/>
      <c r="SMZ172" s="1"/>
      <c r="SNA172" s="1"/>
      <c r="SNB172" s="1"/>
      <c r="SNC172" s="1"/>
      <c r="SND172" s="1"/>
      <c r="SNE172" s="1"/>
      <c r="SNF172" s="1"/>
      <c r="SNG172" s="1"/>
      <c r="SNH172" s="1"/>
      <c r="SNI172" s="1"/>
      <c r="SNJ172" s="1"/>
      <c r="SNK172" s="1"/>
      <c r="SNL172" s="1"/>
      <c r="SNM172" s="1"/>
      <c r="SNN172" s="1"/>
      <c r="SNO172" s="1"/>
      <c r="SNP172" s="1"/>
      <c r="SNQ172" s="1"/>
      <c r="SNR172" s="1"/>
      <c r="SNS172" s="1"/>
      <c r="SNT172" s="1"/>
      <c r="SNU172" s="1"/>
      <c r="SNV172" s="1"/>
      <c r="SNW172" s="1"/>
      <c r="SNX172" s="1"/>
      <c r="SNY172" s="1"/>
      <c r="SNZ172" s="1"/>
      <c r="SOA172" s="1"/>
      <c r="SOB172" s="1"/>
      <c r="SOC172" s="1"/>
      <c r="SOD172" s="1"/>
      <c r="SOE172" s="1"/>
      <c r="SOF172" s="1"/>
      <c r="SOG172" s="1"/>
      <c r="SOH172" s="1"/>
      <c r="SOI172" s="1"/>
      <c r="SOJ172" s="1"/>
      <c r="SOK172" s="1"/>
      <c r="SOL172" s="1"/>
      <c r="SOM172" s="1"/>
      <c r="SON172" s="1"/>
      <c r="SOO172" s="1"/>
      <c r="SOP172" s="1"/>
      <c r="SOQ172" s="1"/>
      <c r="SOR172" s="1"/>
      <c r="SOS172" s="1"/>
      <c r="SOT172" s="1"/>
      <c r="SOU172" s="1"/>
      <c r="SOV172" s="1"/>
      <c r="SOW172" s="1"/>
      <c r="SOX172" s="1"/>
      <c r="SOY172" s="1"/>
      <c r="SOZ172" s="1"/>
      <c r="SPA172" s="1"/>
      <c r="SPB172" s="1"/>
      <c r="SPC172" s="1"/>
      <c r="SPD172" s="1"/>
      <c r="SPE172" s="1"/>
      <c r="SPF172" s="1"/>
      <c r="SPG172" s="1"/>
      <c r="SPH172" s="1"/>
      <c r="SPI172" s="1"/>
      <c r="SPJ172" s="1"/>
      <c r="SPK172" s="1"/>
      <c r="SPL172" s="1"/>
      <c r="SPM172" s="1"/>
      <c r="SPN172" s="1"/>
      <c r="SPO172" s="1"/>
      <c r="SPP172" s="1"/>
      <c r="SPQ172" s="1"/>
      <c r="SPR172" s="1"/>
      <c r="SPS172" s="1"/>
      <c r="SPT172" s="1"/>
      <c r="SPU172" s="1"/>
      <c r="SPV172" s="1"/>
      <c r="SPW172" s="1"/>
      <c r="SPX172" s="1"/>
      <c r="SPY172" s="1"/>
      <c r="SPZ172" s="1"/>
      <c r="SQA172" s="1"/>
      <c r="SQB172" s="1"/>
      <c r="SQC172" s="1"/>
      <c r="SQD172" s="1"/>
      <c r="SQE172" s="1"/>
      <c r="SQF172" s="1"/>
      <c r="SQG172" s="1"/>
      <c r="SQH172" s="1"/>
      <c r="SQI172" s="1"/>
      <c r="SQJ172" s="1"/>
      <c r="SQK172" s="1"/>
      <c r="SQL172" s="1"/>
      <c r="SQM172" s="1"/>
      <c r="SQN172" s="1"/>
      <c r="SQO172" s="1"/>
      <c r="SQP172" s="1"/>
      <c r="SQQ172" s="1"/>
      <c r="SQR172" s="1"/>
      <c r="SQS172" s="1"/>
      <c r="SQT172" s="1"/>
      <c r="SQU172" s="1"/>
      <c r="SQV172" s="1"/>
      <c r="SQW172" s="1"/>
      <c r="SQX172" s="1"/>
      <c r="SQY172" s="1"/>
      <c r="SQZ172" s="1"/>
      <c r="SRA172" s="1"/>
      <c r="SRB172" s="1"/>
      <c r="SRC172" s="1"/>
      <c r="SRD172" s="1"/>
      <c r="SRE172" s="1"/>
      <c r="SRF172" s="1"/>
      <c r="SRG172" s="1"/>
      <c r="SRH172" s="1"/>
      <c r="SRI172" s="1"/>
      <c r="SRJ172" s="1"/>
      <c r="SRK172" s="1"/>
      <c r="SRL172" s="1"/>
      <c r="SRM172" s="1"/>
      <c r="SRN172" s="1"/>
      <c r="SRO172" s="1"/>
      <c r="SRP172" s="1"/>
      <c r="SRQ172" s="1"/>
      <c r="SRR172" s="1"/>
      <c r="SRS172" s="1"/>
      <c r="SRT172" s="1"/>
      <c r="SRU172" s="1"/>
      <c r="SRV172" s="1"/>
      <c r="SRW172" s="1"/>
      <c r="SRX172" s="1"/>
      <c r="SRY172" s="1"/>
      <c r="SRZ172" s="1"/>
      <c r="SSA172" s="1"/>
      <c r="SSB172" s="1"/>
      <c r="SSC172" s="1"/>
      <c r="SSD172" s="1"/>
      <c r="SSE172" s="1"/>
      <c r="SSF172" s="1"/>
      <c r="SSG172" s="1"/>
      <c r="SSH172" s="1"/>
      <c r="SSI172" s="1"/>
      <c r="SSJ172" s="1"/>
      <c r="SSK172" s="1"/>
      <c r="SSL172" s="1"/>
      <c r="SSM172" s="1"/>
      <c r="SSN172" s="1"/>
      <c r="SSO172" s="1"/>
      <c r="SSP172" s="1"/>
      <c r="SSQ172" s="1"/>
      <c r="SSR172" s="1"/>
      <c r="SSS172" s="1"/>
      <c r="SST172" s="1"/>
      <c r="SSU172" s="1"/>
      <c r="SSV172" s="1"/>
      <c r="SSW172" s="1"/>
      <c r="SSX172" s="1"/>
      <c r="SSY172" s="1"/>
      <c r="SSZ172" s="1"/>
      <c r="STA172" s="1"/>
      <c r="STB172" s="1"/>
      <c r="STC172" s="1"/>
      <c r="STD172" s="1"/>
      <c r="STE172" s="1"/>
      <c r="STF172" s="1"/>
      <c r="STG172" s="1"/>
      <c r="STH172" s="1"/>
      <c r="STI172" s="1"/>
      <c r="STJ172" s="1"/>
      <c r="STK172" s="1"/>
      <c r="STL172" s="1"/>
      <c r="STM172" s="1"/>
      <c r="STN172" s="1"/>
      <c r="STO172" s="1"/>
      <c r="STP172" s="1"/>
      <c r="STQ172" s="1"/>
      <c r="STR172" s="1"/>
      <c r="STS172" s="1"/>
      <c r="STT172" s="1"/>
      <c r="STU172" s="1"/>
      <c r="STV172" s="1"/>
      <c r="STW172" s="1"/>
      <c r="STX172" s="1"/>
      <c r="STY172" s="1"/>
      <c r="STZ172" s="1"/>
      <c r="SUA172" s="1"/>
      <c r="SUB172" s="1"/>
      <c r="SUC172" s="1"/>
      <c r="SUD172" s="1"/>
      <c r="SUE172" s="1"/>
      <c r="SUF172" s="1"/>
      <c r="SUG172" s="1"/>
      <c r="SUH172" s="1"/>
      <c r="SUI172" s="1"/>
      <c r="SUJ172" s="1"/>
      <c r="SUK172" s="1"/>
      <c r="SUL172" s="1"/>
      <c r="SUM172" s="1"/>
      <c r="SUN172" s="1"/>
      <c r="SUO172" s="1"/>
      <c r="SUP172" s="1"/>
      <c r="SUQ172" s="1"/>
      <c r="SUR172" s="1"/>
      <c r="SUS172" s="1"/>
      <c r="SUT172" s="1"/>
      <c r="SUU172" s="1"/>
      <c r="SUV172" s="1"/>
      <c r="SUW172" s="1"/>
      <c r="SUX172" s="1"/>
      <c r="SUY172" s="1"/>
      <c r="SUZ172" s="1"/>
      <c r="SVA172" s="1"/>
      <c r="SVB172" s="1"/>
      <c r="SVC172" s="1"/>
      <c r="SVD172" s="1"/>
      <c r="SVE172" s="1"/>
      <c r="SVF172" s="1"/>
      <c r="SVG172" s="1"/>
      <c r="SVH172" s="1"/>
      <c r="SVI172" s="1"/>
      <c r="SVJ172" s="1"/>
      <c r="SVK172" s="1"/>
      <c r="SVL172" s="1"/>
      <c r="SVM172" s="1"/>
      <c r="SVN172" s="1"/>
      <c r="SVO172" s="1"/>
      <c r="SVP172" s="1"/>
      <c r="SVQ172" s="1"/>
      <c r="SVR172" s="1"/>
      <c r="SVS172" s="1"/>
      <c r="SVT172" s="1"/>
      <c r="SVU172" s="1"/>
      <c r="SVV172" s="1"/>
      <c r="SVW172" s="1"/>
      <c r="SVX172" s="1"/>
      <c r="SVY172" s="1"/>
      <c r="SVZ172" s="1"/>
      <c r="SWA172" s="1"/>
      <c r="SWB172" s="1"/>
      <c r="SWC172" s="1"/>
      <c r="SWD172" s="1"/>
      <c r="SWE172" s="1"/>
      <c r="SWF172" s="1"/>
      <c r="SWG172" s="1"/>
      <c r="SWH172" s="1"/>
      <c r="SWI172" s="1"/>
      <c r="SWJ172" s="1"/>
      <c r="SWK172" s="1"/>
      <c r="SWL172" s="1"/>
      <c r="SWM172" s="1"/>
      <c r="SWN172" s="1"/>
      <c r="SWO172" s="1"/>
      <c r="SWP172" s="1"/>
      <c r="SWQ172" s="1"/>
      <c r="SWR172" s="1"/>
      <c r="SWS172" s="1"/>
      <c r="SWT172" s="1"/>
      <c r="SWU172" s="1"/>
      <c r="SWV172" s="1"/>
      <c r="SWW172" s="1"/>
      <c r="SWX172" s="1"/>
      <c r="SWY172" s="1"/>
      <c r="SWZ172" s="1"/>
      <c r="SXA172" s="1"/>
      <c r="SXB172" s="1"/>
      <c r="SXC172" s="1"/>
      <c r="SXD172" s="1"/>
      <c r="SXE172" s="1"/>
      <c r="SXF172" s="1"/>
      <c r="SXG172" s="1"/>
      <c r="SXH172" s="1"/>
      <c r="SXI172" s="1"/>
      <c r="SXJ172" s="1"/>
      <c r="SXK172" s="1"/>
      <c r="SXL172" s="1"/>
      <c r="SXM172" s="1"/>
      <c r="SXN172" s="1"/>
      <c r="SXO172" s="1"/>
      <c r="SXP172" s="1"/>
      <c r="SXQ172" s="1"/>
      <c r="SXR172" s="1"/>
      <c r="SXS172" s="1"/>
      <c r="SXT172" s="1"/>
      <c r="SXU172" s="1"/>
      <c r="SXV172" s="1"/>
      <c r="SXW172" s="1"/>
      <c r="SXX172" s="1"/>
      <c r="SXY172" s="1"/>
      <c r="SXZ172" s="1"/>
      <c r="SYA172" s="1"/>
      <c r="SYB172" s="1"/>
      <c r="SYC172" s="1"/>
      <c r="SYD172" s="1"/>
      <c r="SYE172" s="1"/>
      <c r="SYF172" s="1"/>
      <c r="SYG172" s="1"/>
      <c r="SYH172" s="1"/>
      <c r="SYI172" s="1"/>
      <c r="SYJ172" s="1"/>
      <c r="SYK172" s="1"/>
      <c r="SYL172" s="1"/>
      <c r="SYM172" s="1"/>
      <c r="SYN172" s="1"/>
      <c r="SYO172" s="1"/>
      <c r="SYP172" s="1"/>
      <c r="SYQ172" s="1"/>
      <c r="SYR172" s="1"/>
      <c r="SYS172" s="1"/>
      <c r="SYT172" s="1"/>
      <c r="SYU172" s="1"/>
      <c r="SYV172" s="1"/>
      <c r="SYW172" s="1"/>
      <c r="SYX172" s="1"/>
      <c r="SYY172" s="1"/>
      <c r="SYZ172" s="1"/>
      <c r="SZA172" s="1"/>
      <c r="SZB172" s="1"/>
      <c r="SZC172" s="1"/>
      <c r="SZD172" s="1"/>
      <c r="SZE172" s="1"/>
      <c r="SZF172" s="1"/>
      <c r="SZG172" s="1"/>
      <c r="SZH172" s="1"/>
      <c r="SZI172" s="1"/>
      <c r="SZJ172" s="1"/>
      <c r="SZK172" s="1"/>
      <c r="SZL172" s="1"/>
      <c r="SZM172" s="1"/>
      <c r="SZN172" s="1"/>
      <c r="SZO172" s="1"/>
      <c r="SZP172" s="1"/>
      <c r="SZQ172" s="1"/>
      <c r="SZR172" s="1"/>
      <c r="SZS172" s="1"/>
      <c r="SZT172" s="1"/>
      <c r="SZU172" s="1"/>
      <c r="SZV172" s="1"/>
      <c r="SZW172" s="1"/>
      <c r="SZX172" s="1"/>
      <c r="SZY172" s="1"/>
      <c r="SZZ172" s="1"/>
      <c r="TAA172" s="1"/>
      <c r="TAB172" s="1"/>
      <c r="TAC172" s="1"/>
      <c r="TAD172" s="1"/>
      <c r="TAE172" s="1"/>
      <c r="TAF172" s="1"/>
      <c r="TAG172" s="1"/>
      <c r="TAH172" s="1"/>
      <c r="TAI172" s="1"/>
      <c r="TAJ172" s="1"/>
      <c r="TAK172" s="1"/>
      <c r="TAL172" s="1"/>
      <c r="TAM172" s="1"/>
      <c r="TAN172" s="1"/>
      <c r="TAO172" s="1"/>
      <c r="TAP172" s="1"/>
      <c r="TAQ172" s="1"/>
      <c r="TAR172" s="1"/>
      <c r="TAS172" s="1"/>
      <c r="TAT172" s="1"/>
      <c r="TAU172" s="1"/>
      <c r="TAV172" s="1"/>
      <c r="TAW172" s="1"/>
      <c r="TAX172" s="1"/>
      <c r="TAY172" s="1"/>
      <c r="TAZ172" s="1"/>
      <c r="TBA172" s="1"/>
      <c r="TBB172" s="1"/>
      <c r="TBC172" s="1"/>
      <c r="TBD172" s="1"/>
      <c r="TBE172" s="1"/>
      <c r="TBF172" s="1"/>
      <c r="TBG172" s="1"/>
      <c r="TBH172" s="1"/>
      <c r="TBI172" s="1"/>
      <c r="TBJ172" s="1"/>
      <c r="TBK172" s="1"/>
      <c r="TBL172" s="1"/>
      <c r="TBM172" s="1"/>
      <c r="TBN172" s="1"/>
      <c r="TBO172" s="1"/>
      <c r="TBP172" s="1"/>
      <c r="TBQ172" s="1"/>
      <c r="TBR172" s="1"/>
      <c r="TBS172" s="1"/>
      <c r="TBT172" s="1"/>
      <c r="TBU172" s="1"/>
      <c r="TBV172" s="1"/>
      <c r="TBW172" s="1"/>
      <c r="TBX172" s="1"/>
      <c r="TBY172" s="1"/>
      <c r="TBZ172" s="1"/>
      <c r="TCA172" s="1"/>
      <c r="TCB172" s="1"/>
      <c r="TCC172" s="1"/>
      <c r="TCD172" s="1"/>
      <c r="TCE172" s="1"/>
      <c r="TCF172" s="1"/>
      <c r="TCG172" s="1"/>
      <c r="TCH172" s="1"/>
      <c r="TCI172" s="1"/>
      <c r="TCJ172" s="1"/>
      <c r="TCK172" s="1"/>
      <c r="TCL172" s="1"/>
      <c r="TCM172" s="1"/>
      <c r="TCN172" s="1"/>
      <c r="TCO172" s="1"/>
      <c r="TCP172" s="1"/>
      <c r="TCQ172" s="1"/>
      <c r="TCR172" s="1"/>
      <c r="TCS172" s="1"/>
      <c r="TCT172" s="1"/>
      <c r="TCU172" s="1"/>
      <c r="TCV172" s="1"/>
      <c r="TCW172" s="1"/>
      <c r="TCX172" s="1"/>
      <c r="TCY172" s="1"/>
      <c r="TCZ172" s="1"/>
      <c r="TDA172" s="1"/>
      <c r="TDB172" s="1"/>
      <c r="TDC172" s="1"/>
      <c r="TDD172" s="1"/>
      <c r="TDE172" s="1"/>
      <c r="TDF172" s="1"/>
      <c r="TDG172" s="1"/>
      <c r="TDH172" s="1"/>
      <c r="TDI172" s="1"/>
      <c r="TDJ172" s="1"/>
      <c r="TDK172" s="1"/>
      <c r="TDL172" s="1"/>
      <c r="TDM172" s="1"/>
      <c r="TDN172" s="1"/>
      <c r="TDO172" s="1"/>
      <c r="TDP172" s="1"/>
      <c r="TDQ172" s="1"/>
      <c r="TDR172" s="1"/>
      <c r="TDS172" s="1"/>
      <c r="TDT172" s="1"/>
      <c r="TDU172" s="1"/>
      <c r="TDV172" s="1"/>
      <c r="TDW172" s="1"/>
      <c r="TDX172" s="1"/>
      <c r="TDY172" s="1"/>
      <c r="TDZ172" s="1"/>
      <c r="TEA172" s="1"/>
      <c r="TEB172" s="1"/>
      <c r="TEC172" s="1"/>
      <c r="TED172" s="1"/>
      <c r="TEE172" s="1"/>
      <c r="TEF172" s="1"/>
      <c r="TEG172" s="1"/>
      <c r="TEH172" s="1"/>
      <c r="TEI172" s="1"/>
      <c r="TEJ172" s="1"/>
      <c r="TEK172" s="1"/>
      <c r="TEL172" s="1"/>
      <c r="TEM172" s="1"/>
      <c r="TEN172" s="1"/>
      <c r="TEO172" s="1"/>
      <c r="TEP172" s="1"/>
      <c r="TEQ172" s="1"/>
      <c r="TER172" s="1"/>
      <c r="TES172" s="1"/>
      <c r="TET172" s="1"/>
      <c r="TEU172" s="1"/>
      <c r="TEV172" s="1"/>
      <c r="TEW172" s="1"/>
      <c r="TEX172" s="1"/>
      <c r="TEY172" s="1"/>
      <c r="TEZ172" s="1"/>
      <c r="TFA172" s="1"/>
      <c r="TFB172" s="1"/>
      <c r="TFC172" s="1"/>
      <c r="TFD172" s="1"/>
      <c r="TFE172" s="1"/>
      <c r="TFF172" s="1"/>
      <c r="TFG172" s="1"/>
      <c r="TFH172" s="1"/>
      <c r="TFI172" s="1"/>
      <c r="TFJ172" s="1"/>
      <c r="TFK172" s="1"/>
      <c r="TFL172" s="1"/>
      <c r="TFM172" s="1"/>
      <c r="TFN172" s="1"/>
      <c r="TFO172" s="1"/>
      <c r="TFP172" s="1"/>
      <c r="TFQ172" s="1"/>
      <c r="TFR172" s="1"/>
      <c r="TFS172" s="1"/>
      <c r="TFT172" s="1"/>
      <c r="TFU172" s="1"/>
      <c r="TFV172" s="1"/>
      <c r="TFW172" s="1"/>
      <c r="TFX172" s="1"/>
      <c r="TFY172" s="1"/>
      <c r="TFZ172" s="1"/>
      <c r="TGA172" s="1"/>
      <c r="TGB172" s="1"/>
      <c r="TGC172" s="1"/>
      <c r="TGD172" s="1"/>
      <c r="TGE172" s="1"/>
      <c r="TGF172" s="1"/>
      <c r="TGG172" s="1"/>
      <c r="TGH172" s="1"/>
      <c r="TGI172" s="1"/>
      <c r="TGJ172" s="1"/>
      <c r="TGK172" s="1"/>
      <c r="TGL172" s="1"/>
      <c r="TGM172" s="1"/>
      <c r="TGN172" s="1"/>
      <c r="TGO172" s="1"/>
      <c r="TGP172" s="1"/>
      <c r="TGQ172" s="1"/>
      <c r="TGR172" s="1"/>
      <c r="TGS172" s="1"/>
      <c r="TGT172" s="1"/>
      <c r="TGU172" s="1"/>
      <c r="TGV172" s="1"/>
      <c r="TGW172" s="1"/>
      <c r="TGX172" s="1"/>
      <c r="TGY172" s="1"/>
      <c r="TGZ172" s="1"/>
      <c r="THA172" s="1"/>
      <c r="THB172" s="1"/>
      <c r="THC172" s="1"/>
      <c r="THD172" s="1"/>
      <c r="THE172" s="1"/>
      <c r="THF172" s="1"/>
      <c r="THG172" s="1"/>
      <c r="THH172" s="1"/>
      <c r="THI172" s="1"/>
      <c r="THJ172" s="1"/>
      <c r="THK172" s="1"/>
      <c r="THL172" s="1"/>
      <c r="THM172" s="1"/>
      <c r="THN172" s="1"/>
      <c r="THO172" s="1"/>
      <c r="THP172" s="1"/>
      <c r="THQ172" s="1"/>
      <c r="THR172" s="1"/>
      <c r="THS172" s="1"/>
      <c r="THT172" s="1"/>
      <c r="THU172" s="1"/>
      <c r="THV172" s="1"/>
      <c r="THW172" s="1"/>
      <c r="THX172" s="1"/>
      <c r="THY172" s="1"/>
      <c r="THZ172" s="1"/>
      <c r="TIA172" s="1"/>
      <c r="TIB172" s="1"/>
      <c r="TIC172" s="1"/>
      <c r="TID172" s="1"/>
      <c r="TIE172" s="1"/>
      <c r="TIF172" s="1"/>
      <c r="TIG172" s="1"/>
      <c r="TIH172" s="1"/>
      <c r="TII172" s="1"/>
      <c r="TIJ172" s="1"/>
      <c r="TIK172" s="1"/>
      <c r="TIL172" s="1"/>
      <c r="TIM172" s="1"/>
      <c r="TIN172" s="1"/>
      <c r="TIO172" s="1"/>
      <c r="TIP172" s="1"/>
      <c r="TIQ172" s="1"/>
      <c r="TIR172" s="1"/>
      <c r="TIS172" s="1"/>
      <c r="TIT172" s="1"/>
      <c r="TIU172" s="1"/>
      <c r="TIV172" s="1"/>
      <c r="TIW172" s="1"/>
      <c r="TIX172" s="1"/>
      <c r="TIY172" s="1"/>
      <c r="TIZ172" s="1"/>
      <c r="TJA172" s="1"/>
      <c r="TJB172" s="1"/>
      <c r="TJC172" s="1"/>
      <c r="TJD172" s="1"/>
      <c r="TJE172" s="1"/>
      <c r="TJF172" s="1"/>
      <c r="TJG172" s="1"/>
      <c r="TJH172" s="1"/>
      <c r="TJI172" s="1"/>
      <c r="TJJ172" s="1"/>
      <c r="TJK172" s="1"/>
      <c r="TJL172" s="1"/>
      <c r="TJM172" s="1"/>
      <c r="TJN172" s="1"/>
      <c r="TJO172" s="1"/>
      <c r="TJP172" s="1"/>
      <c r="TJQ172" s="1"/>
      <c r="TJR172" s="1"/>
      <c r="TJS172" s="1"/>
      <c r="TJT172" s="1"/>
      <c r="TJU172" s="1"/>
      <c r="TJV172" s="1"/>
      <c r="TJW172" s="1"/>
      <c r="TJX172" s="1"/>
      <c r="TJY172" s="1"/>
      <c r="TJZ172" s="1"/>
      <c r="TKA172" s="1"/>
      <c r="TKB172" s="1"/>
      <c r="TKC172" s="1"/>
      <c r="TKD172" s="1"/>
      <c r="TKE172" s="1"/>
      <c r="TKF172" s="1"/>
      <c r="TKG172" s="1"/>
      <c r="TKH172" s="1"/>
      <c r="TKI172" s="1"/>
      <c r="TKJ172" s="1"/>
      <c r="TKK172" s="1"/>
      <c r="TKL172" s="1"/>
      <c r="TKM172" s="1"/>
      <c r="TKN172" s="1"/>
      <c r="TKO172" s="1"/>
      <c r="TKP172" s="1"/>
      <c r="TKQ172" s="1"/>
      <c r="TKR172" s="1"/>
      <c r="TKS172" s="1"/>
      <c r="TKT172" s="1"/>
      <c r="TKU172" s="1"/>
      <c r="TKV172" s="1"/>
      <c r="TKW172" s="1"/>
      <c r="TKX172" s="1"/>
      <c r="TKY172" s="1"/>
      <c r="TKZ172" s="1"/>
      <c r="TLA172" s="1"/>
      <c r="TLB172" s="1"/>
      <c r="TLC172" s="1"/>
      <c r="TLD172" s="1"/>
      <c r="TLE172" s="1"/>
      <c r="TLF172" s="1"/>
      <c r="TLG172" s="1"/>
      <c r="TLH172" s="1"/>
      <c r="TLI172" s="1"/>
      <c r="TLJ172" s="1"/>
      <c r="TLK172" s="1"/>
      <c r="TLL172" s="1"/>
      <c r="TLM172" s="1"/>
      <c r="TLN172" s="1"/>
      <c r="TLO172" s="1"/>
      <c r="TLP172" s="1"/>
      <c r="TLQ172" s="1"/>
      <c r="TLR172" s="1"/>
      <c r="TLS172" s="1"/>
      <c r="TLT172" s="1"/>
      <c r="TLU172" s="1"/>
      <c r="TLV172" s="1"/>
      <c r="TLW172" s="1"/>
      <c r="TLX172" s="1"/>
      <c r="TLY172" s="1"/>
      <c r="TLZ172" s="1"/>
      <c r="TMA172" s="1"/>
      <c r="TMB172" s="1"/>
      <c r="TMC172" s="1"/>
      <c r="TMD172" s="1"/>
      <c r="TME172" s="1"/>
      <c r="TMF172" s="1"/>
      <c r="TMG172" s="1"/>
      <c r="TMH172" s="1"/>
      <c r="TMI172" s="1"/>
      <c r="TMJ172" s="1"/>
      <c r="TMK172" s="1"/>
      <c r="TML172" s="1"/>
      <c r="TMM172" s="1"/>
      <c r="TMN172" s="1"/>
      <c r="TMO172" s="1"/>
      <c r="TMP172" s="1"/>
      <c r="TMQ172" s="1"/>
      <c r="TMR172" s="1"/>
      <c r="TMS172" s="1"/>
      <c r="TMT172" s="1"/>
      <c r="TMU172" s="1"/>
      <c r="TMV172" s="1"/>
      <c r="TMW172" s="1"/>
      <c r="TMX172" s="1"/>
      <c r="TMY172" s="1"/>
      <c r="TMZ172" s="1"/>
      <c r="TNA172" s="1"/>
      <c r="TNB172" s="1"/>
      <c r="TNC172" s="1"/>
      <c r="TND172" s="1"/>
      <c r="TNE172" s="1"/>
      <c r="TNF172" s="1"/>
      <c r="TNG172" s="1"/>
      <c r="TNH172" s="1"/>
      <c r="TNI172" s="1"/>
      <c r="TNJ172" s="1"/>
      <c r="TNK172" s="1"/>
      <c r="TNL172" s="1"/>
      <c r="TNM172" s="1"/>
      <c r="TNN172" s="1"/>
      <c r="TNO172" s="1"/>
      <c r="TNP172" s="1"/>
      <c r="TNQ172" s="1"/>
      <c r="TNR172" s="1"/>
      <c r="TNS172" s="1"/>
      <c r="TNT172" s="1"/>
      <c r="TNU172" s="1"/>
      <c r="TNV172" s="1"/>
      <c r="TNW172" s="1"/>
      <c r="TNX172" s="1"/>
      <c r="TNY172" s="1"/>
      <c r="TNZ172" s="1"/>
      <c r="TOA172" s="1"/>
      <c r="TOB172" s="1"/>
      <c r="TOC172" s="1"/>
      <c r="TOD172" s="1"/>
      <c r="TOE172" s="1"/>
      <c r="TOF172" s="1"/>
      <c r="TOG172" s="1"/>
      <c r="TOH172" s="1"/>
      <c r="TOI172" s="1"/>
      <c r="TOJ172" s="1"/>
      <c r="TOK172" s="1"/>
      <c r="TOL172" s="1"/>
      <c r="TOM172" s="1"/>
      <c r="TON172" s="1"/>
      <c r="TOO172" s="1"/>
      <c r="TOP172" s="1"/>
      <c r="TOQ172" s="1"/>
      <c r="TOR172" s="1"/>
      <c r="TOS172" s="1"/>
      <c r="TOT172" s="1"/>
      <c r="TOU172" s="1"/>
      <c r="TOV172" s="1"/>
      <c r="TOW172" s="1"/>
      <c r="TOX172" s="1"/>
      <c r="TOY172" s="1"/>
      <c r="TOZ172" s="1"/>
      <c r="TPA172" s="1"/>
      <c r="TPB172" s="1"/>
      <c r="TPC172" s="1"/>
      <c r="TPD172" s="1"/>
      <c r="TPE172" s="1"/>
      <c r="TPF172" s="1"/>
      <c r="TPG172" s="1"/>
      <c r="TPH172" s="1"/>
      <c r="TPI172" s="1"/>
      <c r="TPJ172" s="1"/>
      <c r="TPK172" s="1"/>
      <c r="TPL172" s="1"/>
      <c r="TPM172" s="1"/>
      <c r="TPN172" s="1"/>
      <c r="TPO172" s="1"/>
      <c r="TPP172" s="1"/>
      <c r="TPQ172" s="1"/>
      <c r="TPR172" s="1"/>
      <c r="TPS172" s="1"/>
      <c r="TPT172" s="1"/>
      <c r="TPU172" s="1"/>
      <c r="TPV172" s="1"/>
      <c r="TPW172" s="1"/>
      <c r="TPX172" s="1"/>
      <c r="TPY172" s="1"/>
      <c r="TPZ172" s="1"/>
      <c r="TQA172" s="1"/>
      <c r="TQB172" s="1"/>
      <c r="TQC172" s="1"/>
      <c r="TQD172" s="1"/>
      <c r="TQE172" s="1"/>
      <c r="TQF172" s="1"/>
      <c r="TQG172" s="1"/>
      <c r="TQH172" s="1"/>
      <c r="TQI172" s="1"/>
      <c r="TQJ172" s="1"/>
      <c r="TQK172" s="1"/>
      <c r="TQL172" s="1"/>
      <c r="TQM172" s="1"/>
      <c r="TQN172" s="1"/>
      <c r="TQO172" s="1"/>
      <c r="TQP172" s="1"/>
      <c r="TQQ172" s="1"/>
      <c r="TQR172" s="1"/>
      <c r="TQS172" s="1"/>
      <c r="TQT172" s="1"/>
      <c r="TQU172" s="1"/>
      <c r="TQV172" s="1"/>
      <c r="TQW172" s="1"/>
      <c r="TQX172" s="1"/>
      <c r="TQY172" s="1"/>
      <c r="TQZ172" s="1"/>
      <c r="TRA172" s="1"/>
      <c r="TRB172" s="1"/>
      <c r="TRC172" s="1"/>
      <c r="TRD172" s="1"/>
      <c r="TRE172" s="1"/>
      <c r="TRF172" s="1"/>
      <c r="TRG172" s="1"/>
      <c r="TRH172" s="1"/>
      <c r="TRI172" s="1"/>
      <c r="TRJ172" s="1"/>
      <c r="TRK172" s="1"/>
      <c r="TRL172" s="1"/>
      <c r="TRM172" s="1"/>
      <c r="TRN172" s="1"/>
      <c r="TRO172" s="1"/>
      <c r="TRP172" s="1"/>
      <c r="TRQ172" s="1"/>
      <c r="TRR172" s="1"/>
      <c r="TRS172" s="1"/>
      <c r="TRT172" s="1"/>
      <c r="TRU172" s="1"/>
      <c r="TRV172" s="1"/>
      <c r="TRW172" s="1"/>
      <c r="TRX172" s="1"/>
      <c r="TRY172" s="1"/>
      <c r="TRZ172" s="1"/>
      <c r="TSA172" s="1"/>
      <c r="TSB172" s="1"/>
      <c r="TSC172" s="1"/>
      <c r="TSD172" s="1"/>
      <c r="TSE172" s="1"/>
      <c r="TSF172" s="1"/>
      <c r="TSG172" s="1"/>
      <c r="TSH172" s="1"/>
      <c r="TSI172" s="1"/>
      <c r="TSJ172" s="1"/>
      <c r="TSK172" s="1"/>
      <c r="TSL172" s="1"/>
      <c r="TSM172" s="1"/>
      <c r="TSN172" s="1"/>
      <c r="TSO172" s="1"/>
      <c r="TSP172" s="1"/>
      <c r="TSQ172" s="1"/>
      <c r="TSR172" s="1"/>
      <c r="TSS172" s="1"/>
      <c r="TST172" s="1"/>
      <c r="TSU172" s="1"/>
      <c r="TSV172" s="1"/>
      <c r="TSW172" s="1"/>
      <c r="TSX172" s="1"/>
      <c r="TSY172" s="1"/>
      <c r="TSZ172" s="1"/>
      <c r="TTA172" s="1"/>
      <c r="TTB172" s="1"/>
      <c r="TTC172" s="1"/>
      <c r="TTD172" s="1"/>
      <c r="TTE172" s="1"/>
      <c r="TTF172" s="1"/>
      <c r="TTG172" s="1"/>
      <c r="TTH172" s="1"/>
      <c r="TTI172" s="1"/>
      <c r="TTJ172" s="1"/>
      <c r="TTK172" s="1"/>
      <c r="TTL172" s="1"/>
      <c r="TTM172" s="1"/>
      <c r="TTN172" s="1"/>
      <c r="TTO172" s="1"/>
      <c r="TTP172" s="1"/>
      <c r="TTQ172" s="1"/>
      <c r="TTR172" s="1"/>
      <c r="TTS172" s="1"/>
      <c r="TTT172" s="1"/>
      <c r="TTU172" s="1"/>
      <c r="TTV172" s="1"/>
      <c r="TTW172" s="1"/>
      <c r="TTX172" s="1"/>
      <c r="TTY172" s="1"/>
      <c r="TTZ172" s="1"/>
      <c r="TUA172" s="1"/>
      <c r="TUB172" s="1"/>
      <c r="TUC172" s="1"/>
      <c r="TUD172" s="1"/>
      <c r="TUE172" s="1"/>
      <c r="TUF172" s="1"/>
      <c r="TUG172" s="1"/>
      <c r="TUH172" s="1"/>
      <c r="TUI172" s="1"/>
      <c r="TUJ172" s="1"/>
      <c r="TUK172" s="1"/>
      <c r="TUL172" s="1"/>
      <c r="TUM172" s="1"/>
      <c r="TUN172" s="1"/>
      <c r="TUO172" s="1"/>
      <c r="TUP172" s="1"/>
      <c r="TUQ172" s="1"/>
      <c r="TUR172" s="1"/>
      <c r="TUS172" s="1"/>
      <c r="TUT172" s="1"/>
      <c r="TUU172" s="1"/>
      <c r="TUV172" s="1"/>
      <c r="TUW172" s="1"/>
      <c r="TUX172" s="1"/>
      <c r="TUY172" s="1"/>
      <c r="TUZ172" s="1"/>
      <c r="TVA172" s="1"/>
      <c r="TVB172" s="1"/>
      <c r="TVC172" s="1"/>
      <c r="TVD172" s="1"/>
      <c r="TVE172" s="1"/>
      <c r="TVF172" s="1"/>
      <c r="TVG172" s="1"/>
      <c r="TVH172" s="1"/>
      <c r="TVI172" s="1"/>
      <c r="TVJ172" s="1"/>
      <c r="TVK172" s="1"/>
      <c r="TVL172" s="1"/>
      <c r="TVM172" s="1"/>
      <c r="TVN172" s="1"/>
      <c r="TVO172" s="1"/>
      <c r="TVP172" s="1"/>
      <c r="TVQ172" s="1"/>
      <c r="TVR172" s="1"/>
      <c r="TVS172" s="1"/>
      <c r="TVT172" s="1"/>
      <c r="TVU172" s="1"/>
      <c r="TVV172" s="1"/>
      <c r="TVW172" s="1"/>
      <c r="TVX172" s="1"/>
      <c r="TVY172" s="1"/>
      <c r="TVZ172" s="1"/>
      <c r="TWA172" s="1"/>
      <c r="TWB172" s="1"/>
      <c r="TWC172" s="1"/>
      <c r="TWD172" s="1"/>
      <c r="TWE172" s="1"/>
      <c r="TWF172" s="1"/>
      <c r="TWG172" s="1"/>
      <c r="TWH172" s="1"/>
      <c r="TWI172" s="1"/>
      <c r="TWJ172" s="1"/>
      <c r="TWK172" s="1"/>
      <c r="TWL172" s="1"/>
      <c r="TWM172" s="1"/>
      <c r="TWN172" s="1"/>
      <c r="TWO172" s="1"/>
      <c r="TWP172" s="1"/>
      <c r="TWQ172" s="1"/>
      <c r="TWR172" s="1"/>
      <c r="TWS172" s="1"/>
      <c r="TWT172" s="1"/>
      <c r="TWU172" s="1"/>
      <c r="TWV172" s="1"/>
      <c r="TWW172" s="1"/>
      <c r="TWX172" s="1"/>
      <c r="TWY172" s="1"/>
      <c r="TWZ172" s="1"/>
      <c r="TXA172" s="1"/>
      <c r="TXB172" s="1"/>
      <c r="TXC172" s="1"/>
      <c r="TXD172" s="1"/>
      <c r="TXE172" s="1"/>
      <c r="TXF172" s="1"/>
      <c r="TXG172" s="1"/>
      <c r="TXH172" s="1"/>
      <c r="TXI172" s="1"/>
      <c r="TXJ172" s="1"/>
      <c r="TXK172" s="1"/>
      <c r="TXL172" s="1"/>
      <c r="TXM172" s="1"/>
      <c r="TXN172" s="1"/>
      <c r="TXO172" s="1"/>
      <c r="TXP172" s="1"/>
      <c r="TXQ172" s="1"/>
      <c r="TXR172" s="1"/>
      <c r="TXS172" s="1"/>
      <c r="TXT172" s="1"/>
      <c r="TXU172" s="1"/>
      <c r="TXV172" s="1"/>
      <c r="TXW172" s="1"/>
      <c r="TXX172" s="1"/>
      <c r="TXY172" s="1"/>
      <c r="TXZ172" s="1"/>
      <c r="TYA172" s="1"/>
      <c r="TYB172" s="1"/>
      <c r="TYC172" s="1"/>
      <c r="TYD172" s="1"/>
      <c r="TYE172" s="1"/>
      <c r="TYF172" s="1"/>
      <c r="TYG172" s="1"/>
      <c r="TYH172" s="1"/>
      <c r="TYI172" s="1"/>
      <c r="TYJ172" s="1"/>
      <c r="TYK172" s="1"/>
      <c r="TYL172" s="1"/>
      <c r="TYM172" s="1"/>
      <c r="TYN172" s="1"/>
      <c r="TYO172" s="1"/>
      <c r="TYP172" s="1"/>
      <c r="TYQ172" s="1"/>
      <c r="TYR172" s="1"/>
      <c r="TYS172" s="1"/>
      <c r="TYT172" s="1"/>
      <c r="TYU172" s="1"/>
      <c r="TYV172" s="1"/>
      <c r="TYW172" s="1"/>
      <c r="TYX172" s="1"/>
      <c r="TYY172" s="1"/>
      <c r="TYZ172" s="1"/>
      <c r="TZA172" s="1"/>
      <c r="TZB172" s="1"/>
      <c r="TZC172" s="1"/>
      <c r="TZD172" s="1"/>
      <c r="TZE172" s="1"/>
      <c r="TZF172" s="1"/>
      <c r="TZG172" s="1"/>
      <c r="TZH172" s="1"/>
      <c r="TZI172" s="1"/>
      <c r="TZJ172" s="1"/>
      <c r="TZK172" s="1"/>
      <c r="TZL172" s="1"/>
      <c r="TZM172" s="1"/>
      <c r="TZN172" s="1"/>
      <c r="TZO172" s="1"/>
      <c r="TZP172" s="1"/>
      <c r="TZQ172" s="1"/>
      <c r="TZR172" s="1"/>
      <c r="TZS172" s="1"/>
      <c r="TZT172" s="1"/>
      <c r="TZU172" s="1"/>
      <c r="TZV172" s="1"/>
      <c r="TZW172" s="1"/>
      <c r="TZX172" s="1"/>
      <c r="TZY172" s="1"/>
      <c r="TZZ172" s="1"/>
      <c r="UAA172" s="1"/>
      <c r="UAB172" s="1"/>
      <c r="UAC172" s="1"/>
      <c r="UAD172" s="1"/>
      <c r="UAE172" s="1"/>
      <c r="UAF172" s="1"/>
      <c r="UAG172" s="1"/>
      <c r="UAH172" s="1"/>
      <c r="UAI172" s="1"/>
      <c r="UAJ172" s="1"/>
      <c r="UAK172" s="1"/>
      <c r="UAL172" s="1"/>
      <c r="UAM172" s="1"/>
      <c r="UAN172" s="1"/>
      <c r="UAO172" s="1"/>
      <c r="UAP172" s="1"/>
      <c r="UAQ172" s="1"/>
      <c r="UAR172" s="1"/>
      <c r="UAS172" s="1"/>
      <c r="UAT172" s="1"/>
      <c r="UAU172" s="1"/>
      <c r="UAV172" s="1"/>
      <c r="UAW172" s="1"/>
      <c r="UAX172" s="1"/>
      <c r="UAY172" s="1"/>
      <c r="UAZ172" s="1"/>
      <c r="UBA172" s="1"/>
      <c r="UBB172" s="1"/>
      <c r="UBC172" s="1"/>
      <c r="UBD172" s="1"/>
      <c r="UBE172" s="1"/>
      <c r="UBF172" s="1"/>
      <c r="UBG172" s="1"/>
      <c r="UBH172" s="1"/>
      <c r="UBI172" s="1"/>
      <c r="UBJ172" s="1"/>
      <c r="UBK172" s="1"/>
      <c r="UBL172" s="1"/>
      <c r="UBM172" s="1"/>
      <c r="UBN172" s="1"/>
      <c r="UBO172" s="1"/>
      <c r="UBP172" s="1"/>
      <c r="UBQ172" s="1"/>
      <c r="UBR172" s="1"/>
      <c r="UBS172" s="1"/>
      <c r="UBT172" s="1"/>
      <c r="UBU172" s="1"/>
      <c r="UBV172" s="1"/>
      <c r="UBW172" s="1"/>
      <c r="UBX172" s="1"/>
      <c r="UBY172" s="1"/>
      <c r="UBZ172" s="1"/>
      <c r="UCA172" s="1"/>
      <c r="UCB172" s="1"/>
      <c r="UCC172" s="1"/>
      <c r="UCD172" s="1"/>
      <c r="UCE172" s="1"/>
      <c r="UCF172" s="1"/>
      <c r="UCG172" s="1"/>
      <c r="UCH172" s="1"/>
      <c r="UCI172" s="1"/>
      <c r="UCJ172" s="1"/>
      <c r="UCK172" s="1"/>
      <c r="UCL172" s="1"/>
      <c r="UCM172" s="1"/>
      <c r="UCN172" s="1"/>
      <c r="UCO172" s="1"/>
      <c r="UCP172" s="1"/>
      <c r="UCQ172" s="1"/>
      <c r="UCR172" s="1"/>
      <c r="UCS172" s="1"/>
      <c r="UCT172" s="1"/>
      <c r="UCU172" s="1"/>
      <c r="UCV172" s="1"/>
      <c r="UCW172" s="1"/>
      <c r="UCX172" s="1"/>
      <c r="UCY172" s="1"/>
      <c r="UCZ172" s="1"/>
      <c r="UDA172" s="1"/>
      <c r="UDB172" s="1"/>
      <c r="UDC172" s="1"/>
      <c r="UDD172" s="1"/>
      <c r="UDE172" s="1"/>
      <c r="UDF172" s="1"/>
      <c r="UDG172" s="1"/>
      <c r="UDH172" s="1"/>
      <c r="UDI172" s="1"/>
      <c r="UDJ172" s="1"/>
      <c r="UDK172" s="1"/>
      <c r="UDL172" s="1"/>
      <c r="UDM172" s="1"/>
      <c r="UDN172" s="1"/>
      <c r="UDO172" s="1"/>
      <c r="UDP172" s="1"/>
      <c r="UDQ172" s="1"/>
      <c r="UDR172" s="1"/>
      <c r="UDS172" s="1"/>
      <c r="UDT172" s="1"/>
      <c r="UDU172" s="1"/>
      <c r="UDV172" s="1"/>
      <c r="UDW172" s="1"/>
      <c r="UDX172" s="1"/>
      <c r="UDY172" s="1"/>
      <c r="UDZ172" s="1"/>
      <c r="UEA172" s="1"/>
      <c r="UEB172" s="1"/>
      <c r="UEC172" s="1"/>
      <c r="UED172" s="1"/>
      <c r="UEE172" s="1"/>
      <c r="UEF172" s="1"/>
      <c r="UEG172" s="1"/>
      <c r="UEH172" s="1"/>
      <c r="UEI172" s="1"/>
      <c r="UEJ172" s="1"/>
      <c r="UEK172" s="1"/>
      <c r="UEL172" s="1"/>
      <c r="UEM172" s="1"/>
      <c r="UEN172" s="1"/>
      <c r="UEO172" s="1"/>
      <c r="UEP172" s="1"/>
      <c r="UEQ172" s="1"/>
      <c r="UER172" s="1"/>
      <c r="UES172" s="1"/>
      <c r="UET172" s="1"/>
      <c r="UEU172" s="1"/>
      <c r="UEV172" s="1"/>
      <c r="UEW172" s="1"/>
      <c r="UEX172" s="1"/>
      <c r="UEY172" s="1"/>
      <c r="UEZ172" s="1"/>
      <c r="UFA172" s="1"/>
      <c r="UFB172" s="1"/>
      <c r="UFC172" s="1"/>
      <c r="UFD172" s="1"/>
      <c r="UFE172" s="1"/>
      <c r="UFF172" s="1"/>
      <c r="UFG172" s="1"/>
      <c r="UFH172" s="1"/>
      <c r="UFI172" s="1"/>
      <c r="UFJ172" s="1"/>
      <c r="UFK172" s="1"/>
      <c r="UFL172" s="1"/>
      <c r="UFM172" s="1"/>
      <c r="UFN172" s="1"/>
      <c r="UFO172" s="1"/>
      <c r="UFP172" s="1"/>
      <c r="UFQ172" s="1"/>
      <c r="UFR172" s="1"/>
      <c r="UFS172" s="1"/>
      <c r="UFT172" s="1"/>
      <c r="UFU172" s="1"/>
      <c r="UFV172" s="1"/>
      <c r="UFW172" s="1"/>
      <c r="UFX172" s="1"/>
      <c r="UFY172" s="1"/>
      <c r="UFZ172" s="1"/>
      <c r="UGA172" s="1"/>
      <c r="UGB172" s="1"/>
      <c r="UGC172" s="1"/>
      <c r="UGD172" s="1"/>
      <c r="UGE172" s="1"/>
      <c r="UGF172" s="1"/>
      <c r="UGG172" s="1"/>
      <c r="UGH172" s="1"/>
      <c r="UGI172" s="1"/>
      <c r="UGJ172" s="1"/>
      <c r="UGK172" s="1"/>
      <c r="UGL172" s="1"/>
      <c r="UGM172" s="1"/>
      <c r="UGN172" s="1"/>
      <c r="UGO172" s="1"/>
      <c r="UGP172" s="1"/>
      <c r="UGQ172" s="1"/>
      <c r="UGR172" s="1"/>
      <c r="UGS172" s="1"/>
      <c r="UGT172" s="1"/>
      <c r="UGU172" s="1"/>
      <c r="UGV172" s="1"/>
      <c r="UGW172" s="1"/>
      <c r="UGX172" s="1"/>
      <c r="UGY172" s="1"/>
      <c r="UGZ172" s="1"/>
      <c r="UHA172" s="1"/>
      <c r="UHB172" s="1"/>
      <c r="UHC172" s="1"/>
      <c r="UHD172" s="1"/>
      <c r="UHE172" s="1"/>
      <c r="UHF172" s="1"/>
      <c r="UHG172" s="1"/>
      <c r="UHH172" s="1"/>
      <c r="UHI172" s="1"/>
      <c r="UHJ172" s="1"/>
      <c r="UHK172" s="1"/>
      <c r="UHL172" s="1"/>
      <c r="UHM172" s="1"/>
      <c r="UHN172" s="1"/>
      <c r="UHO172" s="1"/>
      <c r="UHP172" s="1"/>
      <c r="UHQ172" s="1"/>
      <c r="UHR172" s="1"/>
      <c r="UHS172" s="1"/>
      <c r="UHT172" s="1"/>
      <c r="UHU172" s="1"/>
      <c r="UHV172" s="1"/>
      <c r="UHW172" s="1"/>
      <c r="UHX172" s="1"/>
      <c r="UHY172" s="1"/>
      <c r="UHZ172" s="1"/>
      <c r="UIA172" s="1"/>
      <c r="UIB172" s="1"/>
      <c r="UIC172" s="1"/>
      <c r="UID172" s="1"/>
      <c r="UIE172" s="1"/>
      <c r="UIF172" s="1"/>
      <c r="UIG172" s="1"/>
      <c r="UIH172" s="1"/>
      <c r="UII172" s="1"/>
      <c r="UIJ172" s="1"/>
      <c r="UIK172" s="1"/>
      <c r="UIL172" s="1"/>
      <c r="UIM172" s="1"/>
      <c r="UIN172" s="1"/>
      <c r="UIO172" s="1"/>
      <c r="UIP172" s="1"/>
      <c r="UIQ172" s="1"/>
      <c r="UIR172" s="1"/>
      <c r="UIS172" s="1"/>
      <c r="UIT172" s="1"/>
      <c r="UIU172" s="1"/>
      <c r="UIV172" s="1"/>
      <c r="UIW172" s="1"/>
      <c r="UIX172" s="1"/>
      <c r="UIY172" s="1"/>
      <c r="UIZ172" s="1"/>
      <c r="UJA172" s="1"/>
      <c r="UJB172" s="1"/>
      <c r="UJC172" s="1"/>
      <c r="UJD172" s="1"/>
      <c r="UJE172" s="1"/>
      <c r="UJF172" s="1"/>
      <c r="UJG172" s="1"/>
      <c r="UJH172" s="1"/>
      <c r="UJI172" s="1"/>
      <c r="UJJ172" s="1"/>
      <c r="UJK172" s="1"/>
      <c r="UJL172" s="1"/>
      <c r="UJM172" s="1"/>
      <c r="UJN172" s="1"/>
      <c r="UJO172" s="1"/>
      <c r="UJP172" s="1"/>
      <c r="UJQ172" s="1"/>
      <c r="UJR172" s="1"/>
      <c r="UJS172" s="1"/>
      <c r="UJT172" s="1"/>
      <c r="UJU172" s="1"/>
      <c r="UJV172" s="1"/>
      <c r="UJW172" s="1"/>
      <c r="UJX172" s="1"/>
      <c r="UJY172" s="1"/>
      <c r="UJZ172" s="1"/>
      <c r="UKA172" s="1"/>
      <c r="UKB172" s="1"/>
      <c r="UKC172" s="1"/>
      <c r="UKD172" s="1"/>
      <c r="UKE172" s="1"/>
      <c r="UKF172" s="1"/>
      <c r="UKG172" s="1"/>
      <c r="UKH172" s="1"/>
      <c r="UKI172" s="1"/>
      <c r="UKJ172" s="1"/>
      <c r="UKK172" s="1"/>
      <c r="UKL172" s="1"/>
      <c r="UKM172" s="1"/>
      <c r="UKN172" s="1"/>
      <c r="UKO172" s="1"/>
      <c r="UKP172" s="1"/>
      <c r="UKQ172" s="1"/>
      <c r="UKR172" s="1"/>
      <c r="UKS172" s="1"/>
      <c r="UKT172" s="1"/>
      <c r="UKU172" s="1"/>
      <c r="UKV172" s="1"/>
      <c r="UKW172" s="1"/>
      <c r="UKX172" s="1"/>
      <c r="UKY172" s="1"/>
      <c r="UKZ172" s="1"/>
      <c r="ULA172" s="1"/>
      <c r="ULB172" s="1"/>
      <c r="ULC172" s="1"/>
      <c r="ULD172" s="1"/>
      <c r="ULE172" s="1"/>
      <c r="ULF172" s="1"/>
      <c r="ULG172" s="1"/>
      <c r="ULH172" s="1"/>
      <c r="ULI172" s="1"/>
      <c r="ULJ172" s="1"/>
      <c r="ULK172" s="1"/>
      <c r="ULL172" s="1"/>
      <c r="ULM172" s="1"/>
      <c r="ULN172" s="1"/>
      <c r="ULO172" s="1"/>
      <c r="ULP172" s="1"/>
      <c r="ULQ172" s="1"/>
      <c r="ULR172" s="1"/>
      <c r="ULS172" s="1"/>
      <c r="ULT172" s="1"/>
      <c r="ULU172" s="1"/>
      <c r="ULV172" s="1"/>
      <c r="ULW172" s="1"/>
      <c r="ULX172" s="1"/>
      <c r="ULY172" s="1"/>
      <c r="ULZ172" s="1"/>
      <c r="UMA172" s="1"/>
      <c r="UMB172" s="1"/>
      <c r="UMC172" s="1"/>
      <c r="UMD172" s="1"/>
      <c r="UME172" s="1"/>
      <c r="UMF172" s="1"/>
      <c r="UMG172" s="1"/>
      <c r="UMH172" s="1"/>
      <c r="UMI172" s="1"/>
      <c r="UMJ172" s="1"/>
      <c r="UMK172" s="1"/>
      <c r="UML172" s="1"/>
      <c r="UMM172" s="1"/>
      <c r="UMN172" s="1"/>
      <c r="UMO172" s="1"/>
      <c r="UMP172" s="1"/>
      <c r="UMQ172" s="1"/>
      <c r="UMR172" s="1"/>
      <c r="UMS172" s="1"/>
      <c r="UMT172" s="1"/>
      <c r="UMU172" s="1"/>
      <c r="UMV172" s="1"/>
      <c r="UMW172" s="1"/>
      <c r="UMX172" s="1"/>
      <c r="UMY172" s="1"/>
      <c r="UMZ172" s="1"/>
      <c r="UNA172" s="1"/>
      <c r="UNB172" s="1"/>
      <c r="UNC172" s="1"/>
      <c r="UND172" s="1"/>
      <c r="UNE172" s="1"/>
      <c r="UNF172" s="1"/>
      <c r="UNG172" s="1"/>
      <c r="UNH172" s="1"/>
      <c r="UNI172" s="1"/>
      <c r="UNJ172" s="1"/>
      <c r="UNK172" s="1"/>
      <c r="UNL172" s="1"/>
      <c r="UNM172" s="1"/>
      <c r="UNN172" s="1"/>
      <c r="UNO172" s="1"/>
      <c r="UNP172" s="1"/>
      <c r="UNQ172" s="1"/>
      <c r="UNR172" s="1"/>
      <c r="UNS172" s="1"/>
      <c r="UNT172" s="1"/>
      <c r="UNU172" s="1"/>
      <c r="UNV172" s="1"/>
      <c r="UNW172" s="1"/>
      <c r="UNX172" s="1"/>
      <c r="UNY172" s="1"/>
      <c r="UNZ172" s="1"/>
      <c r="UOA172" s="1"/>
      <c r="UOB172" s="1"/>
      <c r="UOC172" s="1"/>
      <c r="UOD172" s="1"/>
      <c r="UOE172" s="1"/>
      <c r="UOF172" s="1"/>
      <c r="UOG172" s="1"/>
      <c r="UOH172" s="1"/>
      <c r="UOI172" s="1"/>
      <c r="UOJ172" s="1"/>
      <c r="UOK172" s="1"/>
      <c r="UOL172" s="1"/>
      <c r="UOM172" s="1"/>
      <c r="UON172" s="1"/>
      <c r="UOO172" s="1"/>
      <c r="UOP172" s="1"/>
      <c r="UOQ172" s="1"/>
      <c r="UOR172" s="1"/>
      <c r="UOS172" s="1"/>
      <c r="UOT172" s="1"/>
      <c r="UOU172" s="1"/>
      <c r="UOV172" s="1"/>
      <c r="UOW172" s="1"/>
      <c r="UOX172" s="1"/>
      <c r="UOY172" s="1"/>
      <c r="UOZ172" s="1"/>
      <c r="UPA172" s="1"/>
      <c r="UPB172" s="1"/>
      <c r="UPC172" s="1"/>
      <c r="UPD172" s="1"/>
      <c r="UPE172" s="1"/>
      <c r="UPF172" s="1"/>
      <c r="UPG172" s="1"/>
      <c r="UPH172" s="1"/>
      <c r="UPI172" s="1"/>
      <c r="UPJ172" s="1"/>
      <c r="UPK172" s="1"/>
      <c r="UPL172" s="1"/>
      <c r="UPM172" s="1"/>
      <c r="UPN172" s="1"/>
      <c r="UPO172" s="1"/>
      <c r="UPP172" s="1"/>
      <c r="UPQ172" s="1"/>
      <c r="UPR172" s="1"/>
      <c r="UPS172" s="1"/>
      <c r="UPT172" s="1"/>
      <c r="UPU172" s="1"/>
      <c r="UPV172" s="1"/>
      <c r="UPW172" s="1"/>
      <c r="UPX172" s="1"/>
      <c r="UPY172" s="1"/>
      <c r="UPZ172" s="1"/>
      <c r="UQA172" s="1"/>
      <c r="UQB172" s="1"/>
      <c r="UQC172" s="1"/>
      <c r="UQD172" s="1"/>
      <c r="UQE172" s="1"/>
      <c r="UQF172" s="1"/>
      <c r="UQG172" s="1"/>
      <c r="UQH172" s="1"/>
      <c r="UQI172" s="1"/>
      <c r="UQJ172" s="1"/>
      <c r="UQK172" s="1"/>
      <c r="UQL172" s="1"/>
      <c r="UQM172" s="1"/>
      <c r="UQN172" s="1"/>
      <c r="UQO172" s="1"/>
      <c r="UQP172" s="1"/>
      <c r="UQQ172" s="1"/>
      <c r="UQR172" s="1"/>
      <c r="UQS172" s="1"/>
      <c r="UQT172" s="1"/>
      <c r="UQU172" s="1"/>
      <c r="UQV172" s="1"/>
      <c r="UQW172" s="1"/>
      <c r="UQX172" s="1"/>
      <c r="UQY172" s="1"/>
      <c r="UQZ172" s="1"/>
      <c r="URA172" s="1"/>
      <c r="URB172" s="1"/>
      <c r="URC172" s="1"/>
      <c r="URD172" s="1"/>
      <c r="URE172" s="1"/>
      <c r="URF172" s="1"/>
      <c r="URG172" s="1"/>
      <c r="URH172" s="1"/>
      <c r="URI172" s="1"/>
      <c r="URJ172" s="1"/>
      <c r="URK172" s="1"/>
      <c r="URL172" s="1"/>
      <c r="URM172" s="1"/>
      <c r="URN172" s="1"/>
      <c r="URO172" s="1"/>
      <c r="URP172" s="1"/>
      <c r="URQ172" s="1"/>
      <c r="URR172" s="1"/>
      <c r="URS172" s="1"/>
      <c r="URT172" s="1"/>
      <c r="URU172" s="1"/>
      <c r="URV172" s="1"/>
      <c r="URW172" s="1"/>
      <c r="URX172" s="1"/>
      <c r="URY172" s="1"/>
      <c r="URZ172" s="1"/>
      <c r="USA172" s="1"/>
      <c r="USB172" s="1"/>
      <c r="USC172" s="1"/>
      <c r="USD172" s="1"/>
      <c r="USE172" s="1"/>
      <c r="USF172" s="1"/>
      <c r="USG172" s="1"/>
      <c r="USH172" s="1"/>
      <c r="USI172" s="1"/>
      <c r="USJ172" s="1"/>
      <c r="USK172" s="1"/>
      <c r="USL172" s="1"/>
      <c r="USM172" s="1"/>
      <c r="USN172" s="1"/>
      <c r="USO172" s="1"/>
      <c r="USP172" s="1"/>
      <c r="USQ172" s="1"/>
      <c r="USR172" s="1"/>
      <c r="USS172" s="1"/>
      <c r="UST172" s="1"/>
      <c r="USU172" s="1"/>
      <c r="USV172" s="1"/>
      <c r="USW172" s="1"/>
      <c r="USX172" s="1"/>
      <c r="USY172" s="1"/>
      <c r="USZ172" s="1"/>
      <c r="UTA172" s="1"/>
      <c r="UTB172" s="1"/>
      <c r="UTC172" s="1"/>
      <c r="UTD172" s="1"/>
      <c r="UTE172" s="1"/>
      <c r="UTF172" s="1"/>
      <c r="UTG172" s="1"/>
      <c r="UTH172" s="1"/>
      <c r="UTI172" s="1"/>
      <c r="UTJ172" s="1"/>
      <c r="UTK172" s="1"/>
      <c r="UTL172" s="1"/>
      <c r="UTM172" s="1"/>
      <c r="UTN172" s="1"/>
      <c r="UTO172" s="1"/>
      <c r="UTP172" s="1"/>
      <c r="UTQ172" s="1"/>
      <c r="UTR172" s="1"/>
      <c r="UTS172" s="1"/>
      <c r="UTT172" s="1"/>
      <c r="UTU172" s="1"/>
      <c r="UTV172" s="1"/>
      <c r="UTW172" s="1"/>
      <c r="UTX172" s="1"/>
      <c r="UTY172" s="1"/>
      <c r="UTZ172" s="1"/>
      <c r="UUA172" s="1"/>
      <c r="UUB172" s="1"/>
      <c r="UUC172" s="1"/>
      <c r="UUD172" s="1"/>
      <c r="UUE172" s="1"/>
      <c r="UUF172" s="1"/>
      <c r="UUG172" s="1"/>
      <c r="UUH172" s="1"/>
      <c r="UUI172" s="1"/>
      <c r="UUJ172" s="1"/>
      <c r="UUK172" s="1"/>
      <c r="UUL172" s="1"/>
      <c r="UUM172" s="1"/>
      <c r="UUN172" s="1"/>
      <c r="UUO172" s="1"/>
      <c r="UUP172" s="1"/>
      <c r="UUQ172" s="1"/>
      <c r="UUR172" s="1"/>
      <c r="UUS172" s="1"/>
      <c r="UUT172" s="1"/>
      <c r="UUU172" s="1"/>
      <c r="UUV172" s="1"/>
      <c r="UUW172" s="1"/>
      <c r="UUX172" s="1"/>
      <c r="UUY172" s="1"/>
      <c r="UUZ172" s="1"/>
      <c r="UVA172" s="1"/>
      <c r="UVB172" s="1"/>
      <c r="UVC172" s="1"/>
      <c r="UVD172" s="1"/>
      <c r="UVE172" s="1"/>
      <c r="UVF172" s="1"/>
      <c r="UVG172" s="1"/>
      <c r="UVH172" s="1"/>
      <c r="UVI172" s="1"/>
      <c r="UVJ172" s="1"/>
      <c r="UVK172" s="1"/>
      <c r="UVL172" s="1"/>
      <c r="UVM172" s="1"/>
      <c r="UVN172" s="1"/>
      <c r="UVO172" s="1"/>
      <c r="UVP172" s="1"/>
      <c r="UVQ172" s="1"/>
      <c r="UVR172" s="1"/>
      <c r="UVS172" s="1"/>
      <c r="UVT172" s="1"/>
      <c r="UVU172" s="1"/>
      <c r="UVV172" s="1"/>
      <c r="UVW172" s="1"/>
      <c r="UVX172" s="1"/>
      <c r="UVY172" s="1"/>
      <c r="UVZ172" s="1"/>
      <c r="UWA172" s="1"/>
      <c r="UWB172" s="1"/>
      <c r="UWC172" s="1"/>
      <c r="UWD172" s="1"/>
      <c r="UWE172" s="1"/>
      <c r="UWF172" s="1"/>
      <c r="UWG172" s="1"/>
      <c r="UWH172" s="1"/>
      <c r="UWI172" s="1"/>
      <c r="UWJ172" s="1"/>
      <c r="UWK172" s="1"/>
      <c r="UWL172" s="1"/>
      <c r="UWM172" s="1"/>
      <c r="UWN172" s="1"/>
      <c r="UWO172" s="1"/>
      <c r="UWP172" s="1"/>
      <c r="UWQ172" s="1"/>
      <c r="UWR172" s="1"/>
      <c r="UWS172" s="1"/>
      <c r="UWT172" s="1"/>
      <c r="UWU172" s="1"/>
      <c r="UWV172" s="1"/>
      <c r="UWW172" s="1"/>
      <c r="UWX172" s="1"/>
      <c r="UWY172" s="1"/>
      <c r="UWZ172" s="1"/>
      <c r="UXA172" s="1"/>
      <c r="UXB172" s="1"/>
      <c r="UXC172" s="1"/>
      <c r="UXD172" s="1"/>
      <c r="UXE172" s="1"/>
      <c r="UXF172" s="1"/>
      <c r="UXG172" s="1"/>
      <c r="UXH172" s="1"/>
      <c r="UXI172" s="1"/>
      <c r="UXJ172" s="1"/>
      <c r="UXK172" s="1"/>
      <c r="UXL172" s="1"/>
      <c r="UXM172" s="1"/>
      <c r="UXN172" s="1"/>
      <c r="UXO172" s="1"/>
      <c r="UXP172" s="1"/>
      <c r="UXQ172" s="1"/>
      <c r="UXR172" s="1"/>
      <c r="UXS172" s="1"/>
      <c r="UXT172" s="1"/>
      <c r="UXU172" s="1"/>
      <c r="UXV172" s="1"/>
      <c r="UXW172" s="1"/>
      <c r="UXX172" s="1"/>
      <c r="UXY172" s="1"/>
      <c r="UXZ172" s="1"/>
      <c r="UYA172" s="1"/>
      <c r="UYB172" s="1"/>
      <c r="UYC172" s="1"/>
      <c r="UYD172" s="1"/>
      <c r="UYE172" s="1"/>
      <c r="UYF172" s="1"/>
      <c r="UYG172" s="1"/>
      <c r="UYH172" s="1"/>
      <c r="UYI172" s="1"/>
      <c r="UYJ172" s="1"/>
      <c r="UYK172" s="1"/>
      <c r="UYL172" s="1"/>
      <c r="UYM172" s="1"/>
      <c r="UYN172" s="1"/>
      <c r="UYO172" s="1"/>
      <c r="UYP172" s="1"/>
      <c r="UYQ172" s="1"/>
      <c r="UYR172" s="1"/>
      <c r="UYS172" s="1"/>
      <c r="UYT172" s="1"/>
      <c r="UYU172" s="1"/>
      <c r="UYV172" s="1"/>
      <c r="UYW172" s="1"/>
      <c r="UYX172" s="1"/>
      <c r="UYY172" s="1"/>
      <c r="UYZ172" s="1"/>
      <c r="UZA172" s="1"/>
      <c r="UZB172" s="1"/>
      <c r="UZC172" s="1"/>
      <c r="UZD172" s="1"/>
      <c r="UZE172" s="1"/>
      <c r="UZF172" s="1"/>
      <c r="UZG172" s="1"/>
      <c r="UZH172" s="1"/>
      <c r="UZI172" s="1"/>
      <c r="UZJ172" s="1"/>
      <c r="UZK172" s="1"/>
      <c r="UZL172" s="1"/>
      <c r="UZM172" s="1"/>
      <c r="UZN172" s="1"/>
      <c r="UZO172" s="1"/>
      <c r="UZP172" s="1"/>
      <c r="UZQ172" s="1"/>
      <c r="UZR172" s="1"/>
      <c r="UZS172" s="1"/>
      <c r="UZT172" s="1"/>
      <c r="UZU172" s="1"/>
      <c r="UZV172" s="1"/>
      <c r="UZW172" s="1"/>
      <c r="UZX172" s="1"/>
      <c r="UZY172" s="1"/>
      <c r="UZZ172" s="1"/>
      <c r="VAA172" s="1"/>
      <c r="VAB172" s="1"/>
      <c r="VAC172" s="1"/>
      <c r="VAD172" s="1"/>
      <c r="VAE172" s="1"/>
      <c r="VAF172" s="1"/>
      <c r="VAG172" s="1"/>
      <c r="VAH172" s="1"/>
      <c r="VAI172" s="1"/>
      <c r="VAJ172" s="1"/>
      <c r="VAK172" s="1"/>
      <c r="VAL172" s="1"/>
      <c r="VAM172" s="1"/>
      <c r="VAN172" s="1"/>
      <c r="VAO172" s="1"/>
      <c r="VAP172" s="1"/>
      <c r="VAQ172" s="1"/>
      <c r="VAR172" s="1"/>
      <c r="VAS172" s="1"/>
      <c r="VAT172" s="1"/>
      <c r="VAU172" s="1"/>
      <c r="VAV172" s="1"/>
      <c r="VAW172" s="1"/>
      <c r="VAX172" s="1"/>
      <c r="VAY172" s="1"/>
      <c r="VAZ172" s="1"/>
      <c r="VBA172" s="1"/>
      <c r="VBB172" s="1"/>
      <c r="VBC172" s="1"/>
      <c r="VBD172" s="1"/>
      <c r="VBE172" s="1"/>
      <c r="VBF172" s="1"/>
      <c r="VBG172" s="1"/>
      <c r="VBH172" s="1"/>
      <c r="VBI172" s="1"/>
      <c r="VBJ172" s="1"/>
      <c r="VBK172" s="1"/>
      <c r="VBL172" s="1"/>
      <c r="VBM172" s="1"/>
      <c r="VBN172" s="1"/>
      <c r="VBO172" s="1"/>
      <c r="VBP172" s="1"/>
      <c r="VBQ172" s="1"/>
      <c r="VBR172" s="1"/>
      <c r="VBS172" s="1"/>
      <c r="VBT172" s="1"/>
      <c r="VBU172" s="1"/>
      <c r="VBV172" s="1"/>
      <c r="VBW172" s="1"/>
      <c r="VBX172" s="1"/>
      <c r="VBY172" s="1"/>
      <c r="VBZ172" s="1"/>
      <c r="VCA172" s="1"/>
      <c r="VCB172" s="1"/>
      <c r="VCC172" s="1"/>
      <c r="VCD172" s="1"/>
      <c r="VCE172" s="1"/>
      <c r="VCF172" s="1"/>
      <c r="VCG172" s="1"/>
      <c r="VCH172" s="1"/>
      <c r="VCI172" s="1"/>
      <c r="VCJ172" s="1"/>
      <c r="VCK172" s="1"/>
      <c r="VCL172" s="1"/>
      <c r="VCM172" s="1"/>
      <c r="VCN172" s="1"/>
      <c r="VCO172" s="1"/>
      <c r="VCP172" s="1"/>
      <c r="VCQ172" s="1"/>
      <c r="VCR172" s="1"/>
      <c r="VCS172" s="1"/>
      <c r="VCT172" s="1"/>
      <c r="VCU172" s="1"/>
      <c r="VCV172" s="1"/>
      <c r="VCW172" s="1"/>
      <c r="VCX172" s="1"/>
      <c r="VCY172" s="1"/>
      <c r="VCZ172" s="1"/>
      <c r="VDA172" s="1"/>
      <c r="VDB172" s="1"/>
      <c r="VDC172" s="1"/>
      <c r="VDD172" s="1"/>
      <c r="VDE172" s="1"/>
      <c r="VDF172" s="1"/>
      <c r="VDG172" s="1"/>
      <c r="VDH172" s="1"/>
      <c r="VDI172" s="1"/>
      <c r="VDJ172" s="1"/>
      <c r="VDK172" s="1"/>
      <c r="VDL172" s="1"/>
      <c r="VDM172" s="1"/>
      <c r="VDN172" s="1"/>
      <c r="VDO172" s="1"/>
      <c r="VDP172" s="1"/>
      <c r="VDQ172" s="1"/>
      <c r="VDR172" s="1"/>
      <c r="VDS172" s="1"/>
      <c r="VDT172" s="1"/>
      <c r="VDU172" s="1"/>
      <c r="VDV172" s="1"/>
      <c r="VDW172" s="1"/>
      <c r="VDX172" s="1"/>
      <c r="VDY172" s="1"/>
      <c r="VDZ172" s="1"/>
      <c r="VEA172" s="1"/>
      <c r="VEB172" s="1"/>
      <c r="VEC172" s="1"/>
      <c r="VED172" s="1"/>
      <c r="VEE172" s="1"/>
      <c r="VEF172" s="1"/>
      <c r="VEG172" s="1"/>
      <c r="VEH172" s="1"/>
      <c r="VEI172" s="1"/>
      <c r="VEJ172" s="1"/>
      <c r="VEK172" s="1"/>
      <c r="VEL172" s="1"/>
      <c r="VEM172" s="1"/>
      <c r="VEN172" s="1"/>
      <c r="VEO172" s="1"/>
      <c r="VEP172" s="1"/>
      <c r="VEQ172" s="1"/>
      <c r="VER172" s="1"/>
      <c r="VES172" s="1"/>
      <c r="VET172" s="1"/>
      <c r="VEU172" s="1"/>
      <c r="VEV172" s="1"/>
      <c r="VEW172" s="1"/>
      <c r="VEX172" s="1"/>
      <c r="VEY172" s="1"/>
      <c r="VEZ172" s="1"/>
      <c r="VFA172" s="1"/>
      <c r="VFB172" s="1"/>
      <c r="VFC172" s="1"/>
      <c r="VFD172" s="1"/>
      <c r="VFE172" s="1"/>
      <c r="VFF172" s="1"/>
      <c r="VFG172" s="1"/>
      <c r="VFH172" s="1"/>
      <c r="VFI172" s="1"/>
      <c r="VFJ172" s="1"/>
      <c r="VFK172" s="1"/>
      <c r="VFL172" s="1"/>
      <c r="VFM172" s="1"/>
      <c r="VFN172" s="1"/>
      <c r="VFO172" s="1"/>
      <c r="VFP172" s="1"/>
      <c r="VFQ172" s="1"/>
      <c r="VFR172" s="1"/>
      <c r="VFS172" s="1"/>
      <c r="VFT172" s="1"/>
      <c r="VFU172" s="1"/>
      <c r="VFV172" s="1"/>
      <c r="VFW172" s="1"/>
      <c r="VFX172" s="1"/>
      <c r="VFY172" s="1"/>
      <c r="VFZ172" s="1"/>
      <c r="VGA172" s="1"/>
      <c r="VGB172" s="1"/>
      <c r="VGC172" s="1"/>
      <c r="VGD172" s="1"/>
      <c r="VGE172" s="1"/>
      <c r="VGF172" s="1"/>
      <c r="VGG172" s="1"/>
      <c r="VGH172" s="1"/>
      <c r="VGI172" s="1"/>
      <c r="VGJ172" s="1"/>
      <c r="VGK172" s="1"/>
      <c r="VGL172" s="1"/>
      <c r="VGM172" s="1"/>
      <c r="VGN172" s="1"/>
      <c r="VGO172" s="1"/>
      <c r="VGP172" s="1"/>
      <c r="VGQ172" s="1"/>
      <c r="VGR172" s="1"/>
      <c r="VGS172" s="1"/>
      <c r="VGT172" s="1"/>
      <c r="VGU172" s="1"/>
      <c r="VGV172" s="1"/>
      <c r="VGW172" s="1"/>
      <c r="VGX172" s="1"/>
      <c r="VGY172" s="1"/>
      <c r="VGZ172" s="1"/>
      <c r="VHA172" s="1"/>
      <c r="VHB172" s="1"/>
      <c r="VHC172" s="1"/>
      <c r="VHD172" s="1"/>
      <c r="VHE172" s="1"/>
      <c r="VHF172" s="1"/>
      <c r="VHG172" s="1"/>
      <c r="VHH172" s="1"/>
      <c r="VHI172" s="1"/>
      <c r="VHJ172" s="1"/>
      <c r="VHK172" s="1"/>
      <c r="VHL172" s="1"/>
      <c r="VHM172" s="1"/>
      <c r="VHN172" s="1"/>
      <c r="VHO172" s="1"/>
      <c r="VHP172" s="1"/>
      <c r="VHQ172" s="1"/>
      <c r="VHR172" s="1"/>
      <c r="VHS172" s="1"/>
      <c r="VHT172" s="1"/>
      <c r="VHU172" s="1"/>
      <c r="VHV172" s="1"/>
      <c r="VHW172" s="1"/>
      <c r="VHX172" s="1"/>
      <c r="VHY172" s="1"/>
      <c r="VHZ172" s="1"/>
      <c r="VIA172" s="1"/>
      <c r="VIB172" s="1"/>
      <c r="VIC172" s="1"/>
      <c r="VID172" s="1"/>
      <c r="VIE172" s="1"/>
      <c r="VIF172" s="1"/>
      <c r="VIG172" s="1"/>
      <c r="VIH172" s="1"/>
      <c r="VII172" s="1"/>
      <c r="VIJ172" s="1"/>
      <c r="VIK172" s="1"/>
      <c r="VIL172" s="1"/>
      <c r="VIM172" s="1"/>
      <c r="VIN172" s="1"/>
      <c r="VIO172" s="1"/>
      <c r="VIP172" s="1"/>
      <c r="VIQ172" s="1"/>
      <c r="VIR172" s="1"/>
      <c r="VIS172" s="1"/>
      <c r="VIT172" s="1"/>
      <c r="VIU172" s="1"/>
      <c r="VIV172" s="1"/>
      <c r="VIW172" s="1"/>
      <c r="VIX172" s="1"/>
      <c r="VIY172" s="1"/>
      <c r="VIZ172" s="1"/>
      <c r="VJA172" s="1"/>
      <c r="VJB172" s="1"/>
      <c r="VJC172" s="1"/>
      <c r="VJD172" s="1"/>
      <c r="VJE172" s="1"/>
      <c r="VJF172" s="1"/>
      <c r="VJG172" s="1"/>
      <c r="VJH172" s="1"/>
      <c r="VJI172" s="1"/>
      <c r="VJJ172" s="1"/>
      <c r="VJK172" s="1"/>
      <c r="VJL172" s="1"/>
      <c r="VJM172" s="1"/>
      <c r="VJN172" s="1"/>
      <c r="VJO172" s="1"/>
      <c r="VJP172" s="1"/>
      <c r="VJQ172" s="1"/>
      <c r="VJR172" s="1"/>
      <c r="VJS172" s="1"/>
      <c r="VJT172" s="1"/>
      <c r="VJU172" s="1"/>
      <c r="VJV172" s="1"/>
      <c r="VJW172" s="1"/>
      <c r="VJX172" s="1"/>
      <c r="VJY172" s="1"/>
      <c r="VJZ172" s="1"/>
      <c r="VKA172" s="1"/>
      <c r="VKB172" s="1"/>
      <c r="VKC172" s="1"/>
      <c r="VKD172" s="1"/>
      <c r="VKE172" s="1"/>
      <c r="VKF172" s="1"/>
      <c r="VKG172" s="1"/>
      <c r="VKH172" s="1"/>
      <c r="VKI172" s="1"/>
      <c r="VKJ172" s="1"/>
      <c r="VKK172" s="1"/>
      <c r="VKL172" s="1"/>
      <c r="VKM172" s="1"/>
      <c r="VKN172" s="1"/>
      <c r="VKO172" s="1"/>
      <c r="VKP172" s="1"/>
      <c r="VKQ172" s="1"/>
      <c r="VKR172" s="1"/>
      <c r="VKS172" s="1"/>
      <c r="VKT172" s="1"/>
      <c r="VKU172" s="1"/>
      <c r="VKV172" s="1"/>
      <c r="VKW172" s="1"/>
      <c r="VKX172" s="1"/>
      <c r="VKY172" s="1"/>
      <c r="VKZ172" s="1"/>
      <c r="VLA172" s="1"/>
      <c r="VLB172" s="1"/>
      <c r="VLC172" s="1"/>
      <c r="VLD172" s="1"/>
      <c r="VLE172" s="1"/>
      <c r="VLF172" s="1"/>
      <c r="VLG172" s="1"/>
      <c r="VLH172" s="1"/>
      <c r="VLI172" s="1"/>
      <c r="VLJ172" s="1"/>
      <c r="VLK172" s="1"/>
      <c r="VLL172" s="1"/>
      <c r="VLM172" s="1"/>
      <c r="VLN172" s="1"/>
      <c r="VLO172" s="1"/>
      <c r="VLP172" s="1"/>
      <c r="VLQ172" s="1"/>
      <c r="VLR172" s="1"/>
      <c r="VLS172" s="1"/>
      <c r="VLT172" s="1"/>
      <c r="VLU172" s="1"/>
      <c r="VLV172" s="1"/>
      <c r="VLW172" s="1"/>
      <c r="VLX172" s="1"/>
      <c r="VLY172" s="1"/>
      <c r="VLZ172" s="1"/>
      <c r="VMA172" s="1"/>
      <c r="VMB172" s="1"/>
      <c r="VMC172" s="1"/>
      <c r="VMD172" s="1"/>
      <c r="VME172" s="1"/>
      <c r="VMF172" s="1"/>
      <c r="VMG172" s="1"/>
      <c r="VMH172" s="1"/>
      <c r="VMI172" s="1"/>
      <c r="VMJ172" s="1"/>
      <c r="VMK172" s="1"/>
      <c r="VML172" s="1"/>
      <c r="VMM172" s="1"/>
      <c r="VMN172" s="1"/>
      <c r="VMO172" s="1"/>
      <c r="VMP172" s="1"/>
      <c r="VMQ172" s="1"/>
      <c r="VMR172" s="1"/>
      <c r="VMS172" s="1"/>
      <c r="VMT172" s="1"/>
      <c r="VMU172" s="1"/>
      <c r="VMV172" s="1"/>
      <c r="VMW172" s="1"/>
      <c r="VMX172" s="1"/>
      <c r="VMY172" s="1"/>
      <c r="VMZ172" s="1"/>
      <c r="VNA172" s="1"/>
      <c r="VNB172" s="1"/>
      <c r="VNC172" s="1"/>
      <c r="VND172" s="1"/>
      <c r="VNE172" s="1"/>
      <c r="VNF172" s="1"/>
      <c r="VNG172" s="1"/>
      <c r="VNH172" s="1"/>
      <c r="VNI172" s="1"/>
      <c r="VNJ172" s="1"/>
      <c r="VNK172" s="1"/>
      <c r="VNL172" s="1"/>
      <c r="VNM172" s="1"/>
      <c r="VNN172" s="1"/>
      <c r="VNO172" s="1"/>
      <c r="VNP172" s="1"/>
      <c r="VNQ172" s="1"/>
      <c r="VNR172" s="1"/>
      <c r="VNS172" s="1"/>
      <c r="VNT172" s="1"/>
      <c r="VNU172" s="1"/>
      <c r="VNV172" s="1"/>
      <c r="VNW172" s="1"/>
      <c r="VNX172" s="1"/>
      <c r="VNY172" s="1"/>
      <c r="VNZ172" s="1"/>
      <c r="VOA172" s="1"/>
      <c r="VOB172" s="1"/>
      <c r="VOC172" s="1"/>
      <c r="VOD172" s="1"/>
      <c r="VOE172" s="1"/>
      <c r="VOF172" s="1"/>
      <c r="VOG172" s="1"/>
      <c r="VOH172" s="1"/>
      <c r="VOI172" s="1"/>
      <c r="VOJ172" s="1"/>
      <c r="VOK172" s="1"/>
      <c r="VOL172" s="1"/>
      <c r="VOM172" s="1"/>
      <c r="VON172" s="1"/>
      <c r="VOO172" s="1"/>
      <c r="VOP172" s="1"/>
      <c r="VOQ172" s="1"/>
      <c r="VOR172" s="1"/>
      <c r="VOS172" s="1"/>
      <c r="VOT172" s="1"/>
      <c r="VOU172" s="1"/>
      <c r="VOV172" s="1"/>
      <c r="VOW172" s="1"/>
      <c r="VOX172" s="1"/>
      <c r="VOY172" s="1"/>
      <c r="VOZ172" s="1"/>
      <c r="VPA172" s="1"/>
      <c r="VPB172" s="1"/>
      <c r="VPC172" s="1"/>
      <c r="VPD172" s="1"/>
      <c r="VPE172" s="1"/>
      <c r="VPF172" s="1"/>
      <c r="VPG172" s="1"/>
      <c r="VPH172" s="1"/>
      <c r="VPI172" s="1"/>
      <c r="VPJ172" s="1"/>
      <c r="VPK172" s="1"/>
      <c r="VPL172" s="1"/>
      <c r="VPM172" s="1"/>
      <c r="VPN172" s="1"/>
      <c r="VPO172" s="1"/>
      <c r="VPP172" s="1"/>
      <c r="VPQ172" s="1"/>
      <c r="VPR172" s="1"/>
      <c r="VPS172" s="1"/>
      <c r="VPT172" s="1"/>
      <c r="VPU172" s="1"/>
      <c r="VPV172" s="1"/>
      <c r="VPW172" s="1"/>
      <c r="VPX172" s="1"/>
      <c r="VPY172" s="1"/>
      <c r="VPZ172" s="1"/>
      <c r="VQA172" s="1"/>
      <c r="VQB172" s="1"/>
      <c r="VQC172" s="1"/>
      <c r="VQD172" s="1"/>
      <c r="VQE172" s="1"/>
      <c r="VQF172" s="1"/>
      <c r="VQG172" s="1"/>
      <c r="VQH172" s="1"/>
      <c r="VQI172" s="1"/>
      <c r="VQJ172" s="1"/>
      <c r="VQK172" s="1"/>
      <c r="VQL172" s="1"/>
      <c r="VQM172" s="1"/>
      <c r="VQN172" s="1"/>
      <c r="VQO172" s="1"/>
      <c r="VQP172" s="1"/>
      <c r="VQQ172" s="1"/>
      <c r="VQR172" s="1"/>
      <c r="VQS172" s="1"/>
      <c r="VQT172" s="1"/>
      <c r="VQU172" s="1"/>
      <c r="VQV172" s="1"/>
      <c r="VQW172" s="1"/>
      <c r="VQX172" s="1"/>
      <c r="VQY172" s="1"/>
      <c r="VQZ172" s="1"/>
      <c r="VRA172" s="1"/>
      <c r="VRB172" s="1"/>
      <c r="VRC172" s="1"/>
      <c r="VRD172" s="1"/>
      <c r="VRE172" s="1"/>
      <c r="VRF172" s="1"/>
      <c r="VRG172" s="1"/>
      <c r="VRH172" s="1"/>
      <c r="VRI172" s="1"/>
      <c r="VRJ172" s="1"/>
      <c r="VRK172" s="1"/>
      <c r="VRL172" s="1"/>
      <c r="VRM172" s="1"/>
      <c r="VRN172" s="1"/>
      <c r="VRO172" s="1"/>
      <c r="VRP172" s="1"/>
      <c r="VRQ172" s="1"/>
      <c r="VRR172" s="1"/>
      <c r="VRS172" s="1"/>
      <c r="VRT172" s="1"/>
      <c r="VRU172" s="1"/>
      <c r="VRV172" s="1"/>
      <c r="VRW172" s="1"/>
      <c r="VRX172" s="1"/>
      <c r="VRY172" s="1"/>
      <c r="VRZ172" s="1"/>
      <c r="VSA172" s="1"/>
      <c r="VSB172" s="1"/>
      <c r="VSC172" s="1"/>
      <c r="VSD172" s="1"/>
      <c r="VSE172" s="1"/>
      <c r="VSF172" s="1"/>
      <c r="VSG172" s="1"/>
      <c r="VSH172" s="1"/>
      <c r="VSI172" s="1"/>
      <c r="VSJ172" s="1"/>
      <c r="VSK172" s="1"/>
      <c r="VSL172" s="1"/>
      <c r="VSM172" s="1"/>
      <c r="VSN172" s="1"/>
      <c r="VSO172" s="1"/>
      <c r="VSP172" s="1"/>
      <c r="VSQ172" s="1"/>
      <c r="VSR172" s="1"/>
      <c r="VSS172" s="1"/>
      <c r="VST172" s="1"/>
      <c r="VSU172" s="1"/>
      <c r="VSV172" s="1"/>
      <c r="VSW172" s="1"/>
      <c r="VSX172" s="1"/>
      <c r="VSY172" s="1"/>
      <c r="VSZ172" s="1"/>
      <c r="VTA172" s="1"/>
      <c r="VTB172" s="1"/>
      <c r="VTC172" s="1"/>
      <c r="VTD172" s="1"/>
      <c r="VTE172" s="1"/>
      <c r="VTF172" s="1"/>
      <c r="VTG172" s="1"/>
      <c r="VTH172" s="1"/>
      <c r="VTI172" s="1"/>
      <c r="VTJ172" s="1"/>
      <c r="VTK172" s="1"/>
      <c r="VTL172" s="1"/>
      <c r="VTM172" s="1"/>
      <c r="VTN172" s="1"/>
      <c r="VTO172" s="1"/>
      <c r="VTP172" s="1"/>
      <c r="VTQ172" s="1"/>
      <c r="VTR172" s="1"/>
      <c r="VTS172" s="1"/>
      <c r="VTT172" s="1"/>
      <c r="VTU172" s="1"/>
      <c r="VTV172" s="1"/>
      <c r="VTW172" s="1"/>
      <c r="VTX172" s="1"/>
      <c r="VTY172" s="1"/>
      <c r="VTZ172" s="1"/>
      <c r="VUA172" s="1"/>
      <c r="VUB172" s="1"/>
      <c r="VUC172" s="1"/>
      <c r="VUD172" s="1"/>
      <c r="VUE172" s="1"/>
      <c r="VUF172" s="1"/>
      <c r="VUG172" s="1"/>
      <c r="VUH172" s="1"/>
      <c r="VUI172" s="1"/>
      <c r="VUJ172" s="1"/>
      <c r="VUK172" s="1"/>
      <c r="VUL172" s="1"/>
      <c r="VUM172" s="1"/>
      <c r="VUN172" s="1"/>
      <c r="VUO172" s="1"/>
      <c r="VUP172" s="1"/>
      <c r="VUQ172" s="1"/>
      <c r="VUR172" s="1"/>
      <c r="VUS172" s="1"/>
      <c r="VUT172" s="1"/>
      <c r="VUU172" s="1"/>
      <c r="VUV172" s="1"/>
      <c r="VUW172" s="1"/>
      <c r="VUX172" s="1"/>
      <c r="VUY172" s="1"/>
      <c r="VUZ172" s="1"/>
      <c r="VVA172" s="1"/>
      <c r="VVB172" s="1"/>
      <c r="VVC172" s="1"/>
      <c r="VVD172" s="1"/>
      <c r="VVE172" s="1"/>
      <c r="VVF172" s="1"/>
      <c r="VVG172" s="1"/>
      <c r="VVH172" s="1"/>
      <c r="VVI172" s="1"/>
      <c r="VVJ172" s="1"/>
      <c r="VVK172" s="1"/>
      <c r="VVL172" s="1"/>
      <c r="VVM172" s="1"/>
      <c r="VVN172" s="1"/>
      <c r="VVO172" s="1"/>
      <c r="VVP172" s="1"/>
      <c r="VVQ172" s="1"/>
      <c r="VVR172" s="1"/>
      <c r="VVS172" s="1"/>
      <c r="VVT172" s="1"/>
      <c r="VVU172" s="1"/>
      <c r="VVV172" s="1"/>
      <c r="VVW172" s="1"/>
      <c r="VVX172" s="1"/>
      <c r="VVY172" s="1"/>
      <c r="VVZ172" s="1"/>
      <c r="VWA172" s="1"/>
      <c r="VWB172" s="1"/>
      <c r="VWC172" s="1"/>
      <c r="VWD172" s="1"/>
      <c r="VWE172" s="1"/>
      <c r="VWF172" s="1"/>
      <c r="VWG172" s="1"/>
      <c r="VWH172" s="1"/>
      <c r="VWI172" s="1"/>
      <c r="VWJ172" s="1"/>
      <c r="VWK172" s="1"/>
      <c r="VWL172" s="1"/>
      <c r="VWM172" s="1"/>
      <c r="VWN172" s="1"/>
      <c r="VWO172" s="1"/>
      <c r="VWP172" s="1"/>
      <c r="VWQ172" s="1"/>
      <c r="VWR172" s="1"/>
      <c r="VWS172" s="1"/>
      <c r="VWT172" s="1"/>
      <c r="VWU172" s="1"/>
      <c r="VWV172" s="1"/>
      <c r="VWW172" s="1"/>
      <c r="VWX172" s="1"/>
      <c r="VWY172" s="1"/>
      <c r="VWZ172" s="1"/>
      <c r="VXA172" s="1"/>
      <c r="VXB172" s="1"/>
      <c r="VXC172" s="1"/>
      <c r="VXD172" s="1"/>
      <c r="VXE172" s="1"/>
      <c r="VXF172" s="1"/>
      <c r="VXG172" s="1"/>
      <c r="VXH172" s="1"/>
      <c r="VXI172" s="1"/>
      <c r="VXJ172" s="1"/>
      <c r="VXK172" s="1"/>
      <c r="VXL172" s="1"/>
      <c r="VXM172" s="1"/>
      <c r="VXN172" s="1"/>
      <c r="VXO172" s="1"/>
      <c r="VXP172" s="1"/>
      <c r="VXQ172" s="1"/>
      <c r="VXR172" s="1"/>
      <c r="VXS172" s="1"/>
      <c r="VXT172" s="1"/>
      <c r="VXU172" s="1"/>
      <c r="VXV172" s="1"/>
      <c r="VXW172" s="1"/>
      <c r="VXX172" s="1"/>
      <c r="VXY172" s="1"/>
      <c r="VXZ172" s="1"/>
      <c r="VYA172" s="1"/>
      <c r="VYB172" s="1"/>
      <c r="VYC172" s="1"/>
      <c r="VYD172" s="1"/>
      <c r="VYE172" s="1"/>
      <c r="VYF172" s="1"/>
      <c r="VYG172" s="1"/>
      <c r="VYH172" s="1"/>
      <c r="VYI172" s="1"/>
      <c r="VYJ172" s="1"/>
      <c r="VYK172" s="1"/>
      <c r="VYL172" s="1"/>
      <c r="VYM172" s="1"/>
      <c r="VYN172" s="1"/>
      <c r="VYO172" s="1"/>
      <c r="VYP172" s="1"/>
      <c r="VYQ172" s="1"/>
      <c r="VYR172" s="1"/>
      <c r="VYS172" s="1"/>
      <c r="VYT172" s="1"/>
      <c r="VYU172" s="1"/>
      <c r="VYV172" s="1"/>
      <c r="VYW172" s="1"/>
      <c r="VYX172" s="1"/>
      <c r="VYY172" s="1"/>
      <c r="VYZ172" s="1"/>
      <c r="VZA172" s="1"/>
      <c r="VZB172" s="1"/>
      <c r="VZC172" s="1"/>
      <c r="VZD172" s="1"/>
      <c r="VZE172" s="1"/>
      <c r="VZF172" s="1"/>
      <c r="VZG172" s="1"/>
      <c r="VZH172" s="1"/>
      <c r="VZI172" s="1"/>
      <c r="VZJ172" s="1"/>
      <c r="VZK172" s="1"/>
      <c r="VZL172" s="1"/>
      <c r="VZM172" s="1"/>
      <c r="VZN172" s="1"/>
      <c r="VZO172" s="1"/>
      <c r="VZP172" s="1"/>
      <c r="VZQ172" s="1"/>
      <c r="VZR172" s="1"/>
      <c r="VZS172" s="1"/>
      <c r="VZT172" s="1"/>
      <c r="VZU172" s="1"/>
      <c r="VZV172" s="1"/>
      <c r="VZW172" s="1"/>
      <c r="VZX172" s="1"/>
      <c r="VZY172" s="1"/>
      <c r="VZZ172" s="1"/>
      <c r="WAA172" s="1"/>
      <c r="WAB172" s="1"/>
      <c r="WAC172" s="1"/>
      <c r="WAD172" s="1"/>
      <c r="WAE172" s="1"/>
      <c r="WAF172" s="1"/>
      <c r="WAG172" s="1"/>
      <c r="WAH172" s="1"/>
      <c r="WAI172" s="1"/>
      <c r="WAJ172" s="1"/>
      <c r="WAK172" s="1"/>
      <c r="WAL172" s="1"/>
      <c r="WAM172" s="1"/>
      <c r="WAN172" s="1"/>
      <c r="WAO172" s="1"/>
      <c r="WAP172" s="1"/>
      <c r="WAQ172" s="1"/>
      <c r="WAR172" s="1"/>
      <c r="WAS172" s="1"/>
      <c r="WAT172" s="1"/>
      <c r="WAU172" s="1"/>
      <c r="WAV172" s="1"/>
      <c r="WAW172" s="1"/>
      <c r="WAX172" s="1"/>
      <c r="WAY172" s="1"/>
      <c r="WAZ172" s="1"/>
      <c r="WBA172" s="1"/>
      <c r="WBB172" s="1"/>
      <c r="WBC172" s="1"/>
      <c r="WBD172" s="1"/>
      <c r="WBE172" s="1"/>
      <c r="WBF172" s="1"/>
      <c r="WBG172" s="1"/>
      <c r="WBH172" s="1"/>
      <c r="WBI172" s="1"/>
      <c r="WBJ172" s="1"/>
      <c r="WBK172" s="1"/>
      <c r="WBL172" s="1"/>
      <c r="WBM172" s="1"/>
      <c r="WBN172" s="1"/>
      <c r="WBO172" s="1"/>
      <c r="WBP172" s="1"/>
      <c r="WBQ172" s="1"/>
      <c r="WBR172" s="1"/>
      <c r="WBS172" s="1"/>
      <c r="WBT172" s="1"/>
      <c r="WBU172" s="1"/>
      <c r="WBV172" s="1"/>
      <c r="WBW172" s="1"/>
      <c r="WBX172" s="1"/>
      <c r="WBY172" s="1"/>
      <c r="WBZ172" s="1"/>
      <c r="WCA172" s="1"/>
      <c r="WCB172" s="1"/>
      <c r="WCC172" s="1"/>
      <c r="WCD172" s="1"/>
      <c r="WCE172" s="1"/>
      <c r="WCF172" s="1"/>
      <c r="WCG172" s="1"/>
      <c r="WCH172" s="1"/>
      <c r="WCI172" s="1"/>
      <c r="WCJ172" s="1"/>
      <c r="WCK172" s="1"/>
      <c r="WCL172" s="1"/>
      <c r="WCM172" s="1"/>
      <c r="WCN172" s="1"/>
      <c r="WCO172" s="1"/>
      <c r="WCP172" s="1"/>
      <c r="WCQ172" s="1"/>
      <c r="WCR172" s="1"/>
      <c r="WCS172" s="1"/>
      <c r="WCT172" s="1"/>
      <c r="WCU172" s="1"/>
      <c r="WCV172" s="1"/>
      <c r="WCW172" s="1"/>
      <c r="WCX172" s="1"/>
      <c r="WCY172" s="1"/>
      <c r="WCZ172" s="1"/>
      <c r="WDA172" s="1"/>
      <c r="WDB172" s="1"/>
      <c r="WDC172" s="1"/>
      <c r="WDD172" s="1"/>
      <c r="WDE172" s="1"/>
      <c r="WDF172" s="1"/>
      <c r="WDG172" s="1"/>
      <c r="WDH172" s="1"/>
      <c r="WDI172" s="1"/>
      <c r="WDJ172" s="1"/>
      <c r="WDK172" s="1"/>
      <c r="WDL172" s="1"/>
      <c r="WDM172" s="1"/>
      <c r="WDN172" s="1"/>
      <c r="WDO172" s="1"/>
      <c r="WDP172" s="1"/>
      <c r="WDQ172" s="1"/>
      <c r="WDR172" s="1"/>
      <c r="WDS172" s="1"/>
      <c r="WDT172" s="1"/>
      <c r="WDU172" s="1"/>
      <c r="WDV172" s="1"/>
      <c r="WDW172" s="1"/>
      <c r="WDX172" s="1"/>
      <c r="WDY172" s="1"/>
      <c r="WDZ172" s="1"/>
      <c r="WEA172" s="1"/>
      <c r="WEB172" s="1"/>
      <c r="WEC172" s="1"/>
      <c r="WED172" s="1"/>
      <c r="WEE172" s="1"/>
      <c r="WEF172" s="1"/>
      <c r="WEG172" s="1"/>
      <c r="WEH172" s="1"/>
      <c r="WEI172" s="1"/>
      <c r="WEJ172" s="1"/>
      <c r="WEK172" s="1"/>
      <c r="WEL172" s="1"/>
      <c r="WEM172" s="1"/>
      <c r="WEN172" s="1"/>
      <c r="WEO172" s="1"/>
      <c r="WEP172" s="1"/>
      <c r="WEQ172" s="1"/>
      <c r="WER172" s="1"/>
      <c r="WES172" s="1"/>
      <c r="WET172" s="1"/>
      <c r="WEU172" s="1"/>
      <c r="WEV172" s="1"/>
      <c r="WEW172" s="1"/>
      <c r="WEX172" s="1"/>
      <c r="WEY172" s="1"/>
      <c r="WEZ172" s="1"/>
      <c r="WFA172" s="1"/>
      <c r="WFB172" s="1"/>
      <c r="WFC172" s="1"/>
      <c r="WFD172" s="1"/>
      <c r="WFE172" s="1"/>
      <c r="WFF172" s="1"/>
      <c r="WFG172" s="1"/>
      <c r="WFH172" s="1"/>
      <c r="WFI172" s="1"/>
      <c r="WFJ172" s="1"/>
      <c r="WFK172" s="1"/>
      <c r="WFL172" s="1"/>
      <c r="WFM172" s="1"/>
      <c r="WFN172" s="1"/>
      <c r="WFO172" s="1"/>
      <c r="WFP172" s="1"/>
      <c r="WFQ172" s="1"/>
      <c r="WFR172" s="1"/>
      <c r="WFS172" s="1"/>
      <c r="WFT172" s="1"/>
      <c r="WFU172" s="1"/>
      <c r="WFV172" s="1"/>
      <c r="WFW172" s="1"/>
      <c r="WFX172" s="1"/>
      <c r="WFY172" s="1"/>
      <c r="WFZ172" s="1"/>
      <c r="WGA172" s="1"/>
      <c r="WGB172" s="1"/>
      <c r="WGC172" s="1"/>
      <c r="WGD172" s="1"/>
      <c r="WGE172" s="1"/>
      <c r="WGF172" s="1"/>
      <c r="WGG172" s="1"/>
      <c r="WGH172" s="1"/>
      <c r="WGI172" s="1"/>
      <c r="WGJ172" s="1"/>
      <c r="WGK172" s="1"/>
      <c r="WGL172" s="1"/>
      <c r="WGM172" s="1"/>
      <c r="WGN172" s="1"/>
      <c r="WGO172" s="1"/>
      <c r="WGP172" s="1"/>
      <c r="WGQ172" s="1"/>
      <c r="WGR172" s="1"/>
      <c r="WGS172" s="1"/>
      <c r="WGT172" s="1"/>
      <c r="WGU172" s="1"/>
      <c r="WGV172" s="1"/>
      <c r="WGW172" s="1"/>
      <c r="WGX172" s="1"/>
      <c r="WGY172" s="1"/>
      <c r="WGZ172" s="1"/>
      <c r="WHA172" s="1"/>
      <c r="WHB172" s="1"/>
      <c r="WHC172" s="1"/>
      <c r="WHD172" s="1"/>
      <c r="WHE172" s="1"/>
      <c r="WHF172" s="1"/>
      <c r="WHG172" s="1"/>
      <c r="WHH172" s="1"/>
      <c r="WHI172" s="1"/>
      <c r="WHJ172" s="1"/>
      <c r="WHK172" s="1"/>
      <c r="WHL172" s="1"/>
      <c r="WHM172" s="1"/>
      <c r="WHN172" s="1"/>
      <c r="WHO172" s="1"/>
      <c r="WHP172" s="1"/>
      <c r="WHQ172" s="1"/>
      <c r="WHR172" s="1"/>
      <c r="WHS172" s="1"/>
      <c r="WHT172" s="1"/>
      <c r="WHU172" s="1"/>
      <c r="WHV172" s="1"/>
      <c r="WHW172" s="1"/>
      <c r="WHX172" s="1"/>
      <c r="WHY172" s="1"/>
      <c r="WHZ172" s="1"/>
      <c r="WIA172" s="1"/>
      <c r="WIB172" s="1"/>
      <c r="WIC172" s="1"/>
      <c r="WID172" s="1"/>
      <c r="WIE172" s="1"/>
      <c r="WIF172" s="1"/>
      <c r="WIG172" s="1"/>
      <c r="WIH172" s="1"/>
      <c r="WII172" s="1"/>
      <c r="WIJ172" s="1"/>
      <c r="WIK172" s="1"/>
      <c r="WIL172" s="1"/>
      <c r="WIM172" s="1"/>
      <c r="WIN172" s="1"/>
      <c r="WIO172" s="1"/>
      <c r="WIP172" s="1"/>
      <c r="WIQ172" s="1"/>
      <c r="WIR172" s="1"/>
      <c r="WIS172" s="1"/>
      <c r="WIT172" s="1"/>
      <c r="WIU172" s="1"/>
      <c r="WIV172" s="1"/>
      <c r="WIW172" s="1"/>
      <c r="WIX172" s="1"/>
      <c r="WIY172" s="1"/>
      <c r="WIZ172" s="1"/>
      <c r="WJA172" s="1"/>
      <c r="WJB172" s="1"/>
      <c r="WJC172" s="1"/>
      <c r="WJD172" s="1"/>
      <c r="WJE172" s="1"/>
      <c r="WJF172" s="1"/>
      <c r="WJG172" s="1"/>
      <c r="WJH172" s="1"/>
      <c r="WJI172" s="1"/>
      <c r="WJJ172" s="1"/>
      <c r="WJK172" s="1"/>
      <c r="WJL172" s="1"/>
      <c r="WJM172" s="1"/>
      <c r="WJN172" s="1"/>
      <c r="WJO172" s="1"/>
      <c r="WJP172" s="1"/>
      <c r="WJQ172" s="1"/>
      <c r="WJR172" s="1"/>
      <c r="WJS172" s="1"/>
      <c r="WJT172" s="1"/>
      <c r="WJU172" s="1"/>
      <c r="WJV172" s="1"/>
      <c r="WJW172" s="1"/>
      <c r="WJX172" s="1"/>
      <c r="WJY172" s="1"/>
      <c r="WJZ172" s="1"/>
      <c r="WKA172" s="1"/>
      <c r="WKB172" s="1"/>
      <c r="WKC172" s="1"/>
      <c r="WKD172" s="1"/>
      <c r="WKE172" s="1"/>
      <c r="WKF172" s="1"/>
      <c r="WKG172" s="1"/>
      <c r="WKH172" s="1"/>
      <c r="WKI172" s="1"/>
      <c r="WKJ172" s="1"/>
      <c r="WKK172" s="1"/>
      <c r="WKL172" s="1"/>
      <c r="WKM172" s="1"/>
      <c r="WKN172" s="1"/>
      <c r="WKO172" s="1"/>
      <c r="WKP172" s="1"/>
      <c r="WKQ172" s="1"/>
      <c r="WKR172" s="1"/>
      <c r="WKS172" s="1"/>
      <c r="WKT172" s="1"/>
      <c r="WKU172" s="1"/>
      <c r="WKV172" s="1"/>
      <c r="WKW172" s="1"/>
      <c r="WKX172" s="1"/>
      <c r="WKY172" s="1"/>
      <c r="WKZ172" s="1"/>
      <c r="WLA172" s="1"/>
      <c r="WLB172" s="1"/>
      <c r="WLC172" s="1"/>
      <c r="WLD172" s="1"/>
      <c r="WLE172" s="1"/>
      <c r="WLF172" s="1"/>
      <c r="WLG172" s="1"/>
      <c r="WLH172" s="1"/>
      <c r="WLI172" s="1"/>
      <c r="WLJ172" s="1"/>
      <c r="WLK172" s="1"/>
      <c r="WLL172" s="1"/>
      <c r="WLM172" s="1"/>
      <c r="WLN172" s="1"/>
      <c r="WLO172" s="1"/>
      <c r="WLP172" s="1"/>
      <c r="WLQ172" s="1"/>
      <c r="WLR172" s="1"/>
      <c r="WLS172" s="1"/>
      <c r="WLT172" s="1"/>
      <c r="WLU172" s="1"/>
      <c r="WLV172" s="1"/>
      <c r="WLW172" s="1"/>
      <c r="WLX172" s="1"/>
      <c r="WLY172" s="1"/>
      <c r="WLZ172" s="1"/>
      <c r="WMA172" s="1"/>
      <c r="WMB172" s="1"/>
      <c r="WMC172" s="1"/>
      <c r="WMD172" s="1"/>
      <c r="WME172" s="1"/>
      <c r="WMF172" s="1"/>
      <c r="WMG172" s="1"/>
      <c r="WMH172" s="1"/>
      <c r="WMI172" s="1"/>
      <c r="WMJ172" s="1"/>
      <c r="WMK172" s="1"/>
      <c r="WML172" s="1"/>
      <c r="WMM172" s="1"/>
      <c r="WMN172" s="1"/>
      <c r="WMO172" s="1"/>
      <c r="WMP172" s="1"/>
      <c r="WMQ172" s="1"/>
      <c r="WMR172" s="1"/>
      <c r="WMS172" s="1"/>
      <c r="WMT172" s="1"/>
      <c r="WMU172" s="1"/>
      <c r="WMV172" s="1"/>
      <c r="WMW172" s="1"/>
      <c r="WMX172" s="1"/>
      <c r="WMY172" s="1"/>
      <c r="WMZ172" s="1"/>
      <c r="WNA172" s="1"/>
      <c r="WNB172" s="1"/>
      <c r="WNC172" s="1"/>
      <c r="WND172" s="1"/>
      <c r="WNE172" s="1"/>
      <c r="WNF172" s="1"/>
      <c r="WNG172" s="1"/>
      <c r="WNH172" s="1"/>
      <c r="WNI172" s="1"/>
      <c r="WNJ172" s="1"/>
      <c r="WNK172" s="1"/>
      <c r="WNL172" s="1"/>
      <c r="WNM172" s="1"/>
      <c r="WNN172" s="1"/>
      <c r="WNO172" s="1"/>
      <c r="WNP172" s="1"/>
      <c r="WNQ172" s="1"/>
      <c r="WNR172" s="1"/>
      <c r="WNS172" s="1"/>
      <c r="WNT172" s="1"/>
      <c r="WNU172" s="1"/>
      <c r="WNV172" s="1"/>
      <c r="WNW172" s="1"/>
      <c r="WNX172" s="1"/>
      <c r="WNY172" s="1"/>
      <c r="WNZ172" s="1"/>
      <c r="WOA172" s="1"/>
      <c r="WOB172" s="1"/>
      <c r="WOC172" s="1"/>
      <c r="WOD172" s="1"/>
      <c r="WOE172" s="1"/>
      <c r="WOF172" s="1"/>
      <c r="WOG172" s="1"/>
      <c r="WOH172" s="1"/>
      <c r="WOI172" s="1"/>
      <c r="WOJ172" s="1"/>
      <c r="WOK172" s="1"/>
      <c r="WOL172" s="1"/>
      <c r="WOM172" s="1"/>
      <c r="WON172" s="1"/>
      <c r="WOO172" s="1"/>
      <c r="WOP172" s="1"/>
      <c r="WOQ172" s="1"/>
      <c r="WOR172" s="1"/>
      <c r="WOS172" s="1"/>
      <c r="WOT172" s="1"/>
      <c r="WOU172" s="1"/>
      <c r="WOV172" s="1"/>
      <c r="WOW172" s="1"/>
      <c r="WOX172" s="1"/>
      <c r="WOY172" s="1"/>
      <c r="WOZ172" s="1"/>
      <c r="WPA172" s="1"/>
      <c r="WPB172" s="1"/>
      <c r="WPC172" s="1"/>
      <c r="WPD172" s="1"/>
      <c r="WPE172" s="1"/>
      <c r="WPF172" s="1"/>
      <c r="WPG172" s="1"/>
      <c r="WPH172" s="1"/>
      <c r="WPI172" s="1"/>
      <c r="WPJ172" s="1"/>
      <c r="WPK172" s="1"/>
      <c r="WPL172" s="1"/>
      <c r="WPM172" s="1"/>
      <c r="WPN172" s="1"/>
      <c r="WPO172" s="1"/>
      <c r="WPP172" s="1"/>
      <c r="WPQ172" s="1"/>
      <c r="WPR172" s="1"/>
      <c r="WPS172" s="1"/>
      <c r="WPT172" s="1"/>
      <c r="WPU172" s="1"/>
      <c r="WPV172" s="1"/>
      <c r="WPW172" s="1"/>
      <c r="WPX172" s="1"/>
      <c r="WPY172" s="1"/>
      <c r="WPZ172" s="1"/>
      <c r="WQA172" s="1"/>
      <c r="WQB172" s="1"/>
      <c r="WQC172" s="1"/>
      <c r="WQD172" s="1"/>
      <c r="WQE172" s="1"/>
      <c r="WQF172" s="1"/>
      <c r="WQG172" s="1"/>
      <c r="WQH172" s="1"/>
      <c r="WQI172" s="1"/>
      <c r="WQJ172" s="1"/>
      <c r="WQK172" s="1"/>
      <c r="WQL172" s="1"/>
      <c r="WQM172" s="1"/>
      <c r="WQN172" s="1"/>
      <c r="WQO172" s="1"/>
      <c r="WQP172" s="1"/>
      <c r="WQQ172" s="1"/>
      <c r="WQR172" s="1"/>
      <c r="WQS172" s="1"/>
      <c r="WQT172" s="1"/>
      <c r="WQU172" s="1"/>
      <c r="WQV172" s="1"/>
      <c r="WQW172" s="1"/>
      <c r="WQX172" s="1"/>
      <c r="WQY172" s="1"/>
      <c r="WQZ172" s="1"/>
      <c r="WRA172" s="1"/>
      <c r="WRB172" s="1"/>
      <c r="WRC172" s="1"/>
      <c r="WRD172" s="1"/>
      <c r="WRE172" s="1"/>
      <c r="WRF172" s="1"/>
      <c r="WRG172" s="1"/>
      <c r="WRH172" s="1"/>
      <c r="WRI172" s="1"/>
      <c r="WRJ172" s="1"/>
      <c r="WRK172" s="1"/>
      <c r="WRL172" s="1"/>
      <c r="WRM172" s="1"/>
      <c r="WRN172" s="1"/>
      <c r="WRO172" s="1"/>
      <c r="WRP172" s="1"/>
      <c r="WRQ172" s="1"/>
      <c r="WRR172" s="1"/>
      <c r="WRS172" s="1"/>
      <c r="WRT172" s="1"/>
      <c r="WRU172" s="1"/>
      <c r="WRV172" s="1"/>
      <c r="WRW172" s="1"/>
      <c r="WRX172" s="1"/>
      <c r="WRY172" s="1"/>
      <c r="WRZ172" s="1"/>
      <c r="WSA172" s="1"/>
      <c r="WSB172" s="1"/>
      <c r="WSC172" s="1"/>
      <c r="WSD172" s="1"/>
      <c r="WSE172" s="1"/>
      <c r="WSF172" s="1"/>
      <c r="WSG172" s="1"/>
      <c r="WSH172" s="1"/>
      <c r="WSI172" s="1"/>
      <c r="WSJ172" s="1"/>
      <c r="WSK172" s="1"/>
      <c r="WSL172" s="1"/>
      <c r="WSM172" s="1"/>
      <c r="WSN172" s="1"/>
      <c r="WSO172" s="1"/>
      <c r="WSP172" s="1"/>
      <c r="WSQ172" s="1"/>
      <c r="WSR172" s="1"/>
      <c r="WSS172" s="1"/>
      <c r="WST172" s="1"/>
      <c r="WSU172" s="1"/>
      <c r="WSV172" s="1"/>
      <c r="WSW172" s="1"/>
      <c r="WSX172" s="1"/>
      <c r="WSY172" s="1"/>
      <c r="WSZ172" s="1"/>
      <c r="WTA172" s="1"/>
      <c r="WTB172" s="1"/>
      <c r="WTC172" s="1"/>
      <c r="WTD172" s="1"/>
      <c r="WTE172" s="1"/>
      <c r="WTF172" s="1"/>
      <c r="WTG172" s="1"/>
      <c r="WTH172" s="1"/>
      <c r="WTI172" s="1"/>
      <c r="WTJ172" s="1"/>
      <c r="WTK172" s="1"/>
      <c r="WTL172" s="1"/>
      <c r="WTM172" s="1"/>
      <c r="WTN172" s="1"/>
      <c r="WTO172" s="1"/>
      <c r="WTP172" s="1"/>
      <c r="WTQ172" s="1"/>
      <c r="WTR172" s="1"/>
      <c r="WTS172" s="1"/>
      <c r="WTT172" s="1"/>
      <c r="WTU172" s="1"/>
      <c r="WTV172" s="1"/>
      <c r="WTW172" s="1"/>
      <c r="WTX172" s="1"/>
      <c r="WTY172" s="1"/>
      <c r="WTZ172" s="1"/>
      <c r="WUA172" s="1"/>
      <c r="WUB172" s="1"/>
      <c r="WUC172" s="1"/>
      <c r="WUD172" s="1"/>
      <c r="WUE172" s="1"/>
      <c r="WUF172" s="1"/>
      <c r="WUG172" s="1"/>
      <c r="WUH172" s="1"/>
      <c r="WUI172" s="1"/>
      <c r="WUJ172" s="1"/>
      <c r="WUK172" s="1"/>
      <c r="WUL172" s="1"/>
      <c r="WUM172" s="1"/>
      <c r="WUN172" s="1"/>
      <c r="WUO172" s="1"/>
      <c r="WUP172" s="1"/>
      <c r="WUQ172" s="1"/>
      <c r="WUR172" s="1"/>
      <c r="WUS172" s="1"/>
      <c r="WUT172" s="1"/>
      <c r="WUU172" s="1"/>
      <c r="WUV172" s="1"/>
      <c r="WUW172" s="1"/>
      <c r="WUX172" s="1"/>
      <c r="WUY172" s="1"/>
      <c r="WUZ172" s="1"/>
      <c r="WVA172" s="1"/>
      <c r="WVB172" s="1"/>
      <c r="WVC172" s="1"/>
      <c r="WVD172" s="1"/>
      <c r="WVE172" s="1"/>
      <c r="WVF172" s="1"/>
      <c r="WVG172" s="1"/>
      <c r="WVH172" s="1"/>
      <c r="WVI172" s="1"/>
      <c r="WVJ172" s="1"/>
      <c r="WVK172" s="1"/>
      <c r="WVL172" s="1"/>
      <c r="WVM172" s="1"/>
      <c r="WVN172" s="1"/>
      <c r="WVO172" s="1"/>
      <c r="WVP172" s="1"/>
      <c r="WVQ172" s="1"/>
      <c r="WVR172" s="1"/>
      <c r="WVS172" s="1"/>
      <c r="WVT172" s="1"/>
      <c r="WVU172" s="1"/>
      <c r="WVV172" s="1"/>
      <c r="WVW172" s="1"/>
      <c r="WVX172" s="1"/>
      <c r="WVY172" s="1"/>
      <c r="WVZ172" s="1"/>
      <c r="WWA172" s="1"/>
      <c r="WWB172" s="1"/>
      <c r="WWC172" s="1"/>
      <c r="WWD172" s="1"/>
      <c r="WWE172" s="1"/>
      <c r="WWF172" s="1"/>
      <c r="WWG172" s="1"/>
      <c r="WWH172" s="1"/>
      <c r="WWI172" s="1"/>
      <c r="WWJ172" s="1"/>
      <c r="WWK172" s="1"/>
      <c r="WWL172" s="1"/>
      <c r="WWM172" s="1"/>
      <c r="WWN172" s="1"/>
      <c r="WWO172" s="1"/>
      <c r="WWP172" s="1"/>
      <c r="WWQ172" s="1"/>
      <c r="WWR172" s="1"/>
      <c r="WWS172" s="1"/>
      <c r="WWT172" s="1"/>
      <c r="WWU172" s="1"/>
      <c r="WWV172" s="1"/>
      <c r="WWW172" s="1"/>
      <c r="WWX172" s="1"/>
      <c r="WWY172" s="1"/>
      <c r="WWZ172" s="1"/>
      <c r="WXA172" s="1"/>
      <c r="WXB172" s="1"/>
      <c r="WXC172" s="1"/>
      <c r="WXD172" s="1"/>
      <c r="WXE172" s="1"/>
      <c r="WXF172" s="1"/>
      <c r="WXG172" s="1"/>
      <c r="WXH172" s="1"/>
      <c r="WXI172" s="1"/>
      <c r="WXJ172" s="1"/>
      <c r="WXK172" s="1"/>
      <c r="WXL172" s="1"/>
      <c r="WXM172" s="1"/>
      <c r="WXN172" s="1"/>
      <c r="WXO172" s="1"/>
      <c r="WXP172" s="1"/>
      <c r="WXQ172" s="1"/>
      <c r="WXR172" s="1"/>
      <c r="WXS172" s="1"/>
      <c r="WXT172" s="1"/>
      <c r="WXU172" s="1"/>
      <c r="WXV172" s="1"/>
      <c r="WXW172" s="1"/>
      <c r="WXX172" s="1"/>
      <c r="WXY172" s="1"/>
      <c r="WXZ172" s="1"/>
      <c r="WYA172" s="1"/>
      <c r="WYB172" s="1"/>
      <c r="WYC172" s="1"/>
      <c r="WYD172" s="1"/>
      <c r="WYE172" s="1"/>
      <c r="WYF172" s="1"/>
      <c r="WYG172" s="1"/>
      <c r="WYH172" s="1"/>
      <c r="WYI172" s="1"/>
      <c r="WYJ172" s="1"/>
      <c r="WYK172" s="1"/>
      <c r="WYL172" s="1"/>
      <c r="WYM172" s="1"/>
      <c r="WYN172" s="1"/>
      <c r="WYO172" s="1"/>
      <c r="WYP172" s="1"/>
      <c r="WYQ172" s="1"/>
      <c r="WYR172" s="1"/>
      <c r="WYS172" s="1"/>
      <c r="WYT172" s="1"/>
      <c r="WYU172" s="1"/>
      <c r="WYV172" s="1"/>
      <c r="WYW172" s="1"/>
      <c r="WYX172" s="1"/>
      <c r="WYY172" s="1"/>
      <c r="WYZ172" s="1"/>
      <c r="WZA172" s="1"/>
      <c r="WZB172" s="1"/>
      <c r="WZC172" s="1"/>
      <c r="WZD172" s="1"/>
      <c r="WZE172" s="1"/>
      <c r="WZF172" s="1"/>
      <c r="WZG172" s="1"/>
      <c r="WZH172" s="1"/>
      <c r="WZI172" s="1"/>
      <c r="WZJ172" s="1"/>
      <c r="WZK172" s="1"/>
      <c r="WZL172" s="1"/>
      <c r="WZM172" s="1"/>
      <c r="WZN172" s="1"/>
      <c r="WZO172" s="1"/>
      <c r="WZP172" s="1"/>
      <c r="WZQ172" s="1"/>
      <c r="WZR172" s="1"/>
      <c r="WZS172" s="1"/>
      <c r="WZT172" s="1"/>
      <c r="WZU172" s="1"/>
      <c r="WZV172" s="1"/>
      <c r="WZW172" s="1"/>
      <c r="WZX172" s="1"/>
      <c r="WZY172" s="1"/>
      <c r="WZZ172" s="1"/>
      <c r="XAA172" s="1"/>
      <c r="XAB172" s="1"/>
      <c r="XAC172" s="1"/>
      <c r="XAD172" s="1"/>
      <c r="XAE172" s="1"/>
      <c r="XAF172" s="1"/>
      <c r="XAG172" s="1"/>
      <c r="XAH172" s="1"/>
      <c r="XAI172" s="1"/>
      <c r="XAJ172" s="1"/>
      <c r="XAK172" s="1"/>
      <c r="XAL172" s="1"/>
      <c r="XAM172" s="1"/>
      <c r="XAN172" s="1"/>
      <c r="XAO172" s="1"/>
      <c r="XAP172" s="1"/>
      <c r="XAQ172" s="1"/>
      <c r="XAR172" s="1"/>
      <c r="XAS172" s="1"/>
      <c r="XAT172" s="1"/>
      <c r="XAU172" s="1"/>
      <c r="XAV172" s="1"/>
      <c r="XAW172" s="1"/>
      <c r="XAX172" s="1"/>
      <c r="XAY172" s="1"/>
      <c r="XAZ172" s="1"/>
      <c r="XBA172" s="1"/>
      <c r="XBB172" s="1"/>
      <c r="XBC172" s="1"/>
      <c r="XBD172" s="1"/>
      <c r="XBE172" s="1"/>
      <c r="XBF172" s="1"/>
      <c r="XBG172" s="1"/>
      <c r="XBH172" s="1"/>
      <c r="XBI172" s="1"/>
      <c r="XBJ172" s="1"/>
      <c r="XBK172" s="1"/>
      <c r="XBL172" s="1"/>
      <c r="XBM172" s="1"/>
      <c r="XBN172" s="1"/>
      <c r="XBO172" s="1"/>
      <c r="XBP172" s="1"/>
      <c r="XBQ172" s="1"/>
      <c r="XBR172" s="1"/>
      <c r="XBS172" s="1"/>
      <c r="XBT172" s="1"/>
      <c r="XBU172" s="1"/>
      <c r="XBV172" s="1"/>
      <c r="XBW172" s="1"/>
      <c r="XBX172" s="1"/>
      <c r="XBY172" s="1"/>
      <c r="XBZ172" s="1"/>
      <c r="XCA172" s="1"/>
      <c r="XCB172" s="1"/>
      <c r="XCC172" s="1"/>
      <c r="XCD172" s="1"/>
      <c r="XCE172" s="1"/>
      <c r="XCF172" s="1"/>
      <c r="XCG172" s="1"/>
      <c r="XCH172" s="1"/>
      <c r="XCI172" s="1"/>
      <c r="XCJ172" s="1"/>
      <c r="XCK172" s="1"/>
      <c r="XCL172" s="1"/>
      <c r="XCM172" s="1"/>
      <c r="XCN172" s="1"/>
      <c r="XCO172" s="1"/>
      <c r="XCP172" s="1"/>
      <c r="XCQ172" s="1"/>
      <c r="XCR172" s="1"/>
      <c r="XCS172" s="1"/>
      <c r="XCT172" s="1"/>
      <c r="XCU172" s="1"/>
      <c r="XCV172" s="1"/>
      <c r="XCW172" s="1"/>
      <c r="XCX172" s="1"/>
      <c r="XCY172" s="1"/>
      <c r="XCZ172" s="1"/>
      <c r="XDA172" s="1"/>
      <c r="XDB172" s="1"/>
      <c r="XDC172" s="1"/>
      <c r="XDD172" s="1"/>
      <c r="XDE172" s="1"/>
      <c r="XDF172" s="1"/>
      <c r="XDG172" s="1"/>
      <c r="XDH172" s="1"/>
      <c r="XDI172" s="1"/>
      <c r="XDJ172" s="1"/>
      <c r="XDK172" s="1"/>
      <c r="XDL172" s="1"/>
      <c r="XDM172" s="1"/>
      <c r="XDN172" s="1"/>
      <c r="XDO172" s="1"/>
      <c r="XDP172" s="1"/>
      <c r="XDQ172" s="1"/>
      <c r="XDR172" s="1"/>
      <c r="XDS172" s="1"/>
      <c r="XDT172" s="1"/>
      <c r="XDU172" s="1"/>
      <c r="XDV172" s="1"/>
      <c r="XDW172" s="1"/>
      <c r="XDX172" s="1"/>
      <c r="XDY172" s="1"/>
      <c r="XDZ172" s="1"/>
      <c r="XEA172" s="1"/>
      <c r="XEB172" s="1"/>
      <c r="XEC172" s="1"/>
      <c r="XED172" s="1"/>
      <c r="XEE172" s="1"/>
      <c r="XEF172" s="1"/>
      <c r="XEG172" s="1"/>
      <c r="XEH172" s="1"/>
      <c r="XEI172" s="1"/>
      <c r="XEJ172" s="1"/>
      <c r="XEK172" s="1"/>
      <c r="XEL172" s="1"/>
      <c r="XEM172" s="1"/>
      <c r="XEN172" s="1"/>
      <c r="XEO172" s="1"/>
      <c r="XEP172" s="1"/>
      <c r="XEQ172" s="1"/>
      <c r="XER172" s="1"/>
      <c r="XES172" s="1"/>
      <c r="XET172" s="1"/>
      <c r="XEU172" s="1"/>
      <c r="XEV172" s="1"/>
      <c r="XEW172" s="1"/>
      <c r="XEX172" s="30"/>
      <c r="XEY172" s="30"/>
      <c r="XEZ172" s="30"/>
      <c r="XFA172" s="30"/>
      <c r="XFB172" s="30"/>
    </row>
    <row r="173" s="2" customFormat="1" ht="20" customHeight="1" spans="1:16382">
      <c r="A173" s="36" t="s">
        <v>445</v>
      </c>
      <c r="B173" s="36" t="s">
        <v>17</v>
      </c>
      <c r="C173" s="37" t="s">
        <v>411</v>
      </c>
      <c r="D173" s="37" t="s">
        <v>439</v>
      </c>
      <c r="E173" s="36" t="s">
        <v>440</v>
      </c>
      <c r="F173" s="15" t="s">
        <v>21</v>
      </c>
      <c r="G173" s="33"/>
      <c r="H173" s="36" t="s">
        <v>446</v>
      </c>
      <c r="I173" s="26"/>
      <c r="J173" s="26"/>
      <c r="K173" s="27"/>
      <c r="L173" s="26" t="s">
        <v>415</v>
      </c>
      <c r="M173" s="27"/>
      <c r="N173" s="27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  <c r="ALZ173" s="1"/>
      <c r="AMA173" s="1"/>
      <c r="AMB173" s="1"/>
      <c r="AMC173" s="1"/>
      <c r="AMD173" s="1"/>
      <c r="AME173" s="1"/>
      <c r="AMF173" s="1"/>
      <c r="AMG173" s="1"/>
      <c r="AMH173" s="1"/>
      <c r="AMI173" s="1"/>
      <c r="AMJ173" s="1"/>
      <c r="AMK173" s="1"/>
      <c r="AML173" s="1"/>
      <c r="AMM173" s="1"/>
      <c r="AMN173" s="1"/>
      <c r="AMO173" s="1"/>
      <c r="AMP173" s="1"/>
      <c r="AMQ173" s="1"/>
      <c r="AMR173" s="1"/>
      <c r="AMS173" s="1"/>
      <c r="AMT173" s="1"/>
      <c r="AMU173" s="1"/>
      <c r="AMV173" s="1"/>
      <c r="AMW173" s="1"/>
      <c r="AMX173" s="1"/>
      <c r="AMY173" s="1"/>
      <c r="AMZ173" s="1"/>
      <c r="ANA173" s="1"/>
      <c r="ANB173" s="1"/>
      <c r="ANC173" s="1"/>
      <c r="AND173" s="1"/>
      <c r="ANE173" s="1"/>
      <c r="ANF173" s="1"/>
      <c r="ANG173" s="1"/>
      <c r="ANH173" s="1"/>
      <c r="ANI173" s="1"/>
      <c r="ANJ173" s="1"/>
      <c r="ANK173" s="1"/>
      <c r="ANL173" s="1"/>
      <c r="ANM173" s="1"/>
      <c r="ANN173" s="1"/>
      <c r="ANO173" s="1"/>
      <c r="ANP173" s="1"/>
      <c r="ANQ173" s="1"/>
      <c r="ANR173" s="1"/>
      <c r="ANS173" s="1"/>
      <c r="ANT173" s="1"/>
      <c r="ANU173" s="1"/>
      <c r="ANV173" s="1"/>
      <c r="ANW173" s="1"/>
      <c r="ANX173" s="1"/>
      <c r="ANY173" s="1"/>
      <c r="ANZ173" s="1"/>
      <c r="AOA173" s="1"/>
      <c r="AOB173" s="1"/>
      <c r="AOC173" s="1"/>
      <c r="AOD173" s="1"/>
      <c r="AOE173" s="1"/>
      <c r="AOF173" s="1"/>
      <c r="AOG173" s="1"/>
      <c r="AOH173" s="1"/>
      <c r="AOI173" s="1"/>
      <c r="AOJ173" s="1"/>
      <c r="AOK173" s="1"/>
      <c r="AOL173" s="1"/>
      <c r="AOM173" s="1"/>
      <c r="AON173" s="1"/>
      <c r="AOO173" s="1"/>
      <c r="AOP173" s="1"/>
      <c r="AOQ173" s="1"/>
      <c r="AOR173" s="1"/>
      <c r="AOS173" s="1"/>
      <c r="AOT173" s="1"/>
      <c r="AOU173" s="1"/>
      <c r="AOV173" s="1"/>
      <c r="AOW173" s="1"/>
      <c r="AOX173" s="1"/>
      <c r="AOY173" s="1"/>
      <c r="AOZ173" s="1"/>
      <c r="APA173" s="1"/>
      <c r="APB173" s="1"/>
      <c r="APC173" s="1"/>
      <c r="APD173" s="1"/>
      <c r="APE173" s="1"/>
      <c r="APF173" s="1"/>
      <c r="APG173" s="1"/>
      <c r="APH173" s="1"/>
      <c r="API173" s="1"/>
      <c r="APJ173" s="1"/>
      <c r="APK173" s="1"/>
      <c r="APL173" s="1"/>
      <c r="APM173" s="1"/>
      <c r="APN173" s="1"/>
      <c r="APO173" s="1"/>
      <c r="APP173" s="1"/>
      <c r="APQ173" s="1"/>
      <c r="APR173" s="1"/>
      <c r="APS173" s="1"/>
      <c r="APT173" s="1"/>
      <c r="APU173" s="1"/>
      <c r="APV173" s="1"/>
      <c r="APW173" s="1"/>
      <c r="APX173" s="1"/>
      <c r="APY173" s="1"/>
      <c r="APZ173" s="1"/>
      <c r="AQA173" s="1"/>
      <c r="AQB173" s="1"/>
      <c r="AQC173" s="1"/>
      <c r="AQD173" s="1"/>
      <c r="AQE173" s="1"/>
      <c r="AQF173" s="1"/>
      <c r="AQG173" s="1"/>
      <c r="AQH173" s="1"/>
      <c r="AQI173" s="1"/>
      <c r="AQJ173" s="1"/>
      <c r="AQK173" s="1"/>
      <c r="AQL173" s="1"/>
      <c r="AQM173" s="1"/>
      <c r="AQN173" s="1"/>
      <c r="AQO173" s="1"/>
      <c r="AQP173" s="1"/>
      <c r="AQQ173" s="1"/>
      <c r="AQR173" s="1"/>
      <c r="AQS173" s="1"/>
      <c r="AQT173" s="1"/>
      <c r="AQU173" s="1"/>
      <c r="AQV173" s="1"/>
      <c r="AQW173" s="1"/>
      <c r="AQX173" s="1"/>
      <c r="AQY173" s="1"/>
      <c r="AQZ173" s="1"/>
      <c r="ARA173" s="1"/>
      <c r="ARB173" s="1"/>
      <c r="ARC173" s="1"/>
      <c r="ARD173" s="1"/>
      <c r="ARE173" s="1"/>
      <c r="ARF173" s="1"/>
      <c r="ARG173" s="1"/>
      <c r="ARH173" s="1"/>
      <c r="ARI173" s="1"/>
      <c r="ARJ173" s="1"/>
      <c r="ARK173" s="1"/>
      <c r="ARL173" s="1"/>
      <c r="ARM173" s="1"/>
      <c r="ARN173" s="1"/>
      <c r="ARO173" s="1"/>
      <c r="ARP173" s="1"/>
      <c r="ARQ173" s="1"/>
      <c r="ARR173" s="1"/>
      <c r="ARS173" s="1"/>
      <c r="ART173" s="1"/>
      <c r="ARU173" s="1"/>
      <c r="ARV173" s="1"/>
      <c r="ARW173" s="1"/>
      <c r="ARX173" s="1"/>
      <c r="ARY173" s="1"/>
      <c r="ARZ173" s="1"/>
      <c r="ASA173" s="1"/>
      <c r="ASB173" s="1"/>
      <c r="ASC173" s="1"/>
      <c r="ASD173" s="1"/>
      <c r="ASE173" s="1"/>
      <c r="ASF173" s="1"/>
      <c r="ASG173" s="1"/>
      <c r="ASH173" s="1"/>
      <c r="ASI173" s="1"/>
      <c r="ASJ173" s="1"/>
      <c r="ASK173" s="1"/>
      <c r="ASL173" s="1"/>
      <c r="ASM173" s="1"/>
      <c r="ASN173" s="1"/>
      <c r="ASO173" s="1"/>
      <c r="ASP173" s="1"/>
      <c r="ASQ173" s="1"/>
      <c r="ASR173" s="1"/>
      <c r="ASS173" s="1"/>
      <c r="AST173" s="1"/>
      <c r="ASU173" s="1"/>
      <c r="ASV173" s="1"/>
      <c r="ASW173" s="1"/>
      <c r="ASX173" s="1"/>
      <c r="ASY173" s="1"/>
      <c r="ASZ173" s="1"/>
      <c r="ATA173" s="1"/>
      <c r="ATB173" s="1"/>
      <c r="ATC173" s="1"/>
      <c r="ATD173" s="1"/>
      <c r="ATE173" s="1"/>
      <c r="ATF173" s="1"/>
      <c r="ATG173" s="1"/>
      <c r="ATH173" s="1"/>
      <c r="ATI173" s="1"/>
      <c r="ATJ173" s="1"/>
      <c r="ATK173" s="1"/>
      <c r="ATL173" s="1"/>
      <c r="ATM173" s="1"/>
      <c r="ATN173" s="1"/>
      <c r="ATO173" s="1"/>
      <c r="ATP173" s="1"/>
      <c r="ATQ173" s="1"/>
      <c r="ATR173" s="1"/>
      <c r="ATS173" s="1"/>
      <c r="ATT173" s="1"/>
      <c r="ATU173" s="1"/>
      <c r="ATV173" s="1"/>
      <c r="ATW173" s="1"/>
      <c r="ATX173" s="1"/>
      <c r="ATY173" s="1"/>
      <c r="ATZ173" s="1"/>
      <c r="AUA173" s="1"/>
      <c r="AUB173" s="1"/>
      <c r="AUC173" s="1"/>
      <c r="AUD173" s="1"/>
      <c r="AUE173" s="1"/>
      <c r="AUF173" s="1"/>
      <c r="AUG173" s="1"/>
      <c r="AUH173" s="1"/>
      <c r="AUI173" s="1"/>
      <c r="AUJ173" s="1"/>
      <c r="AUK173" s="1"/>
      <c r="AUL173" s="1"/>
      <c r="AUM173" s="1"/>
      <c r="AUN173" s="1"/>
      <c r="AUO173" s="1"/>
      <c r="AUP173" s="1"/>
      <c r="AUQ173" s="1"/>
      <c r="AUR173" s="1"/>
      <c r="AUS173" s="1"/>
      <c r="AUT173" s="1"/>
      <c r="AUU173" s="1"/>
      <c r="AUV173" s="1"/>
      <c r="AUW173" s="1"/>
      <c r="AUX173" s="1"/>
      <c r="AUY173" s="1"/>
      <c r="AUZ173" s="1"/>
      <c r="AVA173" s="1"/>
      <c r="AVB173" s="1"/>
      <c r="AVC173" s="1"/>
      <c r="AVD173" s="1"/>
      <c r="AVE173" s="1"/>
      <c r="AVF173" s="1"/>
      <c r="AVG173" s="1"/>
      <c r="AVH173" s="1"/>
      <c r="AVI173" s="1"/>
      <c r="AVJ173" s="1"/>
      <c r="AVK173" s="1"/>
      <c r="AVL173" s="1"/>
      <c r="AVM173" s="1"/>
      <c r="AVN173" s="1"/>
      <c r="AVO173" s="1"/>
      <c r="AVP173" s="1"/>
      <c r="AVQ173" s="1"/>
      <c r="AVR173" s="1"/>
      <c r="AVS173" s="1"/>
      <c r="AVT173" s="1"/>
      <c r="AVU173" s="1"/>
      <c r="AVV173" s="1"/>
      <c r="AVW173" s="1"/>
      <c r="AVX173" s="1"/>
      <c r="AVY173" s="1"/>
      <c r="AVZ173" s="1"/>
      <c r="AWA173" s="1"/>
      <c r="AWB173" s="1"/>
      <c r="AWC173" s="1"/>
      <c r="AWD173" s="1"/>
      <c r="AWE173" s="1"/>
      <c r="AWF173" s="1"/>
      <c r="AWG173" s="1"/>
      <c r="AWH173" s="1"/>
      <c r="AWI173" s="1"/>
      <c r="AWJ173" s="1"/>
      <c r="AWK173" s="1"/>
      <c r="AWL173" s="1"/>
      <c r="AWM173" s="1"/>
      <c r="AWN173" s="1"/>
      <c r="AWO173" s="1"/>
      <c r="AWP173" s="1"/>
      <c r="AWQ173" s="1"/>
      <c r="AWR173" s="1"/>
      <c r="AWS173" s="1"/>
      <c r="AWT173" s="1"/>
      <c r="AWU173" s="1"/>
      <c r="AWV173" s="1"/>
      <c r="AWW173" s="1"/>
      <c r="AWX173" s="1"/>
      <c r="AWY173" s="1"/>
      <c r="AWZ173" s="1"/>
      <c r="AXA173" s="1"/>
      <c r="AXB173" s="1"/>
      <c r="AXC173" s="1"/>
      <c r="AXD173" s="1"/>
      <c r="AXE173" s="1"/>
      <c r="AXF173" s="1"/>
      <c r="AXG173" s="1"/>
      <c r="AXH173" s="1"/>
      <c r="AXI173" s="1"/>
      <c r="AXJ173" s="1"/>
      <c r="AXK173" s="1"/>
      <c r="AXL173" s="1"/>
      <c r="AXM173" s="1"/>
      <c r="AXN173" s="1"/>
      <c r="AXO173" s="1"/>
      <c r="AXP173" s="1"/>
      <c r="AXQ173" s="1"/>
      <c r="AXR173" s="1"/>
      <c r="AXS173" s="1"/>
      <c r="AXT173" s="1"/>
      <c r="AXU173" s="1"/>
      <c r="AXV173" s="1"/>
      <c r="AXW173" s="1"/>
      <c r="AXX173" s="1"/>
      <c r="AXY173" s="1"/>
      <c r="AXZ173" s="1"/>
      <c r="AYA173" s="1"/>
      <c r="AYB173" s="1"/>
      <c r="AYC173" s="1"/>
      <c r="AYD173" s="1"/>
      <c r="AYE173" s="1"/>
      <c r="AYF173" s="1"/>
      <c r="AYG173" s="1"/>
      <c r="AYH173" s="1"/>
      <c r="AYI173" s="1"/>
      <c r="AYJ173" s="1"/>
      <c r="AYK173" s="1"/>
      <c r="AYL173" s="1"/>
      <c r="AYM173" s="1"/>
      <c r="AYN173" s="1"/>
      <c r="AYO173" s="1"/>
      <c r="AYP173" s="1"/>
      <c r="AYQ173" s="1"/>
      <c r="AYR173" s="1"/>
      <c r="AYS173" s="1"/>
      <c r="AYT173" s="1"/>
      <c r="AYU173" s="1"/>
      <c r="AYV173" s="1"/>
      <c r="AYW173" s="1"/>
      <c r="AYX173" s="1"/>
      <c r="AYY173" s="1"/>
      <c r="AYZ173" s="1"/>
      <c r="AZA173" s="1"/>
      <c r="AZB173" s="1"/>
      <c r="AZC173" s="1"/>
      <c r="AZD173" s="1"/>
      <c r="AZE173" s="1"/>
      <c r="AZF173" s="1"/>
      <c r="AZG173" s="1"/>
      <c r="AZH173" s="1"/>
      <c r="AZI173" s="1"/>
      <c r="AZJ173" s="1"/>
      <c r="AZK173" s="1"/>
      <c r="AZL173" s="1"/>
      <c r="AZM173" s="1"/>
      <c r="AZN173" s="1"/>
      <c r="AZO173" s="1"/>
      <c r="AZP173" s="1"/>
      <c r="AZQ173" s="1"/>
      <c r="AZR173" s="1"/>
      <c r="AZS173" s="1"/>
      <c r="AZT173" s="1"/>
      <c r="AZU173" s="1"/>
      <c r="AZV173" s="1"/>
      <c r="AZW173" s="1"/>
      <c r="AZX173" s="1"/>
      <c r="AZY173" s="1"/>
      <c r="AZZ173" s="1"/>
      <c r="BAA173" s="1"/>
      <c r="BAB173" s="1"/>
      <c r="BAC173" s="1"/>
      <c r="BAD173" s="1"/>
      <c r="BAE173" s="1"/>
      <c r="BAF173" s="1"/>
      <c r="BAG173" s="1"/>
      <c r="BAH173" s="1"/>
      <c r="BAI173" s="1"/>
      <c r="BAJ173" s="1"/>
      <c r="BAK173" s="1"/>
      <c r="BAL173" s="1"/>
      <c r="BAM173" s="1"/>
      <c r="BAN173" s="1"/>
      <c r="BAO173" s="1"/>
      <c r="BAP173" s="1"/>
      <c r="BAQ173" s="1"/>
      <c r="BAR173" s="1"/>
      <c r="BAS173" s="1"/>
      <c r="BAT173" s="1"/>
      <c r="BAU173" s="1"/>
      <c r="BAV173" s="1"/>
      <c r="BAW173" s="1"/>
      <c r="BAX173" s="1"/>
      <c r="BAY173" s="1"/>
      <c r="BAZ173" s="1"/>
      <c r="BBA173" s="1"/>
      <c r="BBB173" s="1"/>
      <c r="BBC173" s="1"/>
      <c r="BBD173" s="1"/>
      <c r="BBE173" s="1"/>
      <c r="BBF173" s="1"/>
      <c r="BBG173" s="1"/>
      <c r="BBH173" s="1"/>
      <c r="BBI173" s="1"/>
      <c r="BBJ173" s="1"/>
      <c r="BBK173" s="1"/>
      <c r="BBL173" s="1"/>
      <c r="BBM173" s="1"/>
      <c r="BBN173" s="1"/>
      <c r="BBO173" s="1"/>
      <c r="BBP173" s="1"/>
      <c r="BBQ173" s="1"/>
      <c r="BBR173" s="1"/>
      <c r="BBS173" s="1"/>
      <c r="BBT173" s="1"/>
      <c r="BBU173" s="1"/>
      <c r="BBV173" s="1"/>
      <c r="BBW173" s="1"/>
      <c r="BBX173" s="1"/>
      <c r="BBY173" s="1"/>
      <c r="BBZ173" s="1"/>
      <c r="BCA173" s="1"/>
      <c r="BCB173" s="1"/>
      <c r="BCC173" s="1"/>
      <c r="BCD173" s="1"/>
      <c r="BCE173" s="1"/>
      <c r="BCF173" s="1"/>
      <c r="BCG173" s="1"/>
      <c r="BCH173" s="1"/>
      <c r="BCI173" s="1"/>
      <c r="BCJ173" s="1"/>
      <c r="BCK173" s="1"/>
      <c r="BCL173" s="1"/>
      <c r="BCM173" s="1"/>
      <c r="BCN173" s="1"/>
      <c r="BCO173" s="1"/>
      <c r="BCP173" s="1"/>
      <c r="BCQ173" s="1"/>
      <c r="BCR173" s="1"/>
      <c r="BCS173" s="1"/>
      <c r="BCT173" s="1"/>
      <c r="BCU173" s="1"/>
      <c r="BCV173" s="1"/>
      <c r="BCW173" s="1"/>
      <c r="BCX173" s="1"/>
      <c r="BCY173" s="1"/>
      <c r="BCZ173" s="1"/>
      <c r="BDA173" s="1"/>
      <c r="BDB173" s="1"/>
      <c r="BDC173" s="1"/>
      <c r="BDD173" s="1"/>
      <c r="BDE173" s="1"/>
      <c r="BDF173" s="1"/>
      <c r="BDG173" s="1"/>
      <c r="BDH173" s="1"/>
      <c r="BDI173" s="1"/>
      <c r="BDJ173" s="1"/>
      <c r="BDK173" s="1"/>
      <c r="BDL173" s="1"/>
      <c r="BDM173" s="1"/>
      <c r="BDN173" s="1"/>
      <c r="BDO173" s="1"/>
      <c r="BDP173" s="1"/>
      <c r="BDQ173" s="1"/>
      <c r="BDR173" s="1"/>
      <c r="BDS173" s="1"/>
      <c r="BDT173" s="1"/>
      <c r="BDU173" s="1"/>
      <c r="BDV173" s="1"/>
      <c r="BDW173" s="1"/>
      <c r="BDX173" s="1"/>
      <c r="BDY173" s="1"/>
      <c r="BDZ173" s="1"/>
      <c r="BEA173" s="1"/>
      <c r="BEB173" s="1"/>
      <c r="BEC173" s="1"/>
      <c r="BED173" s="1"/>
      <c r="BEE173" s="1"/>
      <c r="BEF173" s="1"/>
      <c r="BEG173" s="1"/>
      <c r="BEH173" s="1"/>
      <c r="BEI173" s="1"/>
      <c r="BEJ173" s="1"/>
      <c r="BEK173" s="1"/>
      <c r="BEL173" s="1"/>
      <c r="BEM173" s="1"/>
      <c r="BEN173" s="1"/>
      <c r="BEO173" s="1"/>
      <c r="BEP173" s="1"/>
      <c r="BEQ173" s="1"/>
      <c r="BER173" s="1"/>
      <c r="BES173" s="1"/>
      <c r="BET173" s="1"/>
      <c r="BEU173" s="1"/>
      <c r="BEV173" s="1"/>
      <c r="BEW173" s="1"/>
      <c r="BEX173" s="1"/>
      <c r="BEY173" s="1"/>
      <c r="BEZ173" s="1"/>
      <c r="BFA173" s="1"/>
      <c r="BFB173" s="1"/>
      <c r="BFC173" s="1"/>
      <c r="BFD173" s="1"/>
      <c r="BFE173" s="1"/>
      <c r="BFF173" s="1"/>
      <c r="BFG173" s="1"/>
      <c r="BFH173" s="1"/>
      <c r="BFI173" s="1"/>
      <c r="BFJ173" s="1"/>
      <c r="BFK173" s="1"/>
      <c r="BFL173" s="1"/>
      <c r="BFM173" s="1"/>
      <c r="BFN173" s="1"/>
      <c r="BFO173" s="1"/>
      <c r="BFP173" s="1"/>
      <c r="BFQ173" s="1"/>
      <c r="BFR173" s="1"/>
      <c r="BFS173" s="1"/>
      <c r="BFT173" s="1"/>
      <c r="BFU173" s="1"/>
      <c r="BFV173" s="1"/>
      <c r="BFW173" s="1"/>
      <c r="BFX173" s="1"/>
      <c r="BFY173" s="1"/>
      <c r="BFZ173" s="1"/>
      <c r="BGA173" s="1"/>
      <c r="BGB173" s="1"/>
      <c r="BGC173" s="1"/>
      <c r="BGD173" s="1"/>
      <c r="BGE173" s="1"/>
      <c r="BGF173" s="1"/>
      <c r="BGG173" s="1"/>
      <c r="BGH173" s="1"/>
      <c r="BGI173" s="1"/>
      <c r="BGJ173" s="1"/>
      <c r="BGK173" s="1"/>
      <c r="BGL173" s="1"/>
      <c r="BGM173" s="1"/>
      <c r="BGN173" s="1"/>
      <c r="BGO173" s="1"/>
      <c r="BGP173" s="1"/>
      <c r="BGQ173" s="1"/>
      <c r="BGR173" s="1"/>
      <c r="BGS173" s="1"/>
      <c r="BGT173" s="1"/>
      <c r="BGU173" s="1"/>
      <c r="BGV173" s="1"/>
      <c r="BGW173" s="1"/>
      <c r="BGX173" s="1"/>
      <c r="BGY173" s="1"/>
      <c r="BGZ173" s="1"/>
      <c r="BHA173" s="1"/>
      <c r="BHB173" s="1"/>
      <c r="BHC173" s="1"/>
      <c r="BHD173" s="1"/>
      <c r="BHE173" s="1"/>
      <c r="BHF173" s="1"/>
      <c r="BHG173" s="1"/>
      <c r="BHH173" s="1"/>
      <c r="BHI173" s="1"/>
      <c r="BHJ173" s="1"/>
      <c r="BHK173" s="1"/>
      <c r="BHL173" s="1"/>
      <c r="BHM173" s="1"/>
      <c r="BHN173" s="1"/>
      <c r="BHO173" s="1"/>
      <c r="BHP173" s="1"/>
      <c r="BHQ173" s="1"/>
      <c r="BHR173" s="1"/>
      <c r="BHS173" s="1"/>
      <c r="BHT173" s="1"/>
      <c r="BHU173" s="1"/>
      <c r="BHV173" s="1"/>
      <c r="BHW173" s="1"/>
      <c r="BHX173" s="1"/>
      <c r="BHY173" s="1"/>
      <c r="BHZ173" s="1"/>
      <c r="BIA173" s="1"/>
      <c r="BIB173" s="1"/>
      <c r="BIC173" s="1"/>
      <c r="BID173" s="1"/>
      <c r="BIE173" s="1"/>
      <c r="BIF173" s="1"/>
      <c r="BIG173" s="1"/>
      <c r="BIH173" s="1"/>
      <c r="BII173" s="1"/>
      <c r="BIJ173" s="1"/>
      <c r="BIK173" s="1"/>
      <c r="BIL173" s="1"/>
      <c r="BIM173" s="1"/>
      <c r="BIN173" s="1"/>
      <c r="BIO173" s="1"/>
      <c r="BIP173" s="1"/>
      <c r="BIQ173" s="1"/>
      <c r="BIR173" s="1"/>
      <c r="BIS173" s="1"/>
      <c r="BIT173" s="1"/>
      <c r="BIU173" s="1"/>
      <c r="BIV173" s="1"/>
      <c r="BIW173" s="1"/>
      <c r="BIX173" s="1"/>
      <c r="BIY173" s="1"/>
      <c r="BIZ173" s="1"/>
      <c r="BJA173" s="1"/>
      <c r="BJB173" s="1"/>
      <c r="BJC173" s="1"/>
      <c r="BJD173" s="1"/>
      <c r="BJE173" s="1"/>
      <c r="BJF173" s="1"/>
      <c r="BJG173" s="1"/>
      <c r="BJH173" s="1"/>
      <c r="BJI173" s="1"/>
      <c r="BJJ173" s="1"/>
      <c r="BJK173" s="1"/>
      <c r="BJL173" s="1"/>
      <c r="BJM173" s="1"/>
      <c r="BJN173" s="1"/>
      <c r="BJO173" s="1"/>
      <c r="BJP173" s="1"/>
      <c r="BJQ173" s="1"/>
      <c r="BJR173" s="1"/>
      <c r="BJS173" s="1"/>
      <c r="BJT173" s="1"/>
      <c r="BJU173" s="1"/>
      <c r="BJV173" s="1"/>
      <c r="BJW173" s="1"/>
      <c r="BJX173" s="1"/>
      <c r="BJY173" s="1"/>
      <c r="BJZ173" s="1"/>
      <c r="BKA173" s="1"/>
      <c r="BKB173" s="1"/>
      <c r="BKC173" s="1"/>
      <c r="BKD173" s="1"/>
      <c r="BKE173" s="1"/>
      <c r="BKF173" s="1"/>
      <c r="BKG173" s="1"/>
      <c r="BKH173" s="1"/>
      <c r="BKI173" s="1"/>
      <c r="BKJ173" s="1"/>
      <c r="BKK173" s="1"/>
      <c r="BKL173" s="1"/>
      <c r="BKM173" s="1"/>
      <c r="BKN173" s="1"/>
      <c r="BKO173" s="1"/>
      <c r="BKP173" s="1"/>
      <c r="BKQ173" s="1"/>
      <c r="BKR173" s="1"/>
      <c r="BKS173" s="1"/>
      <c r="BKT173" s="1"/>
      <c r="BKU173" s="1"/>
      <c r="BKV173" s="1"/>
      <c r="BKW173" s="1"/>
      <c r="BKX173" s="1"/>
      <c r="BKY173" s="1"/>
      <c r="BKZ173" s="1"/>
      <c r="BLA173" s="1"/>
      <c r="BLB173" s="1"/>
      <c r="BLC173" s="1"/>
      <c r="BLD173" s="1"/>
      <c r="BLE173" s="1"/>
      <c r="BLF173" s="1"/>
      <c r="BLG173" s="1"/>
      <c r="BLH173" s="1"/>
      <c r="BLI173" s="1"/>
      <c r="BLJ173" s="1"/>
      <c r="BLK173" s="1"/>
      <c r="BLL173" s="1"/>
      <c r="BLM173" s="1"/>
      <c r="BLN173" s="1"/>
      <c r="BLO173" s="1"/>
      <c r="BLP173" s="1"/>
      <c r="BLQ173" s="1"/>
      <c r="BLR173" s="1"/>
      <c r="BLS173" s="1"/>
      <c r="BLT173" s="1"/>
      <c r="BLU173" s="1"/>
      <c r="BLV173" s="1"/>
      <c r="BLW173" s="1"/>
      <c r="BLX173" s="1"/>
      <c r="BLY173" s="1"/>
      <c r="BLZ173" s="1"/>
      <c r="BMA173" s="1"/>
      <c r="BMB173" s="1"/>
      <c r="BMC173" s="1"/>
      <c r="BMD173" s="1"/>
      <c r="BME173" s="1"/>
      <c r="BMF173" s="1"/>
      <c r="BMG173" s="1"/>
      <c r="BMH173" s="1"/>
      <c r="BMI173" s="1"/>
      <c r="BMJ173" s="1"/>
      <c r="BMK173" s="1"/>
      <c r="BML173" s="1"/>
      <c r="BMM173" s="1"/>
      <c r="BMN173" s="1"/>
      <c r="BMO173" s="1"/>
      <c r="BMP173" s="1"/>
      <c r="BMQ173" s="1"/>
      <c r="BMR173" s="1"/>
      <c r="BMS173" s="1"/>
      <c r="BMT173" s="1"/>
      <c r="BMU173" s="1"/>
      <c r="BMV173" s="1"/>
      <c r="BMW173" s="1"/>
      <c r="BMX173" s="1"/>
      <c r="BMY173" s="1"/>
      <c r="BMZ173" s="1"/>
      <c r="BNA173" s="1"/>
      <c r="BNB173" s="1"/>
      <c r="BNC173" s="1"/>
      <c r="BND173" s="1"/>
      <c r="BNE173" s="1"/>
      <c r="BNF173" s="1"/>
      <c r="BNG173" s="1"/>
      <c r="BNH173" s="1"/>
      <c r="BNI173" s="1"/>
      <c r="BNJ173" s="1"/>
      <c r="BNK173" s="1"/>
      <c r="BNL173" s="1"/>
      <c r="BNM173" s="1"/>
      <c r="BNN173" s="1"/>
      <c r="BNO173" s="1"/>
      <c r="BNP173" s="1"/>
      <c r="BNQ173" s="1"/>
      <c r="BNR173" s="1"/>
      <c r="BNS173" s="1"/>
      <c r="BNT173" s="1"/>
      <c r="BNU173" s="1"/>
      <c r="BNV173" s="1"/>
      <c r="BNW173" s="1"/>
      <c r="BNX173" s="1"/>
      <c r="BNY173" s="1"/>
      <c r="BNZ173" s="1"/>
      <c r="BOA173" s="1"/>
      <c r="BOB173" s="1"/>
      <c r="BOC173" s="1"/>
      <c r="BOD173" s="1"/>
      <c r="BOE173" s="1"/>
      <c r="BOF173" s="1"/>
      <c r="BOG173" s="1"/>
      <c r="BOH173" s="1"/>
      <c r="BOI173" s="1"/>
      <c r="BOJ173" s="1"/>
      <c r="BOK173" s="1"/>
      <c r="BOL173" s="1"/>
      <c r="BOM173" s="1"/>
      <c r="BON173" s="1"/>
      <c r="BOO173" s="1"/>
      <c r="BOP173" s="1"/>
      <c r="BOQ173" s="1"/>
      <c r="BOR173" s="1"/>
      <c r="BOS173" s="1"/>
      <c r="BOT173" s="1"/>
      <c r="BOU173" s="1"/>
      <c r="BOV173" s="1"/>
      <c r="BOW173" s="1"/>
      <c r="BOX173" s="1"/>
      <c r="BOY173" s="1"/>
      <c r="BOZ173" s="1"/>
      <c r="BPA173" s="1"/>
      <c r="BPB173" s="1"/>
      <c r="BPC173" s="1"/>
      <c r="BPD173" s="1"/>
      <c r="BPE173" s="1"/>
      <c r="BPF173" s="1"/>
      <c r="BPG173" s="1"/>
      <c r="BPH173" s="1"/>
      <c r="BPI173" s="1"/>
      <c r="BPJ173" s="1"/>
      <c r="BPK173" s="1"/>
      <c r="BPL173" s="1"/>
      <c r="BPM173" s="1"/>
      <c r="BPN173" s="1"/>
      <c r="BPO173" s="1"/>
      <c r="BPP173" s="1"/>
      <c r="BPQ173" s="1"/>
      <c r="BPR173" s="1"/>
      <c r="BPS173" s="1"/>
      <c r="BPT173" s="1"/>
      <c r="BPU173" s="1"/>
      <c r="BPV173" s="1"/>
      <c r="BPW173" s="1"/>
      <c r="BPX173" s="1"/>
      <c r="BPY173" s="1"/>
      <c r="BPZ173" s="1"/>
      <c r="BQA173" s="1"/>
      <c r="BQB173" s="1"/>
      <c r="BQC173" s="1"/>
      <c r="BQD173" s="1"/>
      <c r="BQE173" s="1"/>
      <c r="BQF173" s="1"/>
      <c r="BQG173" s="1"/>
      <c r="BQH173" s="1"/>
      <c r="BQI173" s="1"/>
      <c r="BQJ173" s="1"/>
      <c r="BQK173" s="1"/>
      <c r="BQL173" s="1"/>
      <c r="BQM173" s="1"/>
      <c r="BQN173" s="1"/>
      <c r="BQO173" s="1"/>
      <c r="BQP173" s="1"/>
      <c r="BQQ173" s="1"/>
      <c r="BQR173" s="1"/>
      <c r="BQS173" s="1"/>
      <c r="BQT173" s="1"/>
      <c r="BQU173" s="1"/>
      <c r="BQV173" s="1"/>
      <c r="BQW173" s="1"/>
      <c r="BQX173" s="1"/>
      <c r="BQY173" s="1"/>
      <c r="BQZ173" s="1"/>
      <c r="BRA173" s="1"/>
      <c r="BRB173" s="1"/>
      <c r="BRC173" s="1"/>
      <c r="BRD173" s="1"/>
      <c r="BRE173" s="1"/>
      <c r="BRF173" s="1"/>
      <c r="BRG173" s="1"/>
      <c r="BRH173" s="1"/>
      <c r="BRI173" s="1"/>
      <c r="BRJ173" s="1"/>
      <c r="BRK173" s="1"/>
      <c r="BRL173" s="1"/>
      <c r="BRM173" s="1"/>
      <c r="BRN173" s="1"/>
      <c r="BRO173" s="1"/>
      <c r="BRP173" s="1"/>
      <c r="BRQ173" s="1"/>
      <c r="BRR173" s="1"/>
      <c r="BRS173" s="1"/>
      <c r="BRT173" s="1"/>
      <c r="BRU173" s="1"/>
      <c r="BRV173" s="1"/>
      <c r="BRW173" s="1"/>
      <c r="BRX173" s="1"/>
      <c r="BRY173" s="1"/>
      <c r="BRZ173" s="1"/>
      <c r="BSA173" s="1"/>
      <c r="BSB173" s="1"/>
      <c r="BSC173" s="1"/>
      <c r="BSD173" s="1"/>
      <c r="BSE173" s="1"/>
      <c r="BSF173" s="1"/>
      <c r="BSG173" s="1"/>
      <c r="BSH173" s="1"/>
      <c r="BSI173" s="1"/>
      <c r="BSJ173" s="1"/>
      <c r="BSK173" s="1"/>
      <c r="BSL173" s="1"/>
      <c r="BSM173" s="1"/>
      <c r="BSN173" s="1"/>
      <c r="BSO173" s="1"/>
      <c r="BSP173" s="1"/>
      <c r="BSQ173" s="1"/>
      <c r="BSR173" s="1"/>
      <c r="BSS173" s="1"/>
      <c r="BST173" s="1"/>
      <c r="BSU173" s="1"/>
      <c r="BSV173" s="1"/>
      <c r="BSW173" s="1"/>
      <c r="BSX173" s="1"/>
      <c r="BSY173" s="1"/>
      <c r="BSZ173" s="1"/>
      <c r="BTA173" s="1"/>
      <c r="BTB173" s="1"/>
      <c r="BTC173" s="1"/>
      <c r="BTD173" s="1"/>
      <c r="BTE173" s="1"/>
      <c r="BTF173" s="1"/>
      <c r="BTG173" s="1"/>
      <c r="BTH173" s="1"/>
      <c r="BTI173" s="1"/>
      <c r="BTJ173" s="1"/>
      <c r="BTK173" s="1"/>
      <c r="BTL173" s="1"/>
      <c r="BTM173" s="1"/>
      <c r="BTN173" s="1"/>
      <c r="BTO173" s="1"/>
      <c r="BTP173" s="1"/>
      <c r="BTQ173" s="1"/>
      <c r="BTR173" s="1"/>
      <c r="BTS173" s="1"/>
      <c r="BTT173" s="1"/>
      <c r="BTU173" s="1"/>
      <c r="BTV173" s="1"/>
      <c r="BTW173" s="1"/>
      <c r="BTX173" s="1"/>
      <c r="BTY173" s="1"/>
      <c r="BTZ173" s="1"/>
      <c r="BUA173" s="1"/>
      <c r="BUB173" s="1"/>
      <c r="BUC173" s="1"/>
      <c r="BUD173" s="1"/>
      <c r="BUE173" s="1"/>
      <c r="BUF173" s="1"/>
      <c r="BUG173" s="1"/>
      <c r="BUH173" s="1"/>
      <c r="BUI173" s="1"/>
      <c r="BUJ173" s="1"/>
      <c r="BUK173" s="1"/>
      <c r="BUL173" s="1"/>
      <c r="BUM173" s="1"/>
      <c r="BUN173" s="1"/>
      <c r="BUO173" s="1"/>
      <c r="BUP173" s="1"/>
      <c r="BUQ173" s="1"/>
      <c r="BUR173" s="1"/>
      <c r="BUS173" s="1"/>
      <c r="BUT173" s="1"/>
      <c r="BUU173" s="1"/>
      <c r="BUV173" s="1"/>
      <c r="BUW173" s="1"/>
      <c r="BUX173" s="1"/>
      <c r="BUY173" s="1"/>
      <c r="BUZ173" s="1"/>
      <c r="BVA173" s="1"/>
      <c r="BVB173" s="1"/>
      <c r="BVC173" s="1"/>
      <c r="BVD173" s="1"/>
      <c r="BVE173" s="1"/>
      <c r="BVF173" s="1"/>
      <c r="BVG173" s="1"/>
      <c r="BVH173" s="1"/>
      <c r="BVI173" s="1"/>
      <c r="BVJ173" s="1"/>
      <c r="BVK173" s="1"/>
      <c r="BVL173" s="1"/>
      <c r="BVM173" s="1"/>
      <c r="BVN173" s="1"/>
      <c r="BVO173" s="1"/>
      <c r="BVP173" s="1"/>
      <c r="BVQ173" s="1"/>
      <c r="BVR173" s="1"/>
      <c r="BVS173" s="1"/>
      <c r="BVT173" s="1"/>
      <c r="BVU173" s="1"/>
      <c r="BVV173" s="1"/>
      <c r="BVW173" s="1"/>
      <c r="BVX173" s="1"/>
      <c r="BVY173" s="1"/>
      <c r="BVZ173" s="1"/>
      <c r="BWA173" s="1"/>
      <c r="BWB173" s="1"/>
      <c r="BWC173" s="1"/>
      <c r="BWD173" s="1"/>
      <c r="BWE173" s="1"/>
      <c r="BWF173" s="1"/>
      <c r="BWG173" s="1"/>
      <c r="BWH173" s="1"/>
      <c r="BWI173" s="1"/>
      <c r="BWJ173" s="1"/>
      <c r="BWK173" s="1"/>
      <c r="BWL173" s="1"/>
      <c r="BWM173" s="1"/>
      <c r="BWN173" s="1"/>
      <c r="BWO173" s="1"/>
      <c r="BWP173" s="1"/>
      <c r="BWQ173" s="1"/>
      <c r="BWR173" s="1"/>
      <c r="BWS173" s="1"/>
      <c r="BWT173" s="1"/>
      <c r="BWU173" s="1"/>
      <c r="BWV173" s="1"/>
      <c r="BWW173" s="1"/>
      <c r="BWX173" s="1"/>
      <c r="BWY173" s="1"/>
      <c r="BWZ173" s="1"/>
      <c r="BXA173" s="1"/>
      <c r="BXB173" s="1"/>
      <c r="BXC173" s="1"/>
      <c r="BXD173" s="1"/>
      <c r="BXE173" s="1"/>
      <c r="BXF173" s="1"/>
      <c r="BXG173" s="1"/>
      <c r="BXH173" s="1"/>
      <c r="BXI173" s="1"/>
      <c r="BXJ173" s="1"/>
      <c r="BXK173" s="1"/>
      <c r="BXL173" s="1"/>
      <c r="BXM173" s="1"/>
      <c r="BXN173" s="1"/>
      <c r="BXO173" s="1"/>
      <c r="BXP173" s="1"/>
      <c r="BXQ173" s="1"/>
      <c r="BXR173" s="1"/>
      <c r="BXS173" s="1"/>
      <c r="BXT173" s="1"/>
      <c r="BXU173" s="1"/>
      <c r="BXV173" s="1"/>
      <c r="BXW173" s="1"/>
      <c r="BXX173" s="1"/>
      <c r="BXY173" s="1"/>
      <c r="BXZ173" s="1"/>
      <c r="BYA173" s="1"/>
      <c r="BYB173" s="1"/>
      <c r="BYC173" s="1"/>
      <c r="BYD173" s="1"/>
      <c r="BYE173" s="1"/>
      <c r="BYF173" s="1"/>
      <c r="BYG173" s="1"/>
      <c r="BYH173" s="1"/>
      <c r="BYI173" s="1"/>
      <c r="BYJ173" s="1"/>
      <c r="BYK173" s="1"/>
      <c r="BYL173" s="1"/>
      <c r="BYM173" s="1"/>
      <c r="BYN173" s="1"/>
      <c r="BYO173" s="1"/>
      <c r="BYP173" s="1"/>
      <c r="BYQ173" s="1"/>
      <c r="BYR173" s="1"/>
      <c r="BYS173" s="1"/>
      <c r="BYT173" s="1"/>
      <c r="BYU173" s="1"/>
      <c r="BYV173" s="1"/>
      <c r="BYW173" s="1"/>
      <c r="BYX173" s="1"/>
      <c r="BYY173" s="1"/>
      <c r="BYZ173" s="1"/>
      <c r="BZA173" s="1"/>
      <c r="BZB173" s="1"/>
      <c r="BZC173" s="1"/>
      <c r="BZD173" s="1"/>
      <c r="BZE173" s="1"/>
      <c r="BZF173" s="1"/>
      <c r="BZG173" s="1"/>
      <c r="BZH173" s="1"/>
      <c r="BZI173" s="1"/>
      <c r="BZJ173" s="1"/>
      <c r="BZK173" s="1"/>
      <c r="BZL173" s="1"/>
      <c r="BZM173" s="1"/>
      <c r="BZN173" s="1"/>
      <c r="BZO173" s="1"/>
      <c r="BZP173" s="1"/>
      <c r="BZQ173" s="1"/>
      <c r="BZR173" s="1"/>
      <c r="BZS173" s="1"/>
      <c r="BZT173" s="1"/>
      <c r="BZU173" s="1"/>
      <c r="BZV173" s="1"/>
      <c r="BZW173" s="1"/>
      <c r="BZX173" s="1"/>
      <c r="BZY173" s="1"/>
      <c r="BZZ173" s="1"/>
      <c r="CAA173" s="1"/>
      <c r="CAB173" s="1"/>
      <c r="CAC173" s="1"/>
      <c r="CAD173" s="1"/>
      <c r="CAE173" s="1"/>
      <c r="CAF173" s="1"/>
      <c r="CAG173" s="1"/>
      <c r="CAH173" s="1"/>
      <c r="CAI173" s="1"/>
      <c r="CAJ173" s="1"/>
      <c r="CAK173" s="1"/>
      <c r="CAL173" s="1"/>
      <c r="CAM173" s="1"/>
      <c r="CAN173" s="1"/>
      <c r="CAO173" s="1"/>
      <c r="CAP173" s="1"/>
      <c r="CAQ173" s="1"/>
      <c r="CAR173" s="1"/>
      <c r="CAS173" s="1"/>
      <c r="CAT173" s="1"/>
      <c r="CAU173" s="1"/>
      <c r="CAV173" s="1"/>
      <c r="CAW173" s="1"/>
      <c r="CAX173" s="1"/>
      <c r="CAY173" s="1"/>
      <c r="CAZ173" s="1"/>
      <c r="CBA173" s="1"/>
      <c r="CBB173" s="1"/>
      <c r="CBC173" s="1"/>
      <c r="CBD173" s="1"/>
      <c r="CBE173" s="1"/>
      <c r="CBF173" s="1"/>
      <c r="CBG173" s="1"/>
      <c r="CBH173" s="1"/>
      <c r="CBI173" s="1"/>
      <c r="CBJ173" s="1"/>
      <c r="CBK173" s="1"/>
      <c r="CBL173" s="1"/>
      <c r="CBM173" s="1"/>
      <c r="CBN173" s="1"/>
      <c r="CBO173" s="1"/>
      <c r="CBP173" s="1"/>
      <c r="CBQ173" s="1"/>
      <c r="CBR173" s="1"/>
      <c r="CBS173" s="1"/>
      <c r="CBT173" s="1"/>
      <c r="CBU173" s="1"/>
      <c r="CBV173" s="1"/>
      <c r="CBW173" s="1"/>
      <c r="CBX173" s="1"/>
      <c r="CBY173" s="1"/>
      <c r="CBZ173" s="1"/>
      <c r="CCA173" s="1"/>
      <c r="CCB173" s="1"/>
      <c r="CCC173" s="1"/>
      <c r="CCD173" s="1"/>
      <c r="CCE173" s="1"/>
      <c r="CCF173" s="1"/>
      <c r="CCG173" s="1"/>
      <c r="CCH173" s="1"/>
      <c r="CCI173" s="1"/>
      <c r="CCJ173" s="1"/>
      <c r="CCK173" s="1"/>
      <c r="CCL173" s="1"/>
      <c r="CCM173" s="1"/>
      <c r="CCN173" s="1"/>
      <c r="CCO173" s="1"/>
      <c r="CCP173" s="1"/>
      <c r="CCQ173" s="1"/>
      <c r="CCR173" s="1"/>
      <c r="CCS173" s="1"/>
      <c r="CCT173" s="1"/>
      <c r="CCU173" s="1"/>
      <c r="CCV173" s="1"/>
      <c r="CCW173" s="1"/>
      <c r="CCX173" s="1"/>
      <c r="CCY173" s="1"/>
      <c r="CCZ173" s="1"/>
      <c r="CDA173" s="1"/>
      <c r="CDB173" s="1"/>
      <c r="CDC173" s="1"/>
      <c r="CDD173" s="1"/>
      <c r="CDE173" s="1"/>
      <c r="CDF173" s="1"/>
      <c r="CDG173" s="1"/>
      <c r="CDH173" s="1"/>
      <c r="CDI173" s="1"/>
      <c r="CDJ173" s="1"/>
      <c r="CDK173" s="1"/>
      <c r="CDL173" s="1"/>
      <c r="CDM173" s="1"/>
      <c r="CDN173" s="1"/>
      <c r="CDO173" s="1"/>
      <c r="CDP173" s="1"/>
      <c r="CDQ173" s="1"/>
      <c r="CDR173" s="1"/>
      <c r="CDS173" s="1"/>
      <c r="CDT173" s="1"/>
      <c r="CDU173" s="1"/>
      <c r="CDV173" s="1"/>
      <c r="CDW173" s="1"/>
      <c r="CDX173" s="1"/>
      <c r="CDY173" s="1"/>
      <c r="CDZ173" s="1"/>
      <c r="CEA173" s="1"/>
      <c r="CEB173" s="1"/>
      <c r="CEC173" s="1"/>
      <c r="CED173" s="1"/>
      <c r="CEE173" s="1"/>
      <c r="CEF173" s="1"/>
      <c r="CEG173" s="1"/>
      <c r="CEH173" s="1"/>
      <c r="CEI173" s="1"/>
      <c r="CEJ173" s="1"/>
      <c r="CEK173" s="1"/>
      <c r="CEL173" s="1"/>
      <c r="CEM173" s="1"/>
      <c r="CEN173" s="1"/>
      <c r="CEO173" s="1"/>
      <c r="CEP173" s="1"/>
      <c r="CEQ173" s="1"/>
      <c r="CER173" s="1"/>
      <c r="CES173" s="1"/>
      <c r="CET173" s="1"/>
      <c r="CEU173" s="1"/>
      <c r="CEV173" s="1"/>
      <c r="CEW173" s="1"/>
      <c r="CEX173" s="1"/>
      <c r="CEY173" s="1"/>
      <c r="CEZ173" s="1"/>
      <c r="CFA173" s="1"/>
      <c r="CFB173" s="1"/>
      <c r="CFC173" s="1"/>
      <c r="CFD173" s="1"/>
      <c r="CFE173" s="1"/>
      <c r="CFF173" s="1"/>
      <c r="CFG173" s="1"/>
      <c r="CFH173" s="1"/>
      <c r="CFI173" s="1"/>
      <c r="CFJ173" s="1"/>
      <c r="CFK173" s="1"/>
      <c r="CFL173" s="1"/>
      <c r="CFM173" s="1"/>
      <c r="CFN173" s="1"/>
      <c r="CFO173" s="1"/>
      <c r="CFP173" s="1"/>
      <c r="CFQ173" s="1"/>
      <c r="CFR173" s="1"/>
      <c r="CFS173" s="1"/>
      <c r="CFT173" s="1"/>
      <c r="CFU173" s="1"/>
      <c r="CFV173" s="1"/>
      <c r="CFW173" s="1"/>
      <c r="CFX173" s="1"/>
      <c r="CFY173" s="1"/>
      <c r="CFZ173" s="1"/>
      <c r="CGA173" s="1"/>
      <c r="CGB173" s="1"/>
      <c r="CGC173" s="1"/>
      <c r="CGD173" s="1"/>
      <c r="CGE173" s="1"/>
      <c r="CGF173" s="1"/>
      <c r="CGG173" s="1"/>
      <c r="CGH173" s="1"/>
      <c r="CGI173" s="1"/>
      <c r="CGJ173" s="1"/>
      <c r="CGK173" s="1"/>
      <c r="CGL173" s="1"/>
      <c r="CGM173" s="1"/>
      <c r="CGN173" s="1"/>
      <c r="CGO173" s="1"/>
      <c r="CGP173" s="1"/>
      <c r="CGQ173" s="1"/>
      <c r="CGR173" s="1"/>
      <c r="CGS173" s="1"/>
      <c r="CGT173" s="1"/>
      <c r="CGU173" s="1"/>
      <c r="CGV173" s="1"/>
      <c r="CGW173" s="1"/>
      <c r="CGX173" s="1"/>
      <c r="CGY173" s="1"/>
      <c r="CGZ173" s="1"/>
      <c r="CHA173" s="1"/>
      <c r="CHB173" s="1"/>
      <c r="CHC173" s="1"/>
      <c r="CHD173" s="1"/>
      <c r="CHE173" s="1"/>
      <c r="CHF173" s="1"/>
      <c r="CHG173" s="1"/>
      <c r="CHH173" s="1"/>
      <c r="CHI173" s="1"/>
      <c r="CHJ173" s="1"/>
      <c r="CHK173" s="1"/>
      <c r="CHL173" s="1"/>
      <c r="CHM173" s="1"/>
      <c r="CHN173" s="1"/>
      <c r="CHO173" s="1"/>
      <c r="CHP173" s="1"/>
      <c r="CHQ173" s="1"/>
      <c r="CHR173" s="1"/>
      <c r="CHS173" s="1"/>
      <c r="CHT173" s="1"/>
      <c r="CHU173" s="1"/>
      <c r="CHV173" s="1"/>
      <c r="CHW173" s="1"/>
      <c r="CHX173" s="1"/>
      <c r="CHY173" s="1"/>
      <c r="CHZ173" s="1"/>
      <c r="CIA173" s="1"/>
      <c r="CIB173" s="1"/>
      <c r="CIC173" s="1"/>
      <c r="CID173" s="1"/>
      <c r="CIE173" s="1"/>
      <c r="CIF173" s="1"/>
      <c r="CIG173" s="1"/>
      <c r="CIH173" s="1"/>
      <c r="CII173" s="1"/>
      <c r="CIJ173" s="1"/>
      <c r="CIK173" s="1"/>
      <c r="CIL173" s="1"/>
      <c r="CIM173" s="1"/>
      <c r="CIN173" s="1"/>
      <c r="CIO173" s="1"/>
      <c r="CIP173" s="1"/>
      <c r="CIQ173" s="1"/>
      <c r="CIR173" s="1"/>
      <c r="CIS173" s="1"/>
      <c r="CIT173" s="1"/>
      <c r="CIU173" s="1"/>
      <c r="CIV173" s="1"/>
      <c r="CIW173" s="1"/>
      <c r="CIX173" s="1"/>
      <c r="CIY173" s="1"/>
      <c r="CIZ173" s="1"/>
      <c r="CJA173" s="1"/>
      <c r="CJB173" s="1"/>
      <c r="CJC173" s="1"/>
      <c r="CJD173" s="1"/>
      <c r="CJE173" s="1"/>
      <c r="CJF173" s="1"/>
      <c r="CJG173" s="1"/>
      <c r="CJH173" s="1"/>
      <c r="CJI173" s="1"/>
      <c r="CJJ173" s="1"/>
      <c r="CJK173" s="1"/>
      <c r="CJL173" s="1"/>
      <c r="CJM173" s="1"/>
      <c r="CJN173" s="1"/>
      <c r="CJO173" s="1"/>
      <c r="CJP173" s="1"/>
      <c r="CJQ173" s="1"/>
      <c r="CJR173" s="1"/>
      <c r="CJS173" s="1"/>
      <c r="CJT173" s="1"/>
      <c r="CJU173" s="1"/>
      <c r="CJV173" s="1"/>
      <c r="CJW173" s="1"/>
      <c r="CJX173" s="1"/>
      <c r="CJY173" s="1"/>
      <c r="CJZ173" s="1"/>
      <c r="CKA173" s="1"/>
      <c r="CKB173" s="1"/>
      <c r="CKC173" s="1"/>
      <c r="CKD173" s="1"/>
      <c r="CKE173" s="1"/>
      <c r="CKF173" s="1"/>
      <c r="CKG173" s="1"/>
      <c r="CKH173" s="1"/>
      <c r="CKI173" s="1"/>
      <c r="CKJ173" s="1"/>
      <c r="CKK173" s="1"/>
      <c r="CKL173" s="1"/>
      <c r="CKM173" s="1"/>
      <c r="CKN173" s="1"/>
      <c r="CKO173" s="1"/>
      <c r="CKP173" s="1"/>
      <c r="CKQ173" s="1"/>
      <c r="CKR173" s="1"/>
      <c r="CKS173" s="1"/>
      <c r="CKT173" s="1"/>
      <c r="CKU173" s="1"/>
      <c r="CKV173" s="1"/>
      <c r="CKW173" s="1"/>
      <c r="CKX173" s="1"/>
      <c r="CKY173" s="1"/>
      <c r="CKZ173" s="1"/>
      <c r="CLA173" s="1"/>
      <c r="CLB173" s="1"/>
      <c r="CLC173" s="1"/>
      <c r="CLD173" s="1"/>
      <c r="CLE173" s="1"/>
      <c r="CLF173" s="1"/>
      <c r="CLG173" s="1"/>
      <c r="CLH173" s="1"/>
      <c r="CLI173" s="1"/>
      <c r="CLJ173" s="1"/>
      <c r="CLK173" s="1"/>
      <c r="CLL173" s="1"/>
      <c r="CLM173" s="1"/>
      <c r="CLN173" s="1"/>
      <c r="CLO173" s="1"/>
      <c r="CLP173" s="1"/>
      <c r="CLQ173" s="1"/>
      <c r="CLR173" s="1"/>
      <c r="CLS173" s="1"/>
      <c r="CLT173" s="1"/>
      <c r="CLU173" s="1"/>
      <c r="CLV173" s="1"/>
      <c r="CLW173" s="1"/>
      <c r="CLX173" s="1"/>
      <c r="CLY173" s="1"/>
      <c r="CLZ173" s="1"/>
      <c r="CMA173" s="1"/>
      <c r="CMB173" s="1"/>
      <c r="CMC173" s="1"/>
      <c r="CMD173" s="1"/>
      <c r="CME173" s="1"/>
      <c r="CMF173" s="1"/>
      <c r="CMG173" s="1"/>
      <c r="CMH173" s="1"/>
      <c r="CMI173" s="1"/>
      <c r="CMJ173" s="1"/>
      <c r="CMK173" s="1"/>
      <c r="CML173" s="1"/>
      <c r="CMM173" s="1"/>
      <c r="CMN173" s="1"/>
      <c r="CMO173" s="1"/>
      <c r="CMP173" s="1"/>
      <c r="CMQ173" s="1"/>
      <c r="CMR173" s="1"/>
      <c r="CMS173" s="1"/>
      <c r="CMT173" s="1"/>
      <c r="CMU173" s="1"/>
      <c r="CMV173" s="1"/>
      <c r="CMW173" s="1"/>
      <c r="CMX173" s="1"/>
      <c r="CMY173" s="1"/>
      <c r="CMZ173" s="1"/>
      <c r="CNA173" s="1"/>
      <c r="CNB173" s="1"/>
      <c r="CNC173" s="1"/>
      <c r="CND173" s="1"/>
      <c r="CNE173" s="1"/>
      <c r="CNF173" s="1"/>
      <c r="CNG173" s="1"/>
      <c r="CNH173" s="1"/>
      <c r="CNI173" s="1"/>
      <c r="CNJ173" s="1"/>
      <c r="CNK173" s="1"/>
      <c r="CNL173" s="1"/>
      <c r="CNM173" s="1"/>
      <c r="CNN173" s="1"/>
      <c r="CNO173" s="1"/>
      <c r="CNP173" s="1"/>
      <c r="CNQ173" s="1"/>
      <c r="CNR173" s="1"/>
      <c r="CNS173" s="1"/>
      <c r="CNT173" s="1"/>
      <c r="CNU173" s="1"/>
      <c r="CNV173" s="1"/>
      <c r="CNW173" s="1"/>
      <c r="CNX173" s="1"/>
      <c r="CNY173" s="1"/>
      <c r="CNZ173" s="1"/>
      <c r="COA173" s="1"/>
      <c r="COB173" s="1"/>
      <c r="COC173" s="1"/>
      <c r="COD173" s="1"/>
      <c r="COE173" s="1"/>
      <c r="COF173" s="1"/>
      <c r="COG173" s="1"/>
      <c r="COH173" s="1"/>
      <c r="COI173" s="1"/>
      <c r="COJ173" s="1"/>
      <c r="COK173" s="1"/>
      <c r="COL173" s="1"/>
      <c r="COM173" s="1"/>
      <c r="CON173" s="1"/>
      <c r="COO173" s="1"/>
      <c r="COP173" s="1"/>
      <c r="COQ173" s="1"/>
      <c r="COR173" s="1"/>
      <c r="COS173" s="1"/>
      <c r="COT173" s="1"/>
      <c r="COU173" s="1"/>
      <c r="COV173" s="1"/>
      <c r="COW173" s="1"/>
      <c r="COX173" s="1"/>
      <c r="COY173" s="1"/>
      <c r="COZ173" s="1"/>
      <c r="CPA173" s="1"/>
      <c r="CPB173" s="1"/>
      <c r="CPC173" s="1"/>
      <c r="CPD173" s="1"/>
      <c r="CPE173" s="1"/>
      <c r="CPF173" s="1"/>
      <c r="CPG173" s="1"/>
      <c r="CPH173" s="1"/>
      <c r="CPI173" s="1"/>
      <c r="CPJ173" s="1"/>
      <c r="CPK173" s="1"/>
      <c r="CPL173" s="1"/>
      <c r="CPM173" s="1"/>
      <c r="CPN173" s="1"/>
      <c r="CPO173" s="1"/>
      <c r="CPP173" s="1"/>
      <c r="CPQ173" s="1"/>
      <c r="CPR173" s="1"/>
      <c r="CPS173" s="1"/>
      <c r="CPT173" s="1"/>
      <c r="CPU173" s="1"/>
      <c r="CPV173" s="1"/>
      <c r="CPW173" s="1"/>
      <c r="CPX173" s="1"/>
      <c r="CPY173" s="1"/>
      <c r="CPZ173" s="1"/>
      <c r="CQA173" s="1"/>
      <c r="CQB173" s="1"/>
      <c r="CQC173" s="1"/>
      <c r="CQD173" s="1"/>
      <c r="CQE173" s="1"/>
      <c r="CQF173" s="1"/>
      <c r="CQG173" s="1"/>
      <c r="CQH173" s="1"/>
      <c r="CQI173" s="1"/>
      <c r="CQJ173" s="1"/>
      <c r="CQK173" s="1"/>
      <c r="CQL173" s="1"/>
      <c r="CQM173" s="1"/>
      <c r="CQN173" s="1"/>
      <c r="CQO173" s="1"/>
      <c r="CQP173" s="1"/>
      <c r="CQQ173" s="1"/>
      <c r="CQR173" s="1"/>
      <c r="CQS173" s="1"/>
      <c r="CQT173" s="1"/>
      <c r="CQU173" s="1"/>
      <c r="CQV173" s="1"/>
      <c r="CQW173" s="1"/>
      <c r="CQX173" s="1"/>
      <c r="CQY173" s="1"/>
      <c r="CQZ173" s="1"/>
      <c r="CRA173" s="1"/>
      <c r="CRB173" s="1"/>
      <c r="CRC173" s="1"/>
      <c r="CRD173" s="1"/>
      <c r="CRE173" s="1"/>
      <c r="CRF173" s="1"/>
      <c r="CRG173" s="1"/>
      <c r="CRH173" s="1"/>
      <c r="CRI173" s="1"/>
      <c r="CRJ173" s="1"/>
      <c r="CRK173" s="1"/>
      <c r="CRL173" s="1"/>
      <c r="CRM173" s="1"/>
      <c r="CRN173" s="1"/>
      <c r="CRO173" s="1"/>
      <c r="CRP173" s="1"/>
      <c r="CRQ173" s="1"/>
      <c r="CRR173" s="1"/>
      <c r="CRS173" s="1"/>
      <c r="CRT173" s="1"/>
      <c r="CRU173" s="1"/>
      <c r="CRV173" s="1"/>
      <c r="CRW173" s="1"/>
      <c r="CRX173" s="1"/>
      <c r="CRY173" s="1"/>
      <c r="CRZ173" s="1"/>
      <c r="CSA173" s="1"/>
      <c r="CSB173" s="1"/>
      <c r="CSC173" s="1"/>
      <c r="CSD173" s="1"/>
      <c r="CSE173" s="1"/>
      <c r="CSF173" s="1"/>
      <c r="CSG173" s="1"/>
      <c r="CSH173" s="1"/>
      <c r="CSI173" s="1"/>
      <c r="CSJ173" s="1"/>
      <c r="CSK173" s="1"/>
      <c r="CSL173" s="1"/>
      <c r="CSM173" s="1"/>
      <c r="CSN173" s="1"/>
      <c r="CSO173" s="1"/>
      <c r="CSP173" s="1"/>
      <c r="CSQ173" s="1"/>
      <c r="CSR173" s="1"/>
      <c r="CSS173" s="1"/>
      <c r="CST173" s="1"/>
      <c r="CSU173" s="1"/>
      <c r="CSV173" s="1"/>
      <c r="CSW173" s="1"/>
      <c r="CSX173" s="1"/>
      <c r="CSY173" s="1"/>
      <c r="CSZ173" s="1"/>
      <c r="CTA173" s="1"/>
      <c r="CTB173" s="1"/>
      <c r="CTC173" s="1"/>
      <c r="CTD173" s="1"/>
      <c r="CTE173" s="1"/>
      <c r="CTF173" s="1"/>
      <c r="CTG173" s="1"/>
      <c r="CTH173" s="1"/>
      <c r="CTI173" s="1"/>
      <c r="CTJ173" s="1"/>
      <c r="CTK173" s="1"/>
      <c r="CTL173" s="1"/>
      <c r="CTM173" s="1"/>
      <c r="CTN173" s="1"/>
      <c r="CTO173" s="1"/>
      <c r="CTP173" s="1"/>
      <c r="CTQ173" s="1"/>
      <c r="CTR173" s="1"/>
      <c r="CTS173" s="1"/>
      <c r="CTT173" s="1"/>
      <c r="CTU173" s="1"/>
      <c r="CTV173" s="1"/>
      <c r="CTW173" s="1"/>
      <c r="CTX173" s="1"/>
      <c r="CTY173" s="1"/>
      <c r="CTZ173" s="1"/>
      <c r="CUA173" s="1"/>
      <c r="CUB173" s="1"/>
      <c r="CUC173" s="1"/>
      <c r="CUD173" s="1"/>
      <c r="CUE173" s="1"/>
      <c r="CUF173" s="1"/>
      <c r="CUG173" s="1"/>
      <c r="CUH173" s="1"/>
      <c r="CUI173" s="1"/>
      <c r="CUJ173" s="1"/>
      <c r="CUK173" s="1"/>
      <c r="CUL173" s="1"/>
      <c r="CUM173" s="1"/>
      <c r="CUN173" s="1"/>
      <c r="CUO173" s="1"/>
      <c r="CUP173" s="1"/>
      <c r="CUQ173" s="1"/>
      <c r="CUR173" s="1"/>
      <c r="CUS173" s="1"/>
      <c r="CUT173" s="1"/>
      <c r="CUU173" s="1"/>
      <c r="CUV173" s="1"/>
      <c r="CUW173" s="1"/>
      <c r="CUX173" s="1"/>
      <c r="CUY173" s="1"/>
      <c r="CUZ173" s="1"/>
      <c r="CVA173" s="1"/>
      <c r="CVB173" s="1"/>
      <c r="CVC173" s="1"/>
      <c r="CVD173" s="1"/>
      <c r="CVE173" s="1"/>
      <c r="CVF173" s="1"/>
      <c r="CVG173" s="1"/>
      <c r="CVH173" s="1"/>
      <c r="CVI173" s="1"/>
      <c r="CVJ173" s="1"/>
      <c r="CVK173" s="1"/>
      <c r="CVL173" s="1"/>
      <c r="CVM173" s="1"/>
      <c r="CVN173" s="1"/>
      <c r="CVO173" s="1"/>
      <c r="CVP173" s="1"/>
      <c r="CVQ173" s="1"/>
      <c r="CVR173" s="1"/>
      <c r="CVS173" s="1"/>
      <c r="CVT173" s="1"/>
      <c r="CVU173" s="1"/>
      <c r="CVV173" s="1"/>
      <c r="CVW173" s="1"/>
      <c r="CVX173" s="1"/>
      <c r="CVY173" s="1"/>
      <c r="CVZ173" s="1"/>
      <c r="CWA173" s="1"/>
      <c r="CWB173" s="1"/>
      <c r="CWC173" s="1"/>
      <c r="CWD173" s="1"/>
      <c r="CWE173" s="1"/>
      <c r="CWF173" s="1"/>
      <c r="CWG173" s="1"/>
      <c r="CWH173" s="1"/>
      <c r="CWI173" s="1"/>
      <c r="CWJ173" s="1"/>
      <c r="CWK173" s="1"/>
      <c r="CWL173" s="1"/>
      <c r="CWM173" s="1"/>
      <c r="CWN173" s="1"/>
      <c r="CWO173" s="1"/>
      <c r="CWP173" s="1"/>
      <c r="CWQ173" s="1"/>
      <c r="CWR173" s="1"/>
      <c r="CWS173" s="1"/>
      <c r="CWT173" s="1"/>
      <c r="CWU173" s="1"/>
      <c r="CWV173" s="1"/>
      <c r="CWW173" s="1"/>
      <c r="CWX173" s="1"/>
      <c r="CWY173" s="1"/>
      <c r="CWZ173" s="1"/>
      <c r="CXA173" s="1"/>
      <c r="CXB173" s="1"/>
      <c r="CXC173" s="1"/>
      <c r="CXD173" s="1"/>
      <c r="CXE173" s="1"/>
      <c r="CXF173" s="1"/>
      <c r="CXG173" s="1"/>
      <c r="CXH173" s="1"/>
      <c r="CXI173" s="1"/>
      <c r="CXJ173" s="1"/>
      <c r="CXK173" s="1"/>
      <c r="CXL173" s="1"/>
      <c r="CXM173" s="1"/>
      <c r="CXN173" s="1"/>
      <c r="CXO173" s="1"/>
      <c r="CXP173" s="1"/>
      <c r="CXQ173" s="1"/>
      <c r="CXR173" s="1"/>
      <c r="CXS173" s="1"/>
      <c r="CXT173" s="1"/>
      <c r="CXU173" s="1"/>
      <c r="CXV173" s="1"/>
      <c r="CXW173" s="1"/>
      <c r="CXX173" s="1"/>
      <c r="CXY173" s="1"/>
      <c r="CXZ173" s="1"/>
      <c r="CYA173" s="1"/>
      <c r="CYB173" s="1"/>
      <c r="CYC173" s="1"/>
      <c r="CYD173" s="1"/>
      <c r="CYE173" s="1"/>
      <c r="CYF173" s="1"/>
      <c r="CYG173" s="1"/>
      <c r="CYH173" s="1"/>
      <c r="CYI173" s="1"/>
      <c r="CYJ173" s="1"/>
      <c r="CYK173" s="1"/>
      <c r="CYL173" s="1"/>
      <c r="CYM173" s="1"/>
      <c r="CYN173" s="1"/>
      <c r="CYO173" s="1"/>
      <c r="CYP173" s="1"/>
      <c r="CYQ173" s="1"/>
      <c r="CYR173" s="1"/>
      <c r="CYS173" s="1"/>
      <c r="CYT173" s="1"/>
      <c r="CYU173" s="1"/>
      <c r="CYV173" s="1"/>
      <c r="CYW173" s="1"/>
      <c r="CYX173" s="1"/>
      <c r="CYY173" s="1"/>
      <c r="CYZ173" s="1"/>
      <c r="CZA173" s="1"/>
      <c r="CZB173" s="1"/>
      <c r="CZC173" s="1"/>
      <c r="CZD173" s="1"/>
      <c r="CZE173" s="1"/>
      <c r="CZF173" s="1"/>
      <c r="CZG173" s="1"/>
      <c r="CZH173" s="1"/>
      <c r="CZI173" s="1"/>
      <c r="CZJ173" s="1"/>
      <c r="CZK173" s="1"/>
      <c r="CZL173" s="1"/>
      <c r="CZM173" s="1"/>
      <c r="CZN173" s="1"/>
      <c r="CZO173" s="1"/>
      <c r="CZP173" s="1"/>
      <c r="CZQ173" s="1"/>
      <c r="CZR173" s="1"/>
      <c r="CZS173" s="1"/>
      <c r="CZT173" s="1"/>
      <c r="CZU173" s="1"/>
      <c r="CZV173" s="1"/>
      <c r="CZW173" s="1"/>
      <c r="CZX173" s="1"/>
      <c r="CZY173" s="1"/>
      <c r="CZZ173" s="1"/>
      <c r="DAA173" s="1"/>
      <c r="DAB173" s="1"/>
      <c r="DAC173" s="1"/>
      <c r="DAD173" s="1"/>
      <c r="DAE173" s="1"/>
      <c r="DAF173" s="1"/>
      <c r="DAG173" s="1"/>
      <c r="DAH173" s="1"/>
      <c r="DAI173" s="1"/>
      <c r="DAJ173" s="1"/>
      <c r="DAK173" s="1"/>
      <c r="DAL173" s="1"/>
      <c r="DAM173" s="1"/>
      <c r="DAN173" s="1"/>
      <c r="DAO173" s="1"/>
      <c r="DAP173" s="1"/>
      <c r="DAQ173" s="1"/>
      <c r="DAR173" s="1"/>
      <c r="DAS173" s="1"/>
      <c r="DAT173" s="1"/>
      <c r="DAU173" s="1"/>
      <c r="DAV173" s="1"/>
      <c r="DAW173" s="1"/>
      <c r="DAX173" s="1"/>
      <c r="DAY173" s="1"/>
      <c r="DAZ173" s="1"/>
      <c r="DBA173" s="1"/>
      <c r="DBB173" s="1"/>
      <c r="DBC173" s="1"/>
      <c r="DBD173" s="1"/>
      <c r="DBE173" s="1"/>
      <c r="DBF173" s="1"/>
      <c r="DBG173" s="1"/>
      <c r="DBH173" s="1"/>
      <c r="DBI173" s="1"/>
      <c r="DBJ173" s="1"/>
      <c r="DBK173" s="1"/>
      <c r="DBL173" s="1"/>
      <c r="DBM173" s="1"/>
      <c r="DBN173" s="1"/>
      <c r="DBO173" s="1"/>
      <c r="DBP173" s="1"/>
      <c r="DBQ173" s="1"/>
      <c r="DBR173" s="1"/>
      <c r="DBS173" s="1"/>
      <c r="DBT173" s="1"/>
      <c r="DBU173" s="1"/>
      <c r="DBV173" s="1"/>
      <c r="DBW173" s="1"/>
      <c r="DBX173" s="1"/>
      <c r="DBY173" s="1"/>
      <c r="DBZ173" s="1"/>
      <c r="DCA173" s="1"/>
      <c r="DCB173" s="1"/>
      <c r="DCC173" s="1"/>
      <c r="DCD173" s="1"/>
      <c r="DCE173" s="1"/>
      <c r="DCF173" s="1"/>
      <c r="DCG173" s="1"/>
      <c r="DCH173" s="1"/>
      <c r="DCI173" s="1"/>
      <c r="DCJ173" s="1"/>
      <c r="DCK173" s="1"/>
      <c r="DCL173" s="1"/>
      <c r="DCM173" s="1"/>
      <c r="DCN173" s="1"/>
      <c r="DCO173" s="1"/>
      <c r="DCP173" s="1"/>
      <c r="DCQ173" s="1"/>
      <c r="DCR173" s="1"/>
      <c r="DCS173" s="1"/>
      <c r="DCT173" s="1"/>
      <c r="DCU173" s="1"/>
      <c r="DCV173" s="1"/>
      <c r="DCW173" s="1"/>
      <c r="DCX173" s="1"/>
      <c r="DCY173" s="1"/>
      <c r="DCZ173" s="1"/>
      <c r="DDA173" s="1"/>
      <c r="DDB173" s="1"/>
      <c r="DDC173" s="1"/>
      <c r="DDD173" s="1"/>
      <c r="DDE173" s="1"/>
      <c r="DDF173" s="1"/>
      <c r="DDG173" s="1"/>
      <c r="DDH173" s="1"/>
      <c r="DDI173" s="1"/>
      <c r="DDJ173" s="1"/>
      <c r="DDK173" s="1"/>
      <c r="DDL173" s="1"/>
      <c r="DDM173" s="1"/>
      <c r="DDN173" s="1"/>
      <c r="DDO173" s="1"/>
      <c r="DDP173" s="1"/>
      <c r="DDQ173" s="1"/>
      <c r="DDR173" s="1"/>
      <c r="DDS173" s="1"/>
      <c r="DDT173" s="1"/>
      <c r="DDU173" s="1"/>
      <c r="DDV173" s="1"/>
      <c r="DDW173" s="1"/>
      <c r="DDX173" s="1"/>
      <c r="DDY173" s="1"/>
      <c r="DDZ173" s="1"/>
      <c r="DEA173" s="1"/>
      <c r="DEB173" s="1"/>
      <c r="DEC173" s="1"/>
      <c r="DED173" s="1"/>
      <c r="DEE173" s="1"/>
      <c r="DEF173" s="1"/>
      <c r="DEG173" s="1"/>
      <c r="DEH173" s="1"/>
      <c r="DEI173" s="1"/>
      <c r="DEJ173" s="1"/>
      <c r="DEK173" s="1"/>
      <c r="DEL173" s="1"/>
      <c r="DEM173" s="1"/>
      <c r="DEN173" s="1"/>
      <c r="DEO173" s="1"/>
      <c r="DEP173" s="1"/>
      <c r="DEQ173" s="1"/>
      <c r="DER173" s="1"/>
      <c r="DES173" s="1"/>
      <c r="DET173" s="1"/>
      <c r="DEU173" s="1"/>
      <c r="DEV173" s="1"/>
      <c r="DEW173" s="1"/>
      <c r="DEX173" s="1"/>
      <c r="DEY173" s="1"/>
      <c r="DEZ173" s="1"/>
      <c r="DFA173" s="1"/>
      <c r="DFB173" s="1"/>
      <c r="DFC173" s="1"/>
      <c r="DFD173" s="1"/>
      <c r="DFE173" s="1"/>
      <c r="DFF173" s="1"/>
      <c r="DFG173" s="1"/>
      <c r="DFH173" s="1"/>
      <c r="DFI173" s="1"/>
      <c r="DFJ173" s="1"/>
      <c r="DFK173" s="1"/>
      <c r="DFL173" s="1"/>
      <c r="DFM173" s="1"/>
      <c r="DFN173" s="1"/>
      <c r="DFO173" s="1"/>
      <c r="DFP173" s="1"/>
      <c r="DFQ173" s="1"/>
      <c r="DFR173" s="1"/>
      <c r="DFS173" s="1"/>
      <c r="DFT173" s="1"/>
      <c r="DFU173" s="1"/>
      <c r="DFV173" s="1"/>
      <c r="DFW173" s="1"/>
      <c r="DFX173" s="1"/>
      <c r="DFY173" s="1"/>
      <c r="DFZ173" s="1"/>
      <c r="DGA173" s="1"/>
      <c r="DGB173" s="1"/>
      <c r="DGC173" s="1"/>
      <c r="DGD173" s="1"/>
      <c r="DGE173" s="1"/>
      <c r="DGF173" s="1"/>
      <c r="DGG173" s="1"/>
      <c r="DGH173" s="1"/>
      <c r="DGI173" s="1"/>
      <c r="DGJ173" s="1"/>
      <c r="DGK173" s="1"/>
      <c r="DGL173" s="1"/>
      <c r="DGM173" s="1"/>
      <c r="DGN173" s="1"/>
      <c r="DGO173" s="1"/>
      <c r="DGP173" s="1"/>
      <c r="DGQ173" s="1"/>
      <c r="DGR173" s="1"/>
      <c r="DGS173" s="1"/>
      <c r="DGT173" s="1"/>
      <c r="DGU173" s="1"/>
      <c r="DGV173" s="1"/>
      <c r="DGW173" s="1"/>
      <c r="DGX173" s="1"/>
      <c r="DGY173" s="1"/>
      <c r="DGZ173" s="1"/>
      <c r="DHA173" s="1"/>
      <c r="DHB173" s="1"/>
      <c r="DHC173" s="1"/>
      <c r="DHD173" s="1"/>
      <c r="DHE173" s="1"/>
      <c r="DHF173" s="1"/>
      <c r="DHG173" s="1"/>
      <c r="DHH173" s="1"/>
      <c r="DHI173" s="1"/>
      <c r="DHJ173" s="1"/>
      <c r="DHK173" s="1"/>
      <c r="DHL173" s="1"/>
      <c r="DHM173" s="1"/>
      <c r="DHN173" s="1"/>
      <c r="DHO173" s="1"/>
      <c r="DHP173" s="1"/>
      <c r="DHQ173" s="1"/>
      <c r="DHR173" s="1"/>
      <c r="DHS173" s="1"/>
      <c r="DHT173" s="1"/>
      <c r="DHU173" s="1"/>
      <c r="DHV173" s="1"/>
      <c r="DHW173" s="1"/>
      <c r="DHX173" s="1"/>
      <c r="DHY173" s="1"/>
      <c r="DHZ173" s="1"/>
      <c r="DIA173" s="1"/>
      <c r="DIB173" s="1"/>
      <c r="DIC173" s="1"/>
      <c r="DID173" s="1"/>
      <c r="DIE173" s="1"/>
      <c r="DIF173" s="1"/>
      <c r="DIG173" s="1"/>
      <c r="DIH173" s="1"/>
      <c r="DII173" s="1"/>
      <c r="DIJ173" s="1"/>
      <c r="DIK173" s="1"/>
      <c r="DIL173" s="1"/>
      <c r="DIM173" s="1"/>
      <c r="DIN173" s="1"/>
      <c r="DIO173" s="1"/>
      <c r="DIP173" s="1"/>
      <c r="DIQ173" s="1"/>
      <c r="DIR173" s="1"/>
      <c r="DIS173" s="1"/>
      <c r="DIT173" s="1"/>
      <c r="DIU173" s="1"/>
      <c r="DIV173" s="1"/>
      <c r="DIW173" s="1"/>
      <c r="DIX173" s="1"/>
      <c r="DIY173" s="1"/>
      <c r="DIZ173" s="1"/>
      <c r="DJA173" s="1"/>
      <c r="DJB173" s="1"/>
      <c r="DJC173" s="1"/>
      <c r="DJD173" s="1"/>
      <c r="DJE173" s="1"/>
      <c r="DJF173" s="1"/>
      <c r="DJG173" s="1"/>
      <c r="DJH173" s="1"/>
      <c r="DJI173" s="1"/>
      <c r="DJJ173" s="1"/>
      <c r="DJK173" s="1"/>
      <c r="DJL173" s="1"/>
      <c r="DJM173" s="1"/>
      <c r="DJN173" s="1"/>
      <c r="DJO173" s="1"/>
      <c r="DJP173" s="1"/>
      <c r="DJQ173" s="1"/>
      <c r="DJR173" s="1"/>
      <c r="DJS173" s="1"/>
      <c r="DJT173" s="1"/>
      <c r="DJU173" s="1"/>
      <c r="DJV173" s="1"/>
      <c r="DJW173" s="1"/>
      <c r="DJX173" s="1"/>
      <c r="DJY173" s="1"/>
      <c r="DJZ173" s="1"/>
      <c r="DKA173" s="1"/>
      <c r="DKB173" s="1"/>
      <c r="DKC173" s="1"/>
      <c r="DKD173" s="1"/>
      <c r="DKE173" s="1"/>
      <c r="DKF173" s="1"/>
      <c r="DKG173" s="1"/>
      <c r="DKH173" s="1"/>
      <c r="DKI173" s="1"/>
      <c r="DKJ173" s="1"/>
      <c r="DKK173" s="1"/>
      <c r="DKL173" s="1"/>
      <c r="DKM173" s="1"/>
      <c r="DKN173" s="1"/>
      <c r="DKO173" s="1"/>
      <c r="DKP173" s="1"/>
      <c r="DKQ173" s="1"/>
      <c r="DKR173" s="1"/>
      <c r="DKS173" s="1"/>
      <c r="DKT173" s="1"/>
      <c r="DKU173" s="1"/>
      <c r="DKV173" s="1"/>
      <c r="DKW173" s="1"/>
      <c r="DKX173" s="1"/>
      <c r="DKY173" s="1"/>
      <c r="DKZ173" s="1"/>
      <c r="DLA173" s="1"/>
      <c r="DLB173" s="1"/>
      <c r="DLC173" s="1"/>
      <c r="DLD173" s="1"/>
      <c r="DLE173" s="1"/>
      <c r="DLF173" s="1"/>
      <c r="DLG173" s="1"/>
      <c r="DLH173" s="1"/>
      <c r="DLI173" s="1"/>
      <c r="DLJ173" s="1"/>
      <c r="DLK173" s="1"/>
      <c r="DLL173" s="1"/>
      <c r="DLM173" s="1"/>
      <c r="DLN173" s="1"/>
      <c r="DLO173" s="1"/>
      <c r="DLP173" s="1"/>
      <c r="DLQ173" s="1"/>
      <c r="DLR173" s="1"/>
      <c r="DLS173" s="1"/>
      <c r="DLT173" s="1"/>
      <c r="DLU173" s="1"/>
      <c r="DLV173" s="1"/>
      <c r="DLW173" s="1"/>
      <c r="DLX173" s="1"/>
      <c r="DLY173" s="1"/>
      <c r="DLZ173" s="1"/>
      <c r="DMA173" s="1"/>
      <c r="DMB173" s="1"/>
      <c r="DMC173" s="1"/>
      <c r="DMD173" s="1"/>
      <c r="DME173" s="1"/>
      <c r="DMF173" s="1"/>
      <c r="DMG173" s="1"/>
      <c r="DMH173" s="1"/>
      <c r="DMI173" s="1"/>
      <c r="DMJ173" s="1"/>
      <c r="DMK173" s="1"/>
      <c r="DML173" s="1"/>
      <c r="DMM173" s="1"/>
      <c r="DMN173" s="1"/>
      <c r="DMO173" s="1"/>
      <c r="DMP173" s="1"/>
      <c r="DMQ173" s="1"/>
      <c r="DMR173" s="1"/>
      <c r="DMS173" s="1"/>
      <c r="DMT173" s="1"/>
      <c r="DMU173" s="1"/>
      <c r="DMV173" s="1"/>
      <c r="DMW173" s="1"/>
      <c r="DMX173" s="1"/>
      <c r="DMY173" s="1"/>
      <c r="DMZ173" s="1"/>
      <c r="DNA173" s="1"/>
      <c r="DNB173" s="1"/>
      <c r="DNC173" s="1"/>
      <c r="DND173" s="1"/>
      <c r="DNE173" s="1"/>
      <c r="DNF173" s="1"/>
      <c r="DNG173" s="1"/>
      <c r="DNH173" s="1"/>
      <c r="DNI173" s="1"/>
      <c r="DNJ173" s="1"/>
      <c r="DNK173" s="1"/>
      <c r="DNL173" s="1"/>
      <c r="DNM173" s="1"/>
      <c r="DNN173" s="1"/>
      <c r="DNO173" s="1"/>
      <c r="DNP173" s="1"/>
      <c r="DNQ173" s="1"/>
      <c r="DNR173" s="1"/>
      <c r="DNS173" s="1"/>
      <c r="DNT173" s="1"/>
      <c r="DNU173" s="1"/>
      <c r="DNV173" s="1"/>
      <c r="DNW173" s="1"/>
      <c r="DNX173" s="1"/>
      <c r="DNY173" s="1"/>
      <c r="DNZ173" s="1"/>
      <c r="DOA173" s="1"/>
      <c r="DOB173" s="1"/>
      <c r="DOC173" s="1"/>
      <c r="DOD173" s="1"/>
      <c r="DOE173" s="1"/>
      <c r="DOF173" s="1"/>
      <c r="DOG173" s="1"/>
      <c r="DOH173" s="1"/>
      <c r="DOI173" s="1"/>
      <c r="DOJ173" s="1"/>
      <c r="DOK173" s="1"/>
      <c r="DOL173" s="1"/>
      <c r="DOM173" s="1"/>
      <c r="DON173" s="1"/>
      <c r="DOO173" s="1"/>
      <c r="DOP173" s="1"/>
      <c r="DOQ173" s="1"/>
      <c r="DOR173" s="1"/>
      <c r="DOS173" s="1"/>
      <c r="DOT173" s="1"/>
      <c r="DOU173" s="1"/>
      <c r="DOV173" s="1"/>
      <c r="DOW173" s="1"/>
      <c r="DOX173" s="1"/>
      <c r="DOY173" s="1"/>
      <c r="DOZ173" s="1"/>
      <c r="DPA173" s="1"/>
      <c r="DPB173" s="1"/>
      <c r="DPC173" s="1"/>
      <c r="DPD173" s="1"/>
      <c r="DPE173" s="1"/>
      <c r="DPF173" s="1"/>
      <c r="DPG173" s="1"/>
      <c r="DPH173" s="1"/>
      <c r="DPI173" s="1"/>
      <c r="DPJ173" s="1"/>
      <c r="DPK173" s="1"/>
      <c r="DPL173" s="1"/>
      <c r="DPM173" s="1"/>
      <c r="DPN173" s="1"/>
      <c r="DPO173" s="1"/>
      <c r="DPP173" s="1"/>
      <c r="DPQ173" s="1"/>
      <c r="DPR173" s="1"/>
      <c r="DPS173" s="1"/>
      <c r="DPT173" s="1"/>
      <c r="DPU173" s="1"/>
      <c r="DPV173" s="1"/>
      <c r="DPW173" s="1"/>
      <c r="DPX173" s="1"/>
      <c r="DPY173" s="1"/>
      <c r="DPZ173" s="1"/>
      <c r="DQA173" s="1"/>
      <c r="DQB173" s="1"/>
      <c r="DQC173" s="1"/>
      <c r="DQD173" s="1"/>
      <c r="DQE173" s="1"/>
      <c r="DQF173" s="1"/>
      <c r="DQG173" s="1"/>
      <c r="DQH173" s="1"/>
      <c r="DQI173" s="1"/>
      <c r="DQJ173" s="1"/>
      <c r="DQK173" s="1"/>
      <c r="DQL173" s="1"/>
      <c r="DQM173" s="1"/>
      <c r="DQN173" s="1"/>
      <c r="DQO173" s="1"/>
      <c r="DQP173" s="1"/>
      <c r="DQQ173" s="1"/>
      <c r="DQR173" s="1"/>
      <c r="DQS173" s="1"/>
      <c r="DQT173" s="1"/>
      <c r="DQU173" s="1"/>
      <c r="DQV173" s="1"/>
      <c r="DQW173" s="1"/>
      <c r="DQX173" s="1"/>
      <c r="DQY173" s="1"/>
      <c r="DQZ173" s="1"/>
      <c r="DRA173" s="1"/>
      <c r="DRB173" s="1"/>
      <c r="DRC173" s="1"/>
      <c r="DRD173" s="1"/>
      <c r="DRE173" s="1"/>
      <c r="DRF173" s="1"/>
      <c r="DRG173" s="1"/>
      <c r="DRH173" s="1"/>
      <c r="DRI173" s="1"/>
      <c r="DRJ173" s="1"/>
      <c r="DRK173" s="1"/>
      <c r="DRL173" s="1"/>
      <c r="DRM173" s="1"/>
      <c r="DRN173" s="1"/>
      <c r="DRO173" s="1"/>
      <c r="DRP173" s="1"/>
      <c r="DRQ173" s="1"/>
      <c r="DRR173" s="1"/>
      <c r="DRS173" s="1"/>
      <c r="DRT173" s="1"/>
      <c r="DRU173" s="1"/>
      <c r="DRV173" s="1"/>
      <c r="DRW173" s="1"/>
      <c r="DRX173" s="1"/>
      <c r="DRY173" s="1"/>
      <c r="DRZ173" s="1"/>
      <c r="DSA173" s="1"/>
      <c r="DSB173" s="1"/>
      <c r="DSC173" s="1"/>
      <c r="DSD173" s="1"/>
      <c r="DSE173" s="1"/>
      <c r="DSF173" s="1"/>
      <c r="DSG173" s="1"/>
      <c r="DSH173" s="1"/>
      <c r="DSI173" s="1"/>
      <c r="DSJ173" s="1"/>
      <c r="DSK173" s="1"/>
      <c r="DSL173" s="1"/>
      <c r="DSM173" s="1"/>
      <c r="DSN173" s="1"/>
      <c r="DSO173" s="1"/>
      <c r="DSP173" s="1"/>
      <c r="DSQ173" s="1"/>
      <c r="DSR173" s="1"/>
      <c r="DSS173" s="1"/>
      <c r="DST173" s="1"/>
      <c r="DSU173" s="1"/>
      <c r="DSV173" s="1"/>
      <c r="DSW173" s="1"/>
      <c r="DSX173" s="1"/>
      <c r="DSY173" s="1"/>
      <c r="DSZ173" s="1"/>
      <c r="DTA173" s="1"/>
      <c r="DTB173" s="1"/>
      <c r="DTC173" s="1"/>
      <c r="DTD173" s="1"/>
      <c r="DTE173" s="1"/>
      <c r="DTF173" s="1"/>
      <c r="DTG173" s="1"/>
      <c r="DTH173" s="1"/>
      <c r="DTI173" s="1"/>
      <c r="DTJ173" s="1"/>
      <c r="DTK173" s="1"/>
      <c r="DTL173" s="1"/>
      <c r="DTM173" s="1"/>
      <c r="DTN173" s="1"/>
      <c r="DTO173" s="1"/>
      <c r="DTP173" s="1"/>
      <c r="DTQ173" s="1"/>
      <c r="DTR173" s="1"/>
      <c r="DTS173" s="1"/>
      <c r="DTT173" s="1"/>
      <c r="DTU173" s="1"/>
      <c r="DTV173" s="1"/>
      <c r="DTW173" s="1"/>
      <c r="DTX173" s="1"/>
      <c r="DTY173" s="1"/>
      <c r="DTZ173" s="1"/>
      <c r="DUA173" s="1"/>
      <c r="DUB173" s="1"/>
      <c r="DUC173" s="1"/>
      <c r="DUD173" s="1"/>
      <c r="DUE173" s="1"/>
      <c r="DUF173" s="1"/>
      <c r="DUG173" s="1"/>
      <c r="DUH173" s="1"/>
      <c r="DUI173" s="1"/>
      <c r="DUJ173" s="1"/>
      <c r="DUK173" s="1"/>
      <c r="DUL173" s="1"/>
      <c r="DUM173" s="1"/>
      <c r="DUN173" s="1"/>
      <c r="DUO173" s="1"/>
      <c r="DUP173" s="1"/>
      <c r="DUQ173" s="1"/>
      <c r="DUR173" s="1"/>
      <c r="DUS173" s="1"/>
      <c r="DUT173" s="1"/>
      <c r="DUU173" s="1"/>
      <c r="DUV173" s="1"/>
      <c r="DUW173" s="1"/>
      <c r="DUX173" s="1"/>
      <c r="DUY173" s="1"/>
      <c r="DUZ173" s="1"/>
      <c r="DVA173" s="1"/>
      <c r="DVB173" s="1"/>
      <c r="DVC173" s="1"/>
      <c r="DVD173" s="1"/>
      <c r="DVE173" s="1"/>
      <c r="DVF173" s="1"/>
      <c r="DVG173" s="1"/>
      <c r="DVH173" s="1"/>
      <c r="DVI173" s="1"/>
      <c r="DVJ173" s="1"/>
      <c r="DVK173" s="1"/>
      <c r="DVL173" s="1"/>
      <c r="DVM173" s="1"/>
      <c r="DVN173" s="1"/>
      <c r="DVO173" s="1"/>
      <c r="DVP173" s="1"/>
      <c r="DVQ173" s="1"/>
      <c r="DVR173" s="1"/>
      <c r="DVS173" s="1"/>
      <c r="DVT173" s="1"/>
      <c r="DVU173" s="1"/>
      <c r="DVV173" s="1"/>
      <c r="DVW173" s="1"/>
      <c r="DVX173" s="1"/>
      <c r="DVY173" s="1"/>
      <c r="DVZ173" s="1"/>
      <c r="DWA173" s="1"/>
      <c r="DWB173" s="1"/>
      <c r="DWC173" s="1"/>
      <c r="DWD173" s="1"/>
      <c r="DWE173" s="1"/>
      <c r="DWF173" s="1"/>
      <c r="DWG173" s="1"/>
      <c r="DWH173" s="1"/>
      <c r="DWI173" s="1"/>
      <c r="DWJ173" s="1"/>
      <c r="DWK173" s="1"/>
      <c r="DWL173" s="1"/>
      <c r="DWM173" s="1"/>
      <c r="DWN173" s="1"/>
      <c r="DWO173" s="1"/>
      <c r="DWP173" s="1"/>
      <c r="DWQ173" s="1"/>
      <c r="DWR173" s="1"/>
      <c r="DWS173" s="1"/>
      <c r="DWT173" s="1"/>
      <c r="DWU173" s="1"/>
      <c r="DWV173" s="1"/>
      <c r="DWW173" s="1"/>
      <c r="DWX173" s="1"/>
      <c r="DWY173" s="1"/>
      <c r="DWZ173" s="1"/>
      <c r="DXA173" s="1"/>
      <c r="DXB173" s="1"/>
      <c r="DXC173" s="1"/>
      <c r="DXD173" s="1"/>
      <c r="DXE173" s="1"/>
      <c r="DXF173" s="1"/>
      <c r="DXG173" s="1"/>
      <c r="DXH173" s="1"/>
      <c r="DXI173" s="1"/>
      <c r="DXJ173" s="1"/>
      <c r="DXK173" s="1"/>
      <c r="DXL173" s="1"/>
      <c r="DXM173" s="1"/>
      <c r="DXN173" s="1"/>
      <c r="DXO173" s="1"/>
      <c r="DXP173" s="1"/>
      <c r="DXQ173" s="1"/>
      <c r="DXR173" s="1"/>
      <c r="DXS173" s="1"/>
      <c r="DXT173" s="1"/>
      <c r="DXU173" s="1"/>
      <c r="DXV173" s="1"/>
      <c r="DXW173" s="1"/>
      <c r="DXX173" s="1"/>
      <c r="DXY173" s="1"/>
      <c r="DXZ173" s="1"/>
      <c r="DYA173" s="1"/>
      <c r="DYB173" s="1"/>
      <c r="DYC173" s="1"/>
      <c r="DYD173" s="1"/>
      <c r="DYE173" s="1"/>
      <c r="DYF173" s="1"/>
      <c r="DYG173" s="1"/>
      <c r="DYH173" s="1"/>
      <c r="DYI173" s="1"/>
      <c r="DYJ173" s="1"/>
      <c r="DYK173" s="1"/>
      <c r="DYL173" s="1"/>
      <c r="DYM173" s="1"/>
      <c r="DYN173" s="1"/>
      <c r="DYO173" s="1"/>
      <c r="DYP173" s="1"/>
      <c r="DYQ173" s="1"/>
      <c r="DYR173" s="1"/>
      <c r="DYS173" s="1"/>
      <c r="DYT173" s="1"/>
      <c r="DYU173" s="1"/>
      <c r="DYV173" s="1"/>
      <c r="DYW173" s="1"/>
      <c r="DYX173" s="1"/>
      <c r="DYY173" s="1"/>
      <c r="DYZ173" s="1"/>
      <c r="DZA173" s="1"/>
      <c r="DZB173" s="1"/>
      <c r="DZC173" s="1"/>
      <c r="DZD173" s="1"/>
      <c r="DZE173" s="1"/>
      <c r="DZF173" s="1"/>
      <c r="DZG173" s="1"/>
      <c r="DZH173" s="1"/>
      <c r="DZI173" s="1"/>
      <c r="DZJ173" s="1"/>
      <c r="DZK173" s="1"/>
      <c r="DZL173" s="1"/>
      <c r="DZM173" s="1"/>
      <c r="DZN173" s="1"/>
      <c r="DZO173" s="1"/>
      <c r="DZP173" s="1"/>
      <c r="DZQ173" s="1"/>
      <c r="DZR173" s="1"/>
      <c r="DZS173" s="1"/>
      <c r="DZT173" s="1"/>
      <c r="DZU173" s="1"/>
      <c r="DZV173" s="1"/>
      <c r="DZW173" s="1"/>
      <c r="DZX173" s="1"/>
      <c r="DZY173" s="1"/>
      <c r="DZZ173" s="1"/>
      <c r="EAA173" s="1"/>
      <c r="EAB173" s="1"/>
      <c r="EAC173" s="1"/>
      <c r="EAD173" s="1"/>
      <c r="EAE173" s="1"/>
      <c r="EAF173" s="1"/>
      <c r="EAG173" s="1"/>
      <c r="EAH173" s="1"/>
      <c r="EAI173" s="1"/>
      <c r="EAJ173" s="1"/>
      <c r="EAK173" s="1"/>
      <c r="EAL173" s="1"/>
      <c r="EAM173" s="1"/>
      <c r="EAN173" s="1"/>
      <c r="EAO173" s="1"/>
      <c r="EAP173" s="1"/>
      <c r="EAQ173" s="1"/>
      <c r="EAR173" s="1"/>
      <c r="EAS173" s="1"/>
      <c r="EAT173" s="1"/>
      <c r="EAU173" s="1"/>
      <c r="EAV173" s="1"/>
      <c r="EAW173" s="1"/>
      <c r="EAX173" s="1"/>
      <c r="EAY173" s="1"/>
      <c r="EAZ173" s="1"/>
      <c r="EBA173" s="1"/>
      <c r="EBB173" s="1"/>
      <c r="EBC173" s="1"/>
      <c r="EBD173" s="1"/>
      <c r="EBE173" s="1"/>
      <c r="EBF173" s="1"/>
      <c r="EBG173" s="1"/>
      <c r="EBH173" s="1"/>
      <c r="EBI173" s="1"/>
      <c r="EBJ173" s="1"/>
      <c r="EBK173" s="1"/>
      <c r="EBL173" s="1"/>
      <c r="EBM173" s="1"/>
      <c r="EBN173" s="1"/>
      <c r="EBO173" s="1"/>
      <c r="EBP173" s="1"/>
      <c r="EBQ173" s="1"/>
      <c r="EBR173" s="1"/>
      <c r="EBS173" s="1"/>
      <c r="EBT173" s="1"/>
      <c r="EBU173" s="1"/>
      <c r="EBV173" s="1"/>
      <c r="EBW173" s="1"/>
      <c r="EBX173" s="1"/>
      <c r="EBY173" s="1"/>
      <c r="EBZ173" s="1"/>
      <c r="ECA173" s="1"/>
      <c r="ECB173" s="1"/>
      <c r="ECC173" s="1"/>
      <c r="ECD173" s="1"/>
      <c r="ECE173" s="1"/>
      <c r="ECF173" s="1"/>
      <c r="ECG173" s="1"/>
      <c r="ECH173" s="1"/>
      <c r="ECI173" s="1"/>
      <c r="ECJ173" s="1"/>
      <c r="ECK173" s="1"/>
      <c r="ECL173" s="1"/>
      <c r="ECM173" s="1"/>
      <c r="ECN173" s="1"/>
      <c r="ECO173" s="1"/>
      <c r="ECP173" s="1"/>
      <c r="ECQ173" s="1"/>
      <c r="ECR173" s="1"/>
      <c r="ECS173" s="1"/>
      <c r="ECT173" s="1"/>
      <c r="ECU173" s="1"/>
      <c r="ECV173" s="1"/>
      <c r="ECW173" s="1"/>
      <c r="ECX173" s="1"/>
      <c r="ECY173" s="1"/>
      <c r="ECZ173" s="1"/>
      <c r="EDA173" s="1"/>
      <c r="EDB173" s="1"/>
      <c r="EDC173" s="1"/>
      <c r="EDD173" s="1"/>
      <c r="EDE173" s="1"/>
      <c r="EDF173" s="1"/>
      <c r="EDG173" s="1"/>
      <c r="EDH173" s="1"/>
      <c r="EDI173" s="1"/>
      <c r="EDJ173" s="1"/>
      <c r="EDK173" s="1"/>
      <c r="EDL173" s="1"/>
      <c r="EDM173" s="1"/>
      <c r="EDN173" s="1"/>
      <c r="EDO173" s="1"/>
      <c r="EDP173" s="1"/>
      <c r="EDQ173" s="1"/>
      <c r="EDR173" s="1"/>
      <c r="EDS173" s="1"/>
      <c r="EDT173" s="1"/>
      <c r="EDU173" s="1"/>
      <c r="EDV173" s="1"/>
      <c r="EDW173" s="1"/>
      <c r="EDX173" s="1"/>
      <c r="EDY173" s="1"/>
      <c r="EDZ173" s="1"/>
      <c r="EEA173" s="1"/>
      <c r="EEB173" s="1"/>
      <c r="EEC173" s="1"/>
      <c r="EED173" s="1"/>
      <c r="EEE173" s="1"/>
      <c r="EEF173" s="1"/>
      <c r="EEG173" s="1"/>
      <c r="EEH173" s="1"/>
      <c r="EEI173" s="1"/>
      <c r="EEJ173" s="1"/>
      <c r="EEK173" s="1"/>
      <c r="EEL173" s="1"/>
      <c r="EEM173" s="1"/>
      <c r="EEN173" s="1"/>
      <c r="EEO173" s="1"/>
      <c r="EEP173" s="1"/>
      <c r="EEQ173" s="1"/>
      <c r="EER173" s="1"/>
      <c r="EES173" s="1"/>
      <c r="EET173" s="1"/>
      <c r="EEU173" s="1"/>
      <c r="EEV173" s="1"/>
      <c r="EEW173" s="1"/>
      <c r="EEX173" s="1"/>
      <c r="EEY173" s="1"/>
      <c r="EEZ173" s="1"/>
      <c r="EFA173" s="1"/>
      <c r="EFB173" s="1"/>
      <c r="EFC173" s="1"/>
      <c r="EFD173" s="1"/>
      <c r="EFE173" s="1"/>
      <c r="EFF173" s="1"/>
      <c r="EFG173" s="1"/>
      <c r="EFH173" s="1"/>
      <c r="EFI173" s="1"/>
      <c r="EFJ173" s="1"/>
      <c r="EFK173" s="1"/>
      <c r="EFL173" s="1"/>
      <c r="EFM173" s="1"/>
      <c r="EFN173" s="1"/>
      <c r="EFO173" s="1"/>
      <c r="EFP173" s="1"/>
      <c r="EFQ173" s="1"/>
      <c r="EFR173" s="1"/>
      <c r="EFS173" s="1"/>
      <c r="EFT173" s="1"/>
      <c r="EFU173" s="1"/>
      <c r="EFV173" s="1"/>
      <c r="EFW173" s="1"/>
      <c r="EFX173" s="1"/>
      <c r="EFY173" s="1"/>
      <c r="EFZ173" s="1"/>
      <c r="EGA173" s="1"/>
      <c r="EGB173" s="1"/>
      <c r="EGC173" s="1"/>
      <c r="EGD173" s="1"/>
      <c r="EGE173" s="1"/>
      <c r="EGF173" s="1"/>
      <c r="EGG173" s="1"/>
      <c r="EGH173" s="1"/>
      <c r="EGI173" s="1"/>
      <c r="EGJ173" s="1"/>
      <c r="EGK173" s="1"/>
      <c r="EGL173" s="1"/>
      <c r="EGM173" s="1"/>
      <c r="EGN173" s="1"/>
      <c r="EGO173" s="1"/>
      <c r="EGP173" s="1"/>
      <c r="EGQ173" s="1"/>
      <c r="EGR173" s="1"/>
      <c r="EGS173" s="1"/>
      <c r="EGT173" s="1"/>
      <c r="EGU173" s="1"/>
      <c r="EGV173" s="1"/>
      <c r="EGW173" s="1"/>
      <c r="EGX173" s="1"/>
      <c r="EGY173" s="1"/>
      <c r="EGZ173" s="1"/>
      <c r="EHA173" s="1"/>
      <c r="EHB173" s="1"/>
      <c r="EHC173" s="1"/>
      <c r="EHD173" s="1"/>
      <c r="EHE173" s="1"/>
      <c r="EHF173" s="1"/>
      <c r="EHG173" s="1"/>
      <c r="EHH173" s="1"/>
      <c r="EHI173" s="1"/>
      <c r="EHJ173" s="1"/>
      <c r="EHK173" s="1"/>
      <c r="EHL173" s="1"/>
      <c r="EHM173" s="1"/>
      <c r="EHN173" s="1"/>
      <c r="EHO173" s="1"/>
      <c r="EHP173" s="1"/>
      <c r="EHQ173" s="1"/>
      <c r="EHR173" s="1"/>
      <c r="EHS173" s="1"/>
      <c r="EHT173" s="1"/>
      <c r="EHU173" s="1"/>
      <c r="EHV173" s="1"/>
      <c r="EHW173" s="1"/>
      <c r="EHX173" s="1"/>
      <c r="EHY173" s="1"/>
      <c r="EHZ173" s="1"/>
      <c r="EIA173" s="1"/>
      <c r="EIB173" s="1"/>
      <c r="EIC173" s="1"/>
      <c r="EID173" s="1"/>
      <c r="EIE173" s="1"/>
      <c r="EIF173" s="1"/>
      <c r="EIG173" s="1"/>
      <c r="EIH173" s="1"/>
      <c r="EII173" s="1"/>
      <c r="EIJ173" s="1"/>
      <c r="EIK173" s="1"/>
      <c r="EIL173" s="1"/>
      <c r="EIM173" s="1"/>
      <c r="EIN173" s="1"/>
      <c r="EIO173" s="1"/>
      <c r="EIP173" s="1"/>
      <c r="EIQ173" s="1"/>
      <c r="EIR173" s="1"/>
      <c r="EIS173" s="1"/>
      <c r="EIT173" s="1"/>
      <c r="EIU173" s="1"/>
      <c r="EIV173" s="1"/>
      <c r="EIW173" s="1"/>
      <c r="EIX173" s="1"/>
      <c r="EIY173" s="1"/>
      <c r="EIZ173" s="1"/>
      <c r="EJA173" s="1"/>
      <c r="EJB173" s="1"/>
      <c r="EJC173" s="1"/>
      <c r="EJD173" s="1"/>
      <c r="EJE173" s="1"/>
      <c r="EJF173" s="1"/>
      <c r="EJG173" s="1"/>
      <c r="EJH173" s="1"/>
      <c r="EJI173" s="1"/>
      <c r="EJJ173" s="1"/>
      <c r="EJK173" s="1"/>
      <c r="EJL173" s="1"/>
      <c r="EJM173" s="1"/>
      <c r="EJN173" s="1"/>
      <c r="EJO173" s="1"/>
      <c r="EJP173" s="1"/>
      <c r="EJQ173" s="1"/>
      <c r="EJR173" s="1"/>
      <c r="EJS173" s="1"/>
      <c r="EJT173" s="1"/>
      <c r="EJU173" s="1"/>
      <c r="EJV173" s="1"/>
      <c r="EJW173" s="1"/>
      <c r="EJX173" s="1"/>
      <c r="EJY173" s="1"/>
      <c r="EJZ173" s="1"/>
      <c r="EKA173" s="1"/>
      <c r="EKB173" s="1"/>
      <c r="EKC173" s="1"/>
      <c r="EKD173" s="1"/>
      <c r="EKE173" s="1"/>
      <c r="EKF173" s="1"/>
      <c r="EKG173" s="1"/>
      <c r="EKH173" s="1"/>
      <c r="EKI173" s="1"/>
      <c r="EKJ173" s="1"/>
      <c r="EKK173" s="1"/>
      <c r="EKL173" s="1"/>
      <c r="EKM173" s="1"/>
      <c r="EKN173" s="1"/>
      <c r="EKO173" s="1"/>
      <c r="EKP173" s="1"/>
      <c r="EKQ173" s="1"/>
      <c r="EKR173" s="1"/>
      <c r="EKS173" s="1"/>
      <c r="EKT173" s="1"/>
      <c r="EKU173" s="1"/>
      <c r="EKV173" s="1"/>
      <c r="EKW173" s="1"/>
      <c r="EKX173" s="1"/>
      <c r="EKY173" s="1"/>
      <c r="EKZ173" s="1"/>
      <c r="ELA173" s="1"/>
      <c r="ELB173" s="1"/>
      <c r="ELC173" s="1"/>
      <c r="ELD173" s="1"/>
      <c r="ELE173" s="1"/>
      <c r="ELF173" s="1"/>
      <c r="ELG173" s="1"/>
      <c r="ELH173" s="1"/>
      <c r="ELI173" s="1"/>
      <c r="ELJ173" s="1"/>
      <c r="ELK173" s="1"/>
      <c r="ELL173" s="1"/>
      <c r="ELM173" s="1"/>
      <c r="ELN173" s="1"/>
      <c r="ELO173" s="1"/>
      <c r="ELP173" s="1"/>
      <c r="ELQ173" s="1"/>
      <c r="ELR173" s="1"/>
      <c r="ELS173" s="1"/>
      <c r="ELT173" s="1"/>
      <c r="ELU173" s="1"/>
      <c r="ELV173" s="1"/>
      <c r="ELW173" s="1"/>
      <c r="ELX173" s="1"/>
      <c r="ELY173" s="1"/>
      <c r="ELZ173" s="1"/>
      <c r="EMA173" s="1"/>
      <c r="EMB173" s="1"/>
      <c r="EMC173" s="1"/>
      <c r="EMD173" s="1"/>
      <c r="EME173" s="1"/>
      <c r="EMF173" s="1"/>
      <c r="EMG173" s="1"/>
      <c r="EMH173" s="1"/>
      <c r="EMI173" s="1"/>
      <c r="EMJ173" s="1"/>
      <c r="EMK173" s="1"/>
      <c r="EML173" s="1"/>
      <c r="EMM173" s="1"/>
      <c r="EMN173" s="1"/>
      <c r="EMO173" s="1"/>
      <c r="EMP173" s="1"/>
      <c r="EMQ173" s="1"/>
      <c r="EMR173" s="1"/>
      <c r="EMS173" s="1"/>
      <c r="EMT173" s="1"/>
      <c r="EMU173" s="1"/>
      <c r="EMV173" s="1"/>
      <c r="EMW173" s="1"/>
      <c r="EMX173" s="1"/>
      <c r="EMY173" s="1"/>
      <c r="EMZ173" s="1"/>
      <c r="ENA173" s="1"/>
      <c r="ENB173" s="1"/>
      <c r="ENC173" s="1"/>
      <c r="END173" s="1"/>
      <c r="ENE173" s="1"/>
      <c r="ENF173" s="1"/>
      <c r="ENG173" s="1"/>
      <c r="ENH173" s="1"/>
      <c r="ENI173" s="1"/>
      <c r="ENJ173" s="1"/>
      <c r="ENK173" s="1"/>
      <c r="ENL173" s="1"/>
      <c r="ENM173" s="1"/>
      <c r="ENN173" s="1"/>
      <c r="ENO173" s="1"/>
      <c r="ENP173" s="1"/>
      <c r="ENQ173" s="1"/>
      <c r="ENR173" s="1"/>
      <c r="ENS173" s="1"/>
      <c r="ENT173" s="1"/>
      <c r="ENU173" s="1"/>
      <c r="ENV173" s="1"/>
      <c r="ENW173" s="1"/>
      <c r="ENX173" s="1"/>
      <c r="ENY173" s="1"/>
      <c r="ENZ173" s="1"/>
      <c r="EOA173" s="1"/>
      <c r="EOB173" s="1"/>
      <c r="EOC173" s="1"/>
      <c r="EOD173" s="1"/>
      <c r="EOE173" s="1"/>
      <c r="EOF173" s="1"/>
      <c r="EOG173" s="1"/>
      <c r="EOH173" s="1"/>
      <c r="EOI173" s="1"/>
      <c r="EOJ173" s="1"/>
      <c r="EOK173" s="1"/>
      <c r="EOL173" s="1"/>
      <c r="EOM173" s="1"/>
      <c r="EON173" s="1"/>
      <c r="EOO173" s="1"/>
      <c r="EOP173" s="1"/>
      <c r="EOQ173" s="1"/>
      <c r="EOR173" s="1"/>
      <c r="EOS173" s="1"/>
      <c r="EOT173" s="1"/>
      <c r="EOU173" s="1"/>
      <c r="EOV173" s="1"/>
      <c r="EOW173" s="1"/>
      <c r="EOX173" s="1"/>
      <c r="EOY173" s="1"/>
      <c r="EOZ173" s="1"/>
      <c r="EPA173" s="1"/>
      <c r="EPB173" s="1"/>
      <c r="EPC173" s="1"/>
      <c r="EPD173" s="1"/>
      <c r="EPE173" s="1"/>
      <c r="EPF173" s="1"/>
      <c r="EPG173" s="1"/>
      <c r="EPH173" s="1"/>
      <c r="EPI173" s="1"/>
      <c r="EPJ173" s="1"/>
      <c r="EPK173" s="1"/>
      <c r="EPL173" s="1"/>
      <c r="EPM173" s="1"/>
      <c r="EPN173" s="1"/>
      <c r="EPO173" s="1"/>
      <c r="EPP173" s="1"/>
      <c r="EPQ173" s="1"/>
      <c r="EPR173" s="1"/>
      <c r="EPS173" s="1"/>
      <c r="EPT173" s="1"/>
      <c r="EPU173" s="1"/>
      <c r="EPV173" s="1"/>
      <c r="EPW173" s="1"/>
      <c r="EPX173" s="1"/>
      <c r="EPY173" s="1"/>
      <c r="EPZ173" s="1"/>
      <c r="EQA173" s="1"/>
      <c r="EQB173" s="1"/>
      <c r="EQC173" s="1"/>
      <c r="EQD173" s="1"/>
      <c r="EQE173" s="1"/>
      <c r="EQF173" s="1"/>
      <c r="EQG173" s="1"/>
      <c r="EQH173" s="1"/>
      <c r="EQI173" s="1"/>
      <c r="EQJ173" s="1"/>
      <c r="EQK173" s="1"/>
      <c r="EQL173" s="1"/>
      <c r="EQM173" s="1"/>
      <c r="EQN173" s="1"/>
      <c r="EQO173" s="1"/>
      <c r="EQP173" s="1"/>
      <c r="EQQ173" s="1"/>
      <c r="EQR173" s="1"/>
      <c r="EQS173" s="1"/>
      <c r="EQT173" s="1"/>
      <c r="EQU173" s="1"/>
      <c r="EQV173" s="1"/>
      <c r="EQW173" s="1"/>
      <c r="EQX173" s="1"/>
      <c r="EQY173" s="1"/>
      <c r="EQZ173" s="1"/>
      <c r="ERA173" s="1"/>
      <c r="ERB173" s="1"/>
      <c r="ERC173" s="1"/>
      <c r="ERD173" s="1"/>
      <c r="ERE173" s="1"/>
      <c r="ERF173" s="1"/>
      <c r="ERG173" s="1"/>
      <c r="ERH173" s="1"/>
      <c r="ERI173" s="1"/>
      <c r="ERJ173" s="1"/>
      <c r="ERK173" s="1"/>
      <c r="ERL173" s="1"/>
      <c r="ERM173" s="1"/>
      <c r="ERN173" s="1"/>
      <c r="ERO173" s="1"/>
      <c r="ERP173" s="1"/>
      <c r="ERQ173" s="1"/>
      <c r="ERR173" s="1"/>
      <c r="ERS173" s="1"/>
      <c r="ERT173" s="1"/>
      <c r="ERU173" s="1"/>
      <c r="ERV173" s="1"/>
      <c r="ERW173" s="1"/>
      <c r="ERX173" s="1"/>
      <c r="ERY173" s="1"/>
      <c r="ERZ173" s="1"/>
      <c r="ESA173" s="1"/>
      <c r="ESB173" s="1"/>
      <c r="ESC173" s="1"/>
      <c r="ESD173" s="1"/>
      <c r="ESE173" s="1"/>
      <c r="ESF173" s="1"/>
      <c r="ESG173" s="1"/>
      <c r="ESH173" s="1"/>
      <c r="ESI173" s="1"/>
      <c r="ESJ173" s="1"/>
      <c r="ESK173" s="1"/>
      <c r="ESL173" s="1"/>
      <c r="ESM173" s="1"/>
      <c r="ESN173" s="1"/>
      <c r="ESO173" s="1"/>
      <c r="ESP173" s="1"/>
      <c r="ESQ173" s="1"/>
      <c r="ESR173" s="1"/>
      <c r="ESS173" s="1"/>
      <c r="EST173" s="1"/>
      <c r="ESU173" s="1"/>
      <c r="ESV173" s="1"/>
      <c r="ESW173" s="1"/>
      <c r="ESX173" s="1"/>
      <c r="ESY173" s="1"/>
      <c r="ESZ173" s="1"/>
      <c r="ETA173" s="1"/>
      <c r="ETB173" s="1"/>
      <c r="ETC173" s="1"/>
      <c r="ETD173" s="1"/>
      <c r="ETE173" s="1"/>
      <c r="ETF173" s="1"/>
      <c r="ETG173" s="1"/>
      <c r="ETH173" s="1"/>
      <c r="ETI173" s="1"/>
      <c r="ETJ173" s="1"/>
      <c r="ETK173" s="1"/>
      <c r="ETL173" s="1"/>
      <c r="ETM173" s="1"/>
      <c r="ETN173" s="1"/>
      <c r="ETO173" s="1"/>
      <c r="ETP173" s="1"/>
      <c r="ETQ173" s="1"/>
      <c r="ETR173" s="1"/>
      <c r="ETS173" s="1"/>
      <c r="ETT173" s="1"/>
      <c r="ETU173" s="1"/>
      <c r="ETV173" s="1"/>
      <c r="ETW173" s="1"/>
      <c r="ETX173" s="1"/>
      <c r="ETY173" s="1"/>
      <c r="ETZ173" s="1"/>
      <c r="EUA173" s="1"/>
      <c r="EUB173" s="1"/>
      <c r="EUC173" s="1"/>
      <c r="EUD173" s="1"/>
      <c r="EUE173" s="1"/>
      <c r="EUF173" s="1"/>
      <c r="EUG173" s="1"/>
      <c r="EUH173" s="1"/>
      <c r="EUI173" s="1"/>
      <c r="EUJ173" s="1"/>
      <c r="EUK173" s="1"/>
      <c r="EUL173" s="1"/>
      <c r="EUM173" s="1"/>
      <c r="EUN173" s="1"/>
      <c r="EUO173" s="1"/>
      <c r="EUP173" s="1"/>
      <c r="EUQ173" s="1"/>
      <c r="EUR173" s="1"/>
      <c r="EUS173" s="1"/>
      <c r="EUT173" s="1"/>
      <c r="EUU173" s="1"/>
      <c r="EUV173" s="1"/>
      <c r="EUW173" s="1"/>
      <c r="EUX173" s="1"/>
      <c r="EUY173" s="1"/>
      <c r="EUZ173" s="1"/>
      <c r="EVA173" s="1"/>
      <c r="EVB173" s="1"/>
      <c r="EVC173" s="1"/>
      <c r="EVD173" s="1"/>
      <c r="EVE173" s="1"/>
      <c r="EVF173" s="1"/>
      <c r="EVG173" s="1"/>
      <c r="EVH173" s="1"/>
      <c r="EVI173" s="1"/>
      <c r="EVJ173" s="1"/>
      <c r="EVK173" s="1"/>
      <c r="EVL173" s="1"/>
      <c r="EVM173" s="1"/>
      <c r="EVN173" s="1"/>
      <c r="EVO173" s="1"/>
      <c r="EVP173" s="1"/>
      <c r="EVQ173" s="1"/>
      <c r="EVR173" s="1"/>
      <c r="EVS173" s="1"/>
      <c r="EVT173" s="1"/>
      <c r="EVU173" s="1"/>
      <c r="EVV173" s="1"/>
      <c r="EVW173" s="1"/>
      <c r="EVX173" s="1"/>
      <c r="EVY173" s="1"/>
      <c r="EVZ173" s="1"/>
      <c r="EWA173" s="1"/>
      <c r="EWB173" s="1"/>
      <c r="EWC173" s="1"/>
      <c r="EWD173" s="1"/>
      <c r="EWE173" s="1"/>
      <c r="EWF173" s="1"/>
      <c r="EWG173" s="1"/>
      <c r="EWH173" s="1"/>
      <c r="EWI173" s="1"/>
      <c r="EWJ173" s="1"/>
      <c r="EWK173" s="1"/>
      <c r="EWL173" s="1"/>
      <c r="EWM173" s="1"/>
      <c r="EWN173" s="1"/>
      <c r="EWO173" s="1"/>
      <c r="EWP173" s="1"/>
      <c r="EWQ173" s="1"/>
      <c r="EWR173" s="1"/>
      <c r="EWS173" s="1"/>
      <c r="EWT173" s="1"/>
      <c r="EWU173" s="1"/>
      <c r="EWV173" s="1"/>
      <c r="EWW173" s="1"/>
      <c r="EWX173" s="1"/>
      <c r="EWY173" s="1"/>
      <c r="EWZ173" s="1"/>
      <c r="EXA173" s="1"/>
      <c r="EXB173" s="1"/>
      <c r="EXC173" s="1"/>
      <c r="EXD173" s="1"/>
      <c r="EXE173" s="1"/>
      <c r="EXF173" s="1"/>
      <c r="EXG173" s="1"/>
      <c r="EXH173" s="1"/>
      <c r="EXI173" s="1"/>
      <c r="EXJ173" s="1"/>
      <c r="EXK173" s="1"/>
      <c r="EXL173" s="1"/>
      <c r="EXM173" s="1"/>
      <c r="EXN173" s="1"/>
      <c r="EXO173" s="1"/>
      <c r="EXP173" s="1"/>
      <c r="EXQ173" s="1"/>
      <c r="EXR173" s="1"/>
      <c r="EXS173" s="1"/>
      <c r="EXT173" s="1"/>
      <c r="EXU173" s="1"/>
      <c r="EXV173" s="1"/>
      <c r="EXW173" s="1"/>
      <c r="EXX173" s="1"/>
      <c r="EXY173" s="1"/>
      <c r="EXZ173" s="1"/>
      <c r="EYA173" s="1"/>
      <c r="EYB173" s="1"/>
      <c r="EYC173" s="1"/>
      <c r="EYD173" s="1"/>
      <c r="EYE173" s="1"/>
      <c r="EYF173" s="1"/>
      <c r="EYG173" s="1"/>
      <c r="EYH173" s="1"/>
      <c r="EYI173" s="1"/>
      <c r="EYJ173" s="1"/>
      <c r="EYK173" s="1"/>
      <c r="EYL173" s="1"/>
      <c r="EYM173" s="1"/>
      <c r="EYN173" s="1"/>
      <c r="EYO173" s="1"/>
      <c r="EYP173" s="1"/>
      <c r="EYQ173" s="1"/>
      <c r="EYR173" s="1"/>
      <c r="EYS173" s="1"/>
      <c r="EYT173" s="1"/>
      <c r="EYU173" s="1"/>
      <c r="EYV173" s="1"/>
      <c r="EYW173" s="1"/>
      <c r="EYX173" s="1"/>
      <c r="EYY173" s="1"/>
      <c r="EYZ173" s="1"/>
      <c r="EZA173" s="1"/>
      <c r="EZB173" s="1"/>
      <c r="EZC173" s="1"/>
      <c r="EZD173" s="1"/>
      <c r="EZE173" s="1"/>
      <c r="EZF173" s="1"/>
      <c r="EZG173" s="1"/>
      <c r="EZH173" s="1"/>
      <c r="EZI173" s="1"/>
      <c r="EZJ173" s="1"/>
      <c r="EZK173" s="1"/>
      <c r="EZL173" s="1"/>
      <c r="EZM173" s="1"/>
      <c r="EZN173" s="1"/>
      <c r="EZO173" s="1"/>
      <c r="EZP173" s="1"/>
      <c r="EZQ173" s="1"/>
      <c r="EZR173" s="1"/>
      <c r="EZS173" s="1"/>
      <c r="EZT173" s="1"/>
      <c r="EZU173" s="1"/>
      <c r="EZV173" s="1"/>
      <c r="EZW173" s="1"/>
      <c r="EZX173" s="1"/>
      <c r="EZY173" s="1"/>
      <c r="EZZ173" s="1"/>
      <c r="FAA173" s="1"/>
      <c r="FAB173" s="1"/>
      <c r="FAC173" s="1"/>
      <c r="FAD173" s="1"/>
      <c r="FAE173" s="1"/>
      <c r="FAF173" s="1"/>
      <c r="FAG173" s="1"/>
      <c r="FAH173" s="1"/>
      <c r="FAI173" s="1"/>
      <c r="FAJ173" s="1"/>
      <c r="FAK173" s="1"/>
      <c r="FAL173" s="1"/>
      <c r="FAM173" s="1"/>
      <c r="FAN173" s="1"/>
      <c r="FAO173" s="1"/>
      <c r="FAP173" s="1"/>
      <c r="FAQ173" s="1"/>
      <c r="FAR173" s="1"/>
      <c r="FAS173" s="1"/>
      <c r="FAT173" s="1"/>
      <c r="FAU173" s="1"/>
      <c r="FAV173" s="1"/>
      <c r="FAW173" s="1"/>
      <c r="FAX173" s="1"/>
      <c r="FAY173" s="1"/>
      <c r="FAZ173" s="1"/>
      <c r="FBA173" s="1"/>
      <c r="FBB173" s="1"/>
      <c r="FBC173" s="1"/>
      <c r="FBD173" s="1"/>
      <c r="FBE173" s="1"/>
      <c r="FBF173" s="1"/>
      <c r="FBG173" s="1"/>
      <c r="FBH173" s="1"/>
      <c r="FBI173" s="1"/>
      <c r="FBJ173" s="1"/>
      <c r="FBK173" s="1"/>
      <c r="FBL173" s="1"/>
      <c r="FBM173" s="1"/>
      <c r="FBN173" s="1"/>
      <c r="FBO173" s="1"/>
      <c r="FBP173" s="1"/>
      <c r="FBQ173" s="1"/>
      <c r="FBR173" s="1"/>
      <c r="FBS173" s="1"/>
      <c r="FBT173" s="1"/>
      <c r="FBU173" s="1"/>
      <c r="FBV173" s="1"/>
      <c r="FBW173" s="1"/>
      <c r="FBX173" s="1"/>
      <c r="FBY173" s="1"/>
      <c r="FBZ173" s="1"/>
      <c r="FCA173" s="1"/>
      <c r="FCB173" s="1"/>
      <c r="FCC173" s="1"/>
      <c r="FCD173" s="1"/>
      <c r="FCE173" s="1"/>
      <c r="FCF173" s="1"/>
      <c r="FCG173" s="1"/>
      <c r="FCH173" s="1"/>
      <c r="FCI173" s="1"/>
      <c r="FCJ173" s="1"/>
      <c r="FCK173" s="1"/>
      <c r="FCL173" s="1"/>
      <c r="FCM173" s="1"/>
      <c r="FCN173" s="1"/>
      <c r="FCO173" s="1"/>
      <c r="FCP173" s="1"/>
      <c r="FCQ173" s="1"/>
      <c r="FCR173" s="1"/>
      <c r="FCS173" s="1"/>
      <c r="FCT173" s="1"/>
      <c r="FCU173" s="1"/>
      <c r="FCV173" s="1"/>
      <c r="FCW173" s="1"/>
      <c r="FCX173" s="1"/>
      <c r="FCY173" s="1"/>
      <c r="FCZ173" s="1"/>
      <c r="FDA173" s="1"/>
      <c r="FDB173" s="1"/>
      <c r="FDC173" s="1"/>
      <c r="FDD173" s="1"/>
      <c r="FDE173" s="1"/>
      <c r="FDF173" s="1"/>
      <c r="FDG173" s="1"/>
      <c r="FDH173" s="1"/>
      <c r="FDI173" s="1"/>
      <c r="FDJ173" s="1"/>
      <c r="FDK173" s="1"/>
      <c r="FDL173" s="1"/>
      <c r="FDM173" s="1"/>
      <c r="FDN173" s="1"/>
      <c r="FDO173" s="1"/>
      <c r="FDP173" s="1"/>
      <c r="FDQ173" s="1"/>
      <c r="FDR173" s="1"/>
      <c r="FDS173" s="1"/>
      <c r="FDT173" s="1"/>
      <c r="FDU173" s="1"/>
      <c r="FDV173" s="1"/>
      <c r="FDW173" s="1"/>
      <c r="FDX173" s="1"/>
      <c r="FDY173" s="1"/>
      <c r="FDZ173" s="1"/>
      <c r="FEA173" s="1"/>
      <c r="FEB173" s="1"/>
      <c r="FEC173" s="1"/>
      <c r="FED173" s="1"/>
      <c r="FEE173" s="1"/>
      <c r="FEF173" s="1"/>
      <c r="FEG173" s="1"/>
      <c r="FEH173" s="1"/>
      <c r="FEI173" s="1"/>
      <c r="FEJ173" s="1"/>
      <c r="FEK173" s="1"/>
      <c r="FEL173" s="1"/>
      <c r="FEM173" s="1"/>
      <c r="FEN173" s="1"/>
      <c r="FEO173" s="1"/>
      <c r="FEP173" s="1"/>
      <c r="FEQ173" s="1"/>
      <c r="FER173" s="1"/>
      <c r="FES173" s="1"/>
      <c r="FET173" s="1"/>
      <c r="FEU173" s="1"/>
      <c r="FEV173" s="1"/>
      <c r="FEW173" s="1"/>
      <c r="FEX173" s="1"/>
      <c r="FEY173" s="1"/>
      <c r="FEZ173" s="1"/>
      <c r="FFA173" s="1"/>
      <c r="FFB173" s="1"/>
      <c r="FFC173" s="1"/>
      <c r="FFD173" s="1"/>
      <c r="FFE173" s="1"/>
      <c r="FFF173" s="1"/>
      <c r="FFG173" s="1"/>
      <c r="FFH173" s="1"/>
      <c r="FFI173" s="1"/>
      <c r="FFJ173" s="1"/>
      <c r="FFK173" s="1"/>
      <c r="FFL173" s="1"/>
      <c r="FFM173" s="1"/>
      <c r="FFN173" s="1"/>
      <c r="FFO173" s="1"/>
      <c r="FFP173" s="1"/>
      <c r="FFQ173" s="1"/>
      <c r="FFR173" s="1"/>
      <c r="FFS173" s="1"/>
      <c r="FFT173" s="1"/>
      <c r="FFU173" s="1"/>
      <c r="FFV173" s="1"/>
      <c r="FFW173" s="1"/>
      <c r="FFX173" s="1"/>
      <c r="FFY173" s="1"/>
      <c r="FFZ173" s="1"/>
      <c r="FGA173" s="1"/>
      <c r="FGB173" s="1"/>
      <c r="FGC173" s="1"/>
      <c r="FGD173" s="1"/>
      <c r="FGE173" s="1"/>
      <c r="FGF173" s="1"/>
      <c r="FGG173" s="1"/>
      <c r="FGH173" s="1"/>
      <c r="FGI173" s="1"/>
      <c r="FGJ173" s="1"/>
      <c r="FGK173" s="1"/>
      <c r="FGL173" s="1"/>
      <c r="FGM173" s="1"/>
      <c r="FGN173" s="1"/>
      <c r="FGO173" s="1"/>
      <c r="FGP173" s="1"/>
      <c r="FGQ173" s="1"/>
      <c r="FGR173" s="1"/>
      <c r="FGS173" s="1"/>
      <c r="FGT173" s="1"/>
      <c r="FGU173" s="1"/>
      <c r="FGV173" s="1"/>
      <c r="FGW173" s="1"/>
      <c r="FGX173" s="1"/>
      <c r="FGY173" s="1"/>
      <c r="FGZ173" s="1"/>
      <c r="FHA173" s="1"/>
      <c r="FHB173" s="1"/>
      <c r="FHC173" s="1"/>
      <c r="FHD173" s="1"/>
      <c r="FHE173" s="1"/>
      <c r="FHF173" s="1"/>
      <c r="FHG173" s="1"/>
      <c r="FHH173" s="1"/>
      <c r="FHI173" s="1"/>
      <c r="FHJ173" s="1"/>
      <c r="FHK173" s="1"/>
      <c r="FHL173" s="1"/>
      <c r="FHM173" s="1"/>
      <c r="FHN173" s="1"/>
      <c r="FHO173" s="1"/>
      <c r="FHP173" s="1"/>
      <c r="FHQ173" s="1"/>
      <c r="FHR173" s="1"/>
      <c r="FHS173" s="1"/>
      <c r="FHT173" s="1"/>
      <c r="FHU173" s="1"/>
      <c r="FHV173" s="1"/>
      <c r="FHW173" s="1"/>
      <c r="FHX173" s="1"/>
      <c r="FHY173" s="1"/>
      <c r="FHZ173" s="1"/>
      <c r="FIA173" s="1"/>
      <c r="FIB173" s="1"/>
      <c r="FIC173" s="1"/>
      <c r="FID173" s="1"/>
      <c r="FIE173" s="1"/>
      <c r="FIF173" s="1"/>
      <c r="FIG173" s="1"/>
      <c r="FIH173" s="1"/>
      <c r="FII173" s="1"/>
      <c r="FIJ173" s="1"/>
      <c r="FIK173" s="1"/>
      <c r="FIL173" s="1"/>
      <c r="FIM173" s="1"/>
      <c r="FIN173" s="1"/>
      <c r="FIO173" s="1"/>
      <c r="FIP173" s="1"/>
      <c r="FIQ173" s="1"/>
      <c r="FIR173" s="1"/>
      <c r="FIS173" s="1"/>
      <c r="FIT173" s="1"/>
      <c r="FIU173" s="1"/>
      <c r="FIV173" s="1"/>
      <c r="FIW173" s="1"/>
      <c r="FIX173" s="1"/>
      <c r="FIY173" s="1"/>
      <c r="FIZ173" s="1"/>
      <c r="FJA173" s="1"/>
      <c r="FJB173" s="1"/>
      <c r="FJC173" s="1"/>
      <c r="FJD173" s="1"/>
      <c r="FJE173" s="1"/>
      <c r="FJF173" s="1"/>
      <c r="FJG173" s="1"/>
      <c r="FJH173" s="1"/>
      <c r="FJI173" s="1"/>
      <c r="FJJ173" s="1"/>
      <c r="FJK173" s="1"/>
      <c r="FJL173" s="1"/>
      <c r="FJM173" s="1"/>
      <c r="FJN173" s="1"/>
      <c r="FJO173" s="1"/>
      <c r="FJP173" s="1"/>
      <c r="FJQ173" s="1"/>
      <c r="FJR173" s="1"/>
      <c r="FJS173" s="1"/>
      <c r="FJT173" s="1"/>
      <c r="FJU173" s="1"/>
      <c r="FJV173" s="1"/>
      <c r="FJW173" s="1"/>
      <c r="FJX173" s="1"/>
      <c r="FJY173" s="1"/>
      <c r="FJZ173" s="1"/>
      <c r="FKA173" s="1"/>
      <c r="FKB173" s="1"/>
      <c r="FKC173" s="1"/>
      <c r="FKD173" s="1"/>
      <c r="FKE173" s="1"/>
      <c r="FKF173" s="1"/>
      <c r="FKG173" s="1"/>
      <c r="FKH173" s="1"/>
      <c r="FKI173" s="1"/>
      <c r="FKJ173" s="1"/>
      <c r="FKK173" s="1"/>
      <c r="FKL173" s="1"/>
      <c r="FKM173" s="1"/>
      <c r="FKN173" s="1"/>
      <c r="FKO173" s="1"/>
      <c r="FKP173" s="1"/>
      <c r="FKQ173" s="1"/>
      <c r="FKR173" s="1"/>
      <c r="FKS173" s="1"/>
      <c r="FKT173" s="1"/>
      <c r="FKU173" s="1"/>
      <c r="FKV173" s="1"/>
      <c r="FKW173" s="1"/>
      <c r="FKX173" s="1"/>
      <c r="FKY173" s="1"/>
      <c r="FKZ173" s="1"/>
      <c r="FLA173" s="1"/>
      <c r="FLB173" s="1"/>
      <c r="FLC173" s="1"/>
      <c r="FLD173" s="1"/>
      <c r="FLE173" s="1"/>
      <c r="FLF173" s="1"/>
      <c r="FLG173" s="1"/>
      <c r="FLH173" s="1"/>
      <c r="FLI173" s="1"/>
      <c r="FLJ173" s="1"/>
      <c r="FLK173" s="1"/>
      <c r="FLL173" s="1"/>
      <c r="FLM173" s="1"/>
      <c r="FLN173" s="1"/>
      <c r="FLO173" s="1"/>
      <c r="FLP173" s="1"/>
      <c r="FLQ173" s="1"/>
      <c r="FLR173" s="1"/>
      <c r="FLS173" s="1"/>
      <c r="FLT173" s="1"/>
      <c r="FLU173" s="1"/>
      <c r="FLV173" s="1"/>
      <c r="FLW173" s="1"/>
      <c r="FLX173" s="1"/>
      <c r="FLY173" s="1"/>
      <c r="FLZ173" s="1"/>
      <c r="FMA173" s="1"/>
      <c r="FMB173" s="1"/>
      <c r="FMC173" s="1"/>
      <c r="FMD173" s="1"/>
      <c r="FME173" s="1"/>
      <c r="FMF173" s="1"/>
      <c r="FMG173" s="1"/>
      <c r="FMH173" s="1"/>
      <c r="FMI173" s="1"/>
      <c r="FMJ173" s="1"/>
      <c r="FMK173" s="1"/>
      <c r="FML173" s="1"/>
      <c r="FMM173" s="1"/>
      <c r="FMN173" s="1"/>
      <c r="FMO173" s="1"/>
      <c r="FMP173" s="1"/>
      <c r="FMQ173" s="1"/>
      <c r="FMR173" s="1"/>
      <c r="FMS173" s="1"/>
      <c r="FMT173" s="1"/>
      <c r="FMU173" s="1"/>
      <c r="FMV173" s="1"/>
      <c r="FMW173" s="1"/>
      <c r="FMX173" s="1"/>
      <c r="FMY173" s="1"/>
      <c r="FMZ173" s="1"/>
      <c r="FNA173" s="1"/>
      <c r="FNB173" s="1"/>
      <c r="FNC173" s="1"/>
      <c r="FND173" s="1"/>
      <c r="FNE173" s="1"/>
      <c r="FNF173" s="1"/>
      <c r="FNG173" s="1"/>
      <c r="FNH173" s="1"/>
      <c r="FNI173" s="1"/>
      <c r="FNJ173" s="1"/>
      <c r="FNK173" s="1"/>
      <c r="FNL173" s="1"/>
      <c r="FNM173" s="1"/>
      <c r="FNN173" s="1"/>
      <c r="FNO173" s="1"/>
      <c r="FNP173" s="1"/>
      <c r="FNQ173" s="1"/>
      <c r="FNR173" s="1"/>
      <c r="FNS173" s="1"/>
      <c r="FNT173" s="1"/>
      <c r="FNU173" s="1"/>
      <c r="FNV173" s="1"/>
      <c r="FNW173" s="1"/>
      <c r="FNX173" s="1"/>
      <c r="FNY173" s="1"/>
      <c r="FNZ173" s="1"/>
      <c r="FOA173" s="1"/>
      <c r="FOB173" s="1"/>
      <c r="FOC173" s="1"/>
      <c r="FOD173" s="1"/>
      <c r="FOE173" s="1"/>
      <c r="FOF173" s="1"/>
      <c r="FOG173" s="1"/>
      <c r="FOH173" s="1"/>
      <c r="FOI173" s="1"/>
      <c r="FOJ173" s="1"/>
      <c r="FOK173" s="1"/>
      <c r="FOL173" s="1"/>
      <c r="FOM173" s="1"/>
      <c r="FON173" s="1"/>
      <c r="FOO173" s="1"/>
      <c r="FOP173" s="1"/>
      <c r="FOQ173" s="1"/>
      <c r="FOR173" s="1"/>
      <c r="FOS173" s="1"/>
      <c r="FOT173" s="1"/>
      <c r="FOU173" s="1"/>
      <c r="FOV173" s="1"/>
      <c r="FOW173" s="1"/>
      <c r="FOX173" s="1"/>
      <c r="FOY173" s="1"/>
      <c r="FOZ173" s="1"/>
      <c r="FPA173" s="1"/>
      <c r="FPB173" s="1"/>
      <c r="FPC173" s="1"/>
      <c r="FPD173" s="1"/>
      <c r="FPE173" s="1"/>
      <c r="FPF173" s="1"/>
      <c r="FPG173" s="1"/>
      <c r="FPH173" s="1"/>
      <c r="FPI173" s="1"/>
      <c r="FPJ173" s="1"/>
      <c r="FPK173" s="1"/>
      <c r="FPL173" s="1"/>
      <c r="FPM173" s="1"/>
      <c r="FPN173" s="1"/>
      <c r="FPO173" s="1"/>
      <c r="FPP173" s="1"/>
      <c r="FPQ173" s="1"/>
      <c r="FPR173" s="1"/>
      <c r="FPS173" s="1"/>
      <c r="FPT173" s="1"/>
      <c r="FPU173" s="1"/>
      <c r="FPV173" s="1"/>
      <c r="FPW173" s="1"/>
      <c r="FPX173" s="1"/>
      <c r="FPY173" s="1"/>
      <c r="FPZ173" s="1"/>
      <c r="FQA173" s="1"/>
      <c r="FQB173" s="1"/>
      <c r="FQC173" s="1"/>
      <c r="FQD173" s="1"/>
      <c r="FQE173" s="1"/>
      <c r="FQF173" s="1"/>
      <c r="FQG173" s="1"/>
      <c r="FQH173" s="1"/>
      <c r="FQI173" s="1"/>
      <c r="FQJ173" s="1"/>
      <c r="FQK173" s="1"/>
      <c r="FQL173" s="1"/>
      <c r="FQM173" s="1"/>
      <c r="FQN173" s="1"/>
      <c r="FQO173" s="1"/>
      <c r="FQP173" s="1"/>
      <c r="FQQ173" s="1"/>
      <c r="FQR173" s="1"/>
      <c r="FQS173" s="1"/>
      <c r="FQT173" s="1"/>
      <c r="FQU173" s="1"/>
      <c r="FQV173" s="1"/>
      <c r="FQW173" s="1"/>
      <c r="FQX173" s="1"/>
      <c r="FQY173" s="1"/>
      <c r="FQZ173" s="1"/>
      <c r="FRA173" s="1"/>
      <c r="FRB173" s="1"/>
      <c r="FRC173" s="1"/>
      <c r="FRD173" s="1"/>
      <c r="FRE173" s="1"/>
      <c r="FRF173" s="1"/>
      <c r="FRG173" s="1"/>
      <c r="FRH173" s="1"/>
      <c r="FRI173" s="1"/>
      <c r="FRJ173" s="1"/>
      <c r="FRK173" s="1"/>
      <c r="FRL173" s="1"/>
      <c r="FRM173" s="1"/>
      <c r="FRN173" s="1"/>
      <c r="FRO173" s="1"/>
      <c r="FRP173" s="1"/>
      <c r="FRQ173" s="1"/>
      <c r="FRR173" s="1"/>
      <c r="FRS173" s="1"/>
      <c r="FRT173" s="1"/>
      <c r="FRU173" s="1"/>
      <c r="FRV173" s="1"/>
      <c r="FRW173" s="1"/>
      <c r="FRX173" s="1"/>
      <c r="FRY173" s="1"/>
      <c r="FRZ173" s="1"/>
      <c r="FSA173" s="1"/>
      <c r="FSB173" s="1"/>
      <c r="FSC173" s="1"/>
      <c r="FSD173" s="1"/>
      <c r="FSE173" s="1"/>
      <c r="FSF173" s="1"/>
      <c r="FSG173" s="1"/>
      <c r="FSH173" s="1"/>
      <c r="FSI173" s="1"/>
      <c r="FSJ173" s="1"/>
      <c r="FSK173" s="1"/>
      <c r="FSL173" s="1"/>
      <c r="FSM173" s="1"/>
      <c r="FSN173" s="1"/>
      <c r="FSO173" s="1"/>
      <c r="FSP173" s="1"/>
      <c r="FSQ173" s="1"/>
      <c r="FSR173" s="1"/>
      <c r="FSS173" s="1"/>
      <c r="FST173" s="1"/>
      <c r="FSU173" s="1"/>
      <c r="FSV173" s="1"/>
      <c r="FSW173" s="1"/>
      <c r="FSX173" s="1"/>
      <c r="FSY173" s="1"/>
      <c r="FSZ173" s="1"/>
      <c r="FTA173" s="1"/>
      <c r="FTB173" s="1"/>
      <c r="FTC173" s="1"/>
      <c r="FTD173" s="1"/>
      <c r="FTE173" s="1"/>
      <c r="FTF173" s="1"/>
      <c r="FTG173" s="1"/>
      <c r="FTH173" s="1"/>
      <c r="FTI173" s="1"/>
      <c r="FTJ173" s="1"/>
      <c r="FTK173" s="1"/>
      <c r="FTL173" s="1"/>
      <c r="FTM173" s="1"/>
      <c r="FTN173" s="1"/>
      <c r="FTO173" s="1"/>
      <c r="FTP173" s="1"/>
      <c r="FTQ173" s="1"/>
      <c r="FTR173" s="1"/>
      <c r="FTS173" s="1"/>
      <c r="FTT173" s="1"/>
      <c r="FTU173" s="1"/>
      <c r="FTV173" s="1"/>
      <c r="FTW173" s="1"/>
      <c r="FTX173" s="1"/>
      <c r="FTY173" s="1"/>
      <c r="FTZ173" s="1"/>
      <c r="FUA173" s="1"/>
      <c r="FUB173" s="1"/>
      <c r="FUC173" s="1"/>
      <c r="FUD173" s="1"/>
      <c r="FUE173" s="1"/>
      <c r="FUF173" s="1"/>
      <c r="FUG173" s="1"/>
      <c r="FUH173" s="1"/>
      <c r="FUI173" s="1"/>
      <c r="FUJ173" s="1"/>
      <c r="FUK173" s="1"/>
      <c r="FUL173" s="1"/>
      <c r="FUM173" s="1"/>
      <c r="FUN173" s="1"/>
      <c r="FUO173" s="1"/>
      <c r="FUP173" s="1"/>
      <c r="FUQ173" s="1"/>
      <c r="FUR173" s="1"/>
      <c r="FUS173" s="1"/>
      <c r="FUT173" s="1"/>
      <c r="FUU173" s="1"/>
      <c r="FUV173" s="1"/>
      <c r="FUW173" s="1"/>
      <c r="FUX173" s="1"/>
      <c r="FUY173" s="1"/>
      <c r="FUZ173" s="1"/>
      <c r="FVA173" s="1"/>
      <c r="FVB173" s="1"/>
      <c r="FVC173" s="1"/>
      <c r="FVD173" s="1"/>
      <c r="FVE173" s="1"/>
      <c r="FVF173" s="1"/>
      <c r="FVG173" s="1"/>
      <c r="FVH173" s="1"/>
      <c r="FVI173" s="1"/>
      <c r="FVJ173" s="1"/>
      <c r="FVK173" s="1"/>
      <c r="FVL173" s="1"/>
      <c r="FVM173" s="1"/>
      <c r="FVN173" s="1"/>
      <c r="FVO173" s="1"/>
      <c r="FVP173" s="1"/>
      <c r="FVQ173" s="1"/>
      <c r="FVR173" s="1"/>
      <c r="FVS173" s="1"/>
      <c r="FVT173" s="1"/>
      <c r="FVU173" s="1"/>
      <c r="FVV173" s="1"/>
      <c r="FVW173" s="1"/>
      <c r="FVX173" s="1"/>
      <c r="FVY173" s="1"/>
      <c r="FVZ173" s="1"/>
      <c r="FWA173" s="1"/>
      <c r="FWB173" s="1"/>
      <c r="FWC173" s="1"/>
      <c r="FWD173" s="1"/>
      <c r="FWE173" s="1"/>
      <c r="FWF173" s="1"/>
      <c r="FWG173" s="1"/>
      <c r="FWH173" s="1"/>
      <c r="FWI173" s="1"/>
      <c r="FWJ173" s="1"/>
      <c r="FWK173" s="1"/>
      <c r="FWL173" s="1"/>
      <c r="FWM173" s="1"/>
      <c r="FWN173" s="1"/>
      <c r="FWO173" s="1"/>
      <c r="FWP173" s="1"/>
      <c r="FWQ173" s="1"/>
      <c r="FWR173" s="1"/>
      <c r="FWS173" s="1"/>
      <c r="FWT173" s="1"/>
      <c r="FWU173" s="1"/>
      <c r="FWV173" s="1"/>
      <c r="FWW173" s="1"/>
      <c r="FWX173" s="1"/>
      <c r="FWY173" s="1"/>
      <c r="FWZ173" s="1"/>
      <c r="FXA173" s="1"/>
      <c r="FXB173" s="1"/>
      <c r="FXC173" s="1"/>
      <c r="FXD173" s="1"/>
      <c r="FXE173" s="1"/>
      <c r="FXF173" s="1"/>
      <c r="FXG173" s="1"/>
      <c r="FXH173" s="1"/>
      <c r="FXI173" s="1"/>
      <c r="FXJ173" s="1"/>
      <c r="FXK173" s="1"/>
      <c r="FXL173" s="1"/>
      <c r="FXM173" s="1"/>
      <c r="FXN173" s="1"/>
      <c r="FXO173" s="1"/>
      <c r="FXP173" s="1"/>
      <c r="FXQ173" s="1"/>
      <c r="FXR173" s="1"/>
      <c r="FXS173" s="1"/>
      <c r="FXT173" s="1"/>
      <c r="FXU173" s="1"/>
      <c r="FXV173" s="1"/>
      <c r="FXW173" s="1"/>
      <c r="FXX173" s="1"/>
      <c r="FXY173" s="1"/>
      <c r="FXZ173" s="1"/>
      <c r="FYA173" s="1"/>
      <c r="FYB173" s="1"/>
      <c r="FYC173" s="1"/>
      <c r="FYD173" s="1"/>
      <c r="FYE173" s="1"/>
      <c r="FYF173" s="1"/>
      <c r="FYG173" s="1"/>
      <c r="FYH173" s="1"/>
      <c r="FYI173" s="1"/>
      <c r="FYJ173" s="1"/>
      <c r="FYK173" s="1"/>
      <c r="FYL173" s="1"/>
      <c r="FYM173" s="1"/>
      <c r="FYN173" s="1"/>
      <c r="FYO173" s="1"/>
      <c r="FYP173" s="1"/>
      <c r="FYQ173" s="1"/>
      <c r="FYR173" s="1"/>
      <c r="FYS173" s="1"/>
      <c r="FYT173" s="1"/>
      <c r="FYU173" s="1"/>
      <c r="FYV173" s="1"/>
      <c r="FYW173" s="1"/>
      <c r="FYX173" s="1"/>
      <c r="FYY173" s="1"/>
      <c r="FYZ173" s="1"/>
      <c r="FZA173" s="1"/>
      <c r="FZB173" s="1"/>
      <c r="FZC173" s="1"/>
      <c r="FZD173" s="1"/>
      <c r="FZE173" s="1"/>
      <c r="FZF173" s="1"/>
      <c r="FZG173" s="1"/>
      <c r="FZH173" s="1"/>
      <c r="FZI173" s="1"/>
      <c r="FZJ173" s="1"/>
      <c r="FZK173" s="1"/>
      <c r="FZL173" s="1"/>
      <c r="FZM173" s="1"/>
      <c r="FZN173" s="1"/>
      <c r="FZO173" s="1"/>
      <c r="FZP173" s="1"/>
      <c r="FZQ173" s="1"/>
      <c r="FZR173" s="1"/>
      <c r="FZS173" s="1"/>
      <c r="FZT173" s="1"/>
      <c r="FZU173" s="1"/>
      <c r="FZV173" s="1"/>
      <c r="FZW173" s="1"/>
      <c r="FZX173" s="1"/>
      <c r="FZY173" s="1"/>
      <c r="FZZ173" s="1"/>
      <c r="GAA173" s="1"/>
      <c r="GAB173" s="1"/>
      <c r="GAC173" s="1"/>
      <c r="GAD173" s="1"/>
      <c r="GAE173" s="1"/>
      <c r="GAF173" s="1"/>
      <c r="GAG173" s="1"/>
      <c r="GAH173" s="1"/>
      <c r="GAI173" s="1"/>
      <c r="GAJ173" s="1"/>
      <c r="GAK173" s="1"/>
      <c r="GAL173" s="1"/>
      <c r="GAM173" s="1"/>
      <c r="GAN173" s="1"/>
      <c r="GAO173" s="1"/>
      <c r="GAP173" s="1"/>
      <c r="GAQ173" s="1"/>
      <c r="GAR173" s="1"/>
      <c r="GAS173" s="1"/>
      <c r="GAT173" s="1"/>
      <c r="GAU173" s="1"/>
      <c r="GAV173" s="1"/>
      <c r="GAW173" s="1"/>
      <c r="GAX173" s="1"/>
      <c r="GAY173" s="1"/>
      <c r="GAZ173" s="1"/>
      <c r="GBA173" s="1"/>
      <c r="GBB173" s="1"/>
      <c r="GBC173" s="1"/>
      <c r="GBD173" s="1"/>
      <c r="GBE173" s="1"/>
      <c r="GBF173" s="1"/>
      <c r="GBG173" s="1"/>
      <c r="GBH173" s="1"/>
      <c r="GBI173" s="1"/>
      <c r="GBJ173" s="1"/>
      <c r="GBK173" s="1"/>
      <c r="GBL173" s="1"/>
      <c r="GBM173" s="1"/>
      <c r="GBN173" s="1"/>
      <c r="GBO173" s="1"/>
      <c r="GBP173" s="1"/>
      <c r="GBQ173" s="1"/>
      <c r="GBR173" s="1"/>
      <c r="GBS173" s="1"/>
      <c r="GBT173" s="1"/>
      <c r="GBU173" s="1"/>
      <c r="GBV173" s="1"/>
      <c r="GBW173" s="1"/>
      <c r="GBX173" s="1"/>
      <c r="GBY173" s="1"/>
      <c r="GBZ173" s="1"/>
      <c r="GCA173" s="1"/>
      <c r="GCB173" s="1"/>
      <c r="GCC173" s="1"/>
      <c r="GCD173" s="1"/>
      <c r="GCE173" s="1"/>
      <c r="GCF173" s="1"/>
      <c r="GCG173" s="1"/>
      <c r="GCH173" s="1"/>
      <c r="GCI173" s="1"/>
      <c r="GCJ173" s="1"/>
      <c r="GCK173" s="1"/>
      <c r="GCL173" s="1"/>
      <c r="GCM173" s="1"/>
      <c r="GCN173" s="1"/>
      <c r="GCO173" s="1"/>
      <c r="GCP173" s="1"/>
      <c r="GCQ173" s="1"/>
      <c r="GCR173" s="1"/>
      <c r="GCS173" s="1"/>
      <c r="GCT173" s="1"/>
      <c r="GCU173" s="1"/>
      <c r="GCV173" s="1"/>
      <c r="GCW173" s="1"/>
      <c r="GCX173" s="1"/>
      <c r="GCY173" s="1"/>
      <c r="GCZ173" s="1"/>
      <c r="GDA173" s="1"/>
      <c r="GDB173" s="1"/>
      <c r="GDC173" s="1"/>
      <c r="GDD173" s="1"/>
      <c r="GDE173" s="1"/>
      <c r="GDF173" s="1"/>
      <c r="GDG173" s="1"/>
      <c r="GDH173" s="1"/>
      <c r="GDI173" s="1"/>
      <c r="GDJ173" s="1"/>
      <c r="GDK173" s="1"/>
      <c r="GDL173" s="1"/>
      <c r="GDM173" s="1"/>
      <c r="GDN173" s="1"/>
      <c r="GDO173" s="1"/>
      <c r="GDP173" s="1"/>
      <c r="GDQ173" s="1"/>
      <c r="GDR173" s="1"/>
      <c r="GDS173" s="1"/>
      <c r="GDT173" s="1"/>
      <c r="GDU173" s="1"/>
      <c r="GDV173" s="1"/>
      <c r="GDW173" s="1"/>
      <c r="GDX173" s="1"/>
      <c r="GDY173" s="1"/>
      <c r="GDZ173" s="1"/>
      <c r="GEA173" s="1"/>
      <c r="GEB173" s="1"/>
      <c r="GEC173" s="1"/>
      <c r="GED173" s="1"/>
      <c r="GEE173" s="1"/>
      <c r="GEF173" s="1"/>
      <c r="GEG173" s="1"/>
      <c r="GEH173" s="1"/>
      <c r="GEI173" s="1"/>
      <c r="GEJ173" s="1"/>
      <c r="GEK173" s="1"/>
      <c r="GEL173" s="1"/>
      <c r="GEM173" s="1"/>
      <c r="GEN173" s="1"/>
      <c r="GEO173" s="1"/>
      <c r="GEP173" s="1"/>
      <c r="GEQ173" s="1"/>
      <c r="GER173" s="1"/>
      <c r="GES173" s="1"/>
      <c r="GET173" s="1"/>
      <c r="GEU173" s="1"/>
      <c r="GEV173" s="1"/>
      <c r="GEW173" s="1"/>
      <c r="GEX173" s="1"/>
      <c r="GEY173" s="1"/>
      <c r="GEZ173" s="1"/>
      <c r="GFA173" s="1"/>
      <c r="GFB173" s="1"/>
      <c r="GFC173" s="1"/>
      <c r="GFD173" s="1"/>
      <c r="GFE173" s="1"/>
      <c r="GFF173" s="1"/>
      <c r="GFG173" s="1"/>
      <c r="GFH173" s="1"/>
      <c r="GFI173" s="1"/>
      <c r="GFJ173" s="1"/>
      <c r="GFK173" s="1"/>
      <c r="GFL173" s="1"/>
      <c r="GFM173" s="1"/>
      <c r="GFN173" s="1"/>
      <c r="GFO173" s="1"/>
      <c r="GFP173" s="1"/>
      <c r="GFQ173" s="1"/>
      <c r="GFR173" s="1"/>
      <c r="GFS173" s="1"/>
      <c r="GFT173" s="1"/>
      <c r="GFU173" s="1"/>
      <c r="GFV173" s="1"/>
      <c r="GFW173" s="1"/>
      <c r="GFX173" s="1"/>
      <c r="GFY173" s="1"/>
      <c r="GFZ173" s="1"/>
      <c r="GGA173" s="1"/>
      <c r="GGB173" s="1"/>
      <c r="GGC173" s="1"/>
      <c r="GGD173" s="1"/>
      <c r="GGE173" s="1"/>
      <c r="GGF173" s="1"/>
      <c r="GGG173" s="1"/>
      <c r="GGH173" s="1"/>
      <c r="GGI173" s="1"/>
      <c r="GGJ173" s="1"/>
      <c r="GGK173" s="1"/>
      <c r="GGL173" s="1"/>
      <c r="GGM173" s="1"/>
      <c r="GGN173" s="1"/>
      <c r="GGO173" s="1"/>
      <c r="GGP173" s="1"/>
      <c r="GGQ173" s="1"/>
      <c r="GGR173" s="1"/>
      <c r="GGS173" s="1"/>
      <c r="GGT173" s="1"/>
      <c r="GGU173" s="1"/>
      <c r="GGV173" s="1"/>
      <c r="GGW173" s="1"/>
      <c r="GGX173" s="1"/>
      <c r="GGY173" s="1"/>
      <c r="GGZ173" s="1"/>
      <c r="GHA173" s="1"/>
      <c r="GHB173" s="1"/>
      <c r="GHC173" s="1"/>
      <c r="GHD173" s="1"/>
      <c r="GHE173" s="1"/>
      <c r="GHF173" s="1"/>
      <c r="GHG173" s="1"/>
      <c r="GHH173" s="1"/>
      <c r="GHI173" s="1"/>
      <c r="GHJ173" s="1"/>
      <c r="GHK173" s="1"/>
      <c r="GHL173" s="1"/>
      <c r="GHM173" s="1"/>
      <c r="GHN173" s="1"/>
      <c r="GHO173" s="1"/>
      <c r="GHP173" s="1"/>
      <c r="GHQ173" s="1"/>
      <c r="GHR173" s="1"/>
      <c r="GHS173" s="1"/>
      <c r="GHT173" s="1"/>
      <c r="GHU173" s="1"/>
      <c r="GHV173" s="1"/>
      <c r="GHW173" s="1"/>
      <c r="GHX173" s="1"/>
      <c r="GHY173" s="1"/>
      <c r="GHZ173" s="1"/>
      <c r="GIA173" s="1"/>
      <c r="GIB173" s="1"/>
      <c r="GIC173" s="1"/>
      <c r="GID173" s="1"/>
      <c r="GIE173" s="1"/>
      <c r="GIF173" s="1"/>
      <c r="GIG173" s="1"/>
      <c r="GIH173" s="1"/>
      <c r="GII173" s="1"/>
      <c r="GIJ173" s="1"/>
      <c r="GIK173" s="1"/>
      <c r="GIL173" s="1"/>
      <c r="GIM173" s="1"/>
      <c r="GIN173" s="1"/>
      <c r="GIO173" s="1"/>
      <c r="GIP173" s="1"/>
      <c r="GIQ173" s="1"/>
      <c r="GIR173" s="1"/>
      <c r="GIS173" s="1"/>
      <c r="GIT173" s="1"/>
      <c r="GIU173" s="1"/>
      <c r="GIV173" s="1"/>
      <c r="GIW173" s="1"/>
      <c r="GIX173" s="1"/>
      <c r="GIY173" s="1"/>
      <c r="GIZ173" s="1"/>
      <c r="GJA173" s="1"/>
      <c r="GJB173" s="1"/>
      <c r="GJC173" s="1"/>
      <c r="GJD173" s="1"/>
      <c r="GJE173" s="1"/>
      <c r="GJF173" s="1"/>
      <c r="GJG173" s="1"/>
      <c r="GJH173" s="1"/>
      <c r="GJI173" s="1"/>
      <c r="GJJ173" s="1"/>
      <c r="GJK173" s="1"/>
      <c r="GJL173" s="1"/>
      <c r="GJM173" s="1"/>
      <c r="GJN173" s="1"/>
      <c r="GJO173" s="1"/>
      <c r="GJP173" s="1"/>
      <c r="GJQ173" s="1"/>
      <c r="GJR173" s="1"/>
      <c r="GJS173" s="1"/>
      <c r="GJT173" s="1"/>
      <c r="GJU173" s="1"/>
      <c r="GJV173" s="1"/>
      <c r="GJW173" s="1"/>
      <c r="GJX173" s="1"/>
      <c r="GJY173" s="1"/>
      <c r="GJZ173" s="1"/>
      <c r="GKA173" s="1"/>
      <c r="GKB173" s="1"/>
      <c r="GKC173" s="1"/>
      <c r="GKD173" s="1"/>
      <c r="GKE173" s="1"/>
      <c r="GKF173" s="1"/>
      <c r="GKG173" s="1"/>
      <c r="GKH173" s="1"/>
      <c r="GKI173" s="1"/>
      <c r="GKJ173" s="1"/>
      <c r="GKK173" s="1"/>
      <c r="GKL173" s="1"/>
      <c r="GKM173" s="1"/>
      <c r="GKN173" s="1"/>
      <c r="GKO173" s="1"/>
      <c r="GKP173" s="1"/>
      <c r="GKQ173" s="1"/>
      <c r="GKR173" s="1"/>
      <c r="GKS173" s="1"/>
      <c r="GKT173" s="1"/>
      <c r="GKU173" s="1"/>
      <c r="GKV173" s="1"/>
      <c r="GKW173" s="1"/>
      <c r="GKX173" s="1"/>
      <c r="GKY173" s="1"/>
      <c r="GKZ173" s="1"/>
      <c r="GLA173" s="1"/>
      <c r="GLB173" s="1"/>
      <c r="GLC173" s="1"/>
      <c r="GLD173" s="1"/>
      <c r="GLE173" s="1"/>
      <c r="GLF173" s="1"/>
      <c r="GLG173" s="1"/>
      <c r="GLH173" s="1"/>
      <c r="GLI173" s="1"/>
      <c r="GLJ173" s="1"/>
      <c r="GLK173" s="1"/>
      <c r="GLL173" s="1"/>
      <c r="GLM173" s="1"/>
      <c r="GLN173" s="1"/>
      <c r="GLO173" s="1"/>
      <c r="GLP173" s="1"/>
      <c r="GLQ173" s="1"/>
      <c r="GLR173" s="1"/>
      <c r="GLS173" s="1"/>
      <c r="GLT173" s="1"/>
      <c r="GLU173" s="1"/>
      <c r="GLV173" s="1"/>
      <c r="GLW173" s="1"/>
      <c r="GLX173" s="1"/>
      <c r="GLY173" s="1"/>
      <c r="GLZ173" s="1"/>
      <c r="GMA173" s="1"/>
      <c r="GMB173" s="1"/>
      <c r="GMC173" s="1"/>
      <c r="GMD173" s="1"/>
      <c r="GME173" s="1"/>
      <c r="GMF173" s="1"/>
      <c r="GMG173" s="1"/>
      <c r="GMH173" s="1"/>
      <c r="GMI173" s="1"/>
      <c r="GMJ173" s="1"/>
      <c r="GMK173" s="1"/>
      <c r="GML173" s="1"/>
      <c r="GMM173" s="1"/>
      <c r="GMN173" s="1"/>
      <c r="GMO173" s="1"/>
      <c r="GMP173" s="1"/>
      <c r="GMQ173" s="1"/>
      <c r="GMR173" s="1"/>
      <c r="GMS173" s="1"/>
      <c r="GMT173" s="1"/>
      <c r="GMU173" s="1"/>
      <c r="GMV173" s="1"/>
      <c r="GMW173" s="1"/>
      <c r="GMX173" s="1"/>
      <c r="GMY173" s="1"/>
      <c r="GMZ173" s="1"/>
      <c r="GNA173" s="1"/>
      <c r="GNB173" s="1"/>
      <c r="GNC173" s="1"/>
      <c r="GND173" s="1"/>
      <c r="GNE173" s="1"/>
      <c r="GNF173" s="1"/>
      <c r="GNG173" s="1"/>
      <c r="GNH173" s="1"/>
      <c r="GNI173" s="1"/>
      <c r="GNJ173" s="1"/>
      <c r="GNK173" s="1"/>
      <c r="GNL173" s="1"/>
      <c r="GNM173" s="1"/>
      <c r="GNN173" s="1"/>
      <c r="GNO173" s="1"/>
      <c r="GNP173" s="1"/>
      <c r="GNQ173" s="1"/>
      <c r="GNR173" s="1"/>
      <c r="GNS173" s="1"/>
      <c r="GNT173" s="1"/>
      <c r="GNU173" s="1"/>
      <c r="GNV173" s="1"/>
      <c r="GNW173" s="1"/>
      <c r="GNX173" s="1"/>
      <c r="GNY173" s="1"/>
      <c r="GNZ173" s="1"/>
      <c r="GOA173" s="1"/>
      <c r="GOB173" s="1"/>
      <c r="GOC173" s="1"/>
      <c r="GOD173" s="1"/>
      <c r="GOE173" s="1"/>
      <c r="GOF173" s="1"/>
      <c r="GOG173" s="1"/>
      <c r="GOH173" s="1"/>
      <c r="GOI173" s="1"/>
      <c r="GOJ173" s="1"/>
      <c r="GOK173" s="1"/>
      <c r="GOL173" s="1"/>
      <c r="GOM173" s="1"/>
      <c r="GON173" s="1"/>
      <c r="GOO173" s="1"/>
      <c r="GOP173" s="1"/>
      <c r="GOQ173" s="1"/>
      <c r="GOR173" s="1"/>
      <c r="GOS173" s="1"/>
      <c r="GOT173" s="1"/>
      <c r="GOU173" s="1"/>
      <c r="GOV173" s="1"/>
      <c r="GOW173" s="1"/>
      <c r="GOX173" s="1"/>
      <c r="GOY173" s="1"/>
      <c r="GOZ173" s="1"/>
      <c r="GPA173" s="1"/>
      <c r="GPB173" s="1"/>
      <c r="GPC173" s="1"/>
      <c r="GPD173" s="1"/>
      <c r="GPE173" s="1"/>
      <c r="GPF173" s="1"/>
      <c r="GPG173" s="1"/>
      <c r="GPH173" s="1"/>
      <c r="GPI173" s="1"/>
      <c r="GPJ173" s="1"/>
      <c r="GPK173" s="1"/>
      <c r="GPL173" s="1"/>
      <c r="GPM173" s="1"/>
      <c r="GPN173" s="1"/>
      <c r="GPO173" s="1"/>
      <c r="GPP173" s="1"/>
      <c r="GPQ173" s="1"/>
      <c r="GPR173" s="1"/>
      <c r="GPS173" s="1"/>
      <c r="GPT173" s="1"/>
      <c r="GPU173" s="1"/>
      <c r="GPV173" s="1"/>
      <c r="GPW173" s="1"/>
      <c r="GPX173" s="1"/>
      <c r="GPY173" s="1"/>
      <c r="GPZ173" s="1"/>
      <c r="GQA173" s="1"/>
      <c r="GQB173" s="1"/>
      <c r="GQC173" s="1"/>
      <c r="GQD173" s="1"/>
      <c r="GQE173" s="1"/>
      <c r="GQF173" s="1"/>
      <c r="GQG173" s="1"/>
      <c r="GQH173" s="1"/>
      <c r="GQI173" s="1"/>
      <c r="GQJ173" s="1"/>
      <c r="GQK173" s="1"/>
      <c r="GQL173" s="1"/>
      <c r="GQM173" s="1"/>
      <c r="GQN173" s="1"/>
      <c r="GQO173" s="1"/>
      <c r="GQP173" s="1"/>
      <c r="GQQ173" s="1"/>
      <c r="GQR173" s="1"/>
      <c r="GQS173" s="1"/>
      <c r="GQT173" s="1"/>
      <c r="GQU173" s="1"/>
      <c r="GQV173" s="1"/>
      <c r="GQW173" s="1"/>
      <c r="GQX173" s="1"/>
      <c r="GQY173" s="1"/>
      <c r="GQZ173" s="1"/>
      <c r="GRA173" s="1"/>
      <c r="GRB173" s="1"/>
      <c r="GRC173" s="1"/>
      <c r="GRD173" s="1"/>
      <c r="GRE173" s="1"/>
      <c r="GRF173" s="1"/>
      <c r="GRG173" s="1"/>
      <c r="GRH173" s="1"/>
      <c r="GRI173" s="1"/>
      <c r="GRJ173" s="1"/>
      <c r="GRK173" s="1"/>
      <c r="GRL173" s="1"/>
      <c r="GRM173" s="1"/>
      <c r="GRN173" s="1"/>
      <c r="GRO173" s="1"/>
      <c r="GRP173" s="1"/>
      <c r="GRQ173" s="1"/>
      <c r="GRR173" s="1"/>
      <c r="GRS173" s="1"/>
      <c r="GRT173" s="1"/>
      <c r="GRU173" s="1"/>
      <c r="GRV173" s="1"/>
      <c r="GRW173" s="1"/>
      <c r="GRX173" s="1"/>
      <c r="GRY173" s="1"/>
      <c r="GRZ173" s="1"/>
      <c r="GSA173" s="1"/>
      <c r="GSB173" s="1"/>
      <c r="GSC173" s="1"/>
      <c r="GSD173" s="1"/>
      <c r="GSE173" s="1"/>
      <c r="GSF173" s="1"/>
      <c r="GSG173" s="1"/>
      <c r="GSH173" s="1"/>
      <c r="GSI173" s="1"/>
      <c r="GSJ173" s="1"/>
      <c r="GSK173" s="1"/>
      <c r="GSL173" s="1"/>
      <c r="GSM173" s="1"/>
      <c r="GSN173" s="1"/>
      <c r="GSO173" s="1"/>
      <c r="GSP173" s="1"/>
      <c r="GSQ173" s="1"/>
      <c r="GSR173" s="1"/>
      <c r="GSS173" s="1"/>
      <c r="GST173" s="1"/>
      <c r="GSU173" s="1"/>
      <c r="GSV173" s="1"/>
      <c r="GSW173" s="1"/>
      <c r="GSX173" s="1"/>
      <c r="GSY173" s="1"/>
      <c r="GSZ173" s="1"/>
      <c r="GTA173" s="1"/>
      <c r="GTB173" s="1"/>
      <c r="GTC173" s="1"/>
      <c r="GTD173" s="1"/>
      <c r="GTE173" s="1"/>
      <c r="GTF173" s="1"/>
      <c r="GTG173" s="1"/>
      <c r="GTH173" s="1"/>
      <c r="GTI173" s="1"/>
      <c r="GTJ173" s="1"/>
      <c r="GTK173" s="1"/>
      <c r="GTL173" s="1"/>
      <c r="GTM173" s="1"/>
      <c r="GTN173" s="1"/>
      <c r="GTO173" s="1"/>
      <c r="GTP173" s="1"/>
      <c r="GTQ173" s="1"/>
      <c r="GTR173" s="1"/>
      <c r="GTS173" s="1"/>
      <c r="GTT173" s="1"/>
      <c r="GTU173" s="1"/>
      <c r="GTV173" s="1"/>
      <c r="GTW173" s="1"/>
      <c r="GTX173" s="1"/>
      <c r="GTY173" s="1"/>
      <c r="GTZ173" s="1"/>
      <c r="GUA173" s="1"/>
      <c r="GUB173" s="1"/>
      <c r="GUC173" s="1"/>
      <c r="GUD173" s="1"/>
      <c r="GUE173" s="1"/>
      <c r="GUF173" s="1"/>
      <c r="GUG173" s="1"/>
      <c r="GUH173" s="1"/>
      <c r="GUI173" s="1"/>
      <c r="GUJ173" s="1"/>
      <c r="GUK173" s="1"/>
      <c r="GUL173" s="1"/>
      <c r="GUM173" s="1"/>
      <c r="GUN173" s="1"/>
      <c r="GUO173" s="1"/>
      <c r="GUP173" s="1"/>
      <c r="GUQ173" s="1"/>
      <c r="GUR173" s="1"/>
      <c r="GUS173" s="1"/>
      <c r="GUT173" s="1"/>
      <c r="GUU173" s="1"/>
      <c r="GUV173" s="1"/>
      <c r="GUW173" s="1"/>
      <c r="GUX173" s="1"/>
      <c r="GUY173" s="1"/>
      <c r="GUZ173" s="1"/>
      <c r="GVA173" s="1"/>
      <c r="GVB173" s="1"/>
      <c r="GVC173" s="1"/>
      <c r="GVD173" s="1"/>
      <c r="GVE173" s="1"/>
      <c r="GVF173" s="1"/>
      <c r="GVG173" s="1"/>
      <c r="GVH173" s="1"/>
      <c r="GVI173" s="1"/>
      <c r="GVJ173" s="1"/>
      <c r="GVK173" s="1"/>
      <c r="GVL173" s="1"/>
      <c r="GVM173" s="1"/>
      <c r="GVN173" s="1"/>
      <c r="GVO173" s="1"/>
      <c r="GVP173" s="1"/>
      <c r="GVQ173" s="1"/>
      <c r="GVR173" s="1"/>
      <c r="GVS173" s="1"/>
      <c r="GVT173" s="1"/>
      <c r="GVU173" s="1"/>
      <c r="GVV173" s="1"/>
      <c r="GVW173" s="1"/>
      <c r="GVX173" s="1"/>
      <c r="GVY173" s="1"/>
      <c r="GVZ173" s="1"/>
      <c r="GWA173" s="1"/>
      <c r="GWB173" s="1"/>
      <c r="GWC173" s="1"/>
      <c r="GWD173" s="1"/>
      <c r="GWE173" s="1"/>
      <c r="GWF173" s="1"/>
      <c r="GWG173" s="1"/>
      <c r="GWH173" s="1"/>
      <c r="GWI173" s="1"/>
      <c r="GWJ173" s="1"/>
      <c r="GWK173" s="1"/>
      <c r="GWL173" s="1"/>
      <c r="GWM173" s="1"/>
      <c r="GWN173" s="1"/>
      <c r="GWO173" s="1"/>
      <c r="GWP173" s="1"/>
      <c r="GWQ173" s="1"/>
      <c r="GWR173" s="1"/>
      <c r="GWS173" s="1"/>
      <c r="GWT173" s="1"/>
      <c r="GWU173" s="1"/>
      <c r="GWV173" s="1"/>
      <c r="GWW173" s="1"/>
      <c r="GWX173" s="1"/>
      <c r="GWY173" s="1"/>
      <c r="GWZ173" s="1"/>
      <c r="GXA173" s="1"/>
      <c r="GXB173" s="1"/>
      <c r="GXC173" s="1"/>
      <c r="GXD173" s="1"/>
      <c r="GXE173" s="1"/>
      <c r="GXF173" s="1"/>
      <c r="GXG173" s="1"/>
      <c r="GXH173" s="1"/>
      <c r="GXI173" s="1"/>
      <c r="GXJ173" s="1"/>
      <c r="GXK173" s="1"/>
      <c r="GXL173" s="1"/>
      <c r="GXM173" s="1"/>
      <c r="GXN173" s="1"/>
      <c r="GXO173" s="1"/>
      <c r="GXP173" s="1"/>
      <c r="GXQ173" s="1"/>
      <c r="GXR173" s="1"/>
      <c r="GXS173" s="1"/>
      <c r="GXT173" s="1"/>
      <c r="GXU173" s="1"/>
      <c r="GXV173" s="1"/>
      <c r="GXW173" s="1"/>
      <c r="GXX173" s="1"/>
      <c r="GXY173" s="1"/>
      <c r="GXZ173" s="1"/>
      <c r="GYA173" s="1"/>
      <c r="GYB173" s="1"/>
      <c r="GYC173" s="1"/>
      <c r="GYD173" s="1"/>
      <c r="GYE173" s="1"/>
      <c r="GYF173" s="1"/>
      <c r="GYG173" s="1"/>
      <c r="GYH173" s="1"/>
      <c r="GYI173" s="1"/>
      <c r="GYJ173" s="1"/>
      <c r="GYK173" s="1"/>
      <c r="GYL173" s="1"/>
      <c r="GYM173" s="1"/>
      <c r="GYN173" s="1"/>
      <c r="GYO173" s="1"/>
      <c r="GYP173" s="1"/>
      <c r="GYQ173" s="1"/>
      <c r="GYR173" s="1"/>
      <c r="GYS173" s="1"/>
      <c r="GYT173" s="1"/>
      <c r="GYU173" s="1"/>
      <c r="GYV173" s="1"/>
      <c r="GYW173" s="1"/>
      <c r="GYX173" s="1"/>
      <c r="GYY173" s="1"/>
      <c r="GYZ173" s="1"/>
      <c r="GZA173" s="1"/>
      <c r="GZB173" s="1"/>
      <c r="GZC173" s="1"/>
      <c r="GZD173" s="1"/>
      <c r="GZE173" s="1"/>
      <c r="GZF173" s="1"/>
      <c r="GZG173" s="1"/>
      <c r="GZH173" s="1"/>
      <c r="GZI173" s="1"/>
      <c r="GZJ173" s="1"/>
      <c r="GZK173" s="1"/>
      <c r="GZL173" s="1"/>
      <c r="GZM173" s="1"/>
      <c r="GZN173" s="1"/>
      <c r="GZO173" s="1"/>
      <c r="GZP173" s="1"/>
      <c r="GZQ173" s="1"/>
      <c r="GZR173" s="1"/>
      <c r="GZS173" s="1"/>
      <c r="GZT173" s="1"/>
      <c r="GZU173" s="1"/>
      <c r="GZV173" s="1"/>
      <c r="GZW173" s="1"/>
      <c r="GZX173" s="1"/>
      <c r="GZY173" s="1"/>
      <c r="GZZ173" s="1"/>
      <c r="HAA173" s="1"/>
      <c r="HAB173" s="1"/>
      <c r="HAC173" s="1"/>
      <c r="HAD173" s="1"/>
      <c r="HAE173" s="1"/>
      <c r="HAF173" s="1"/>
      <c r="HAG173" s="1"/>
      <c r="HAH173" s="1"/>
      <c r="HAI173" s="1"/>
      <c r="HAJ173" s="1"/>
      <c r="HAK173" s="1"/>
      <c r="HAL173" s="1"/>
      <c r="HAM173" s="1"/>
      <c r="HAN173" s="1"/>
      <c r="HAO173" s="1"/>
      <c r="HAP173" s="1"/>
      <c r="HAQ173" s="1"/>
      <c r="HAR173" s="1"/>
      <c r="HAS173" s="1"/>
      <c r="HAT173" s="1"/>
      <c r="HAU173" s="1"/>
      <c r="HAV173" s="1"/>
      <c r="HAW173" s="1"/>
      <c r="HAX173" s="1"/>
      <c r="HAY173" s="1"/>
      <c r="HAZ173" s="1"/>
      <c r="HBA173" s="1"/>
      <c r="HBB173" s="1"/>
      <c r="HBC173" s="1"/>
      <c r="HBD173" s="1"/>
      <c r="HBE173" s="1"/>
      <c r="HBF173" s="1"/>
      <c r="HBG173" s="1"/>
      <c r="HBH173" s="1"/>
      <c r="HBI173" s="1"/>
      <c r="HBJ173" s="1"/>
      <c r="HBK173" s="1"/>
      <c r="HBL173" s="1"/>
      <c r="HBM173" s="1"/>
      <c r="HBN173" s="1"/>
      <c r="HBO173" s="1"/>
      <c r="HBP173" s="1"/>
      <c r="HBQ173" s="1"/>
      <c r="HBR173" s="1"/>
      <c r="HBS173" s="1"/>
      <c r="HBT173" s="1"/>
      <c r="HBU173" s="1"/>
      <c r="HBV173" s="1"/>
      <c r="HBW173" s="1"/>
      <c r="HBX173" s="1"/>
      <c r="HBY173" s="1"/>
      <c r="HBZ173" s="1"/>
      <c r="HCA173" s="1"/>
      <c r="HCB173" s="1"/>
      <c r="HCC173" s="1"/>
      <c r="HCD173" s="1"/>
      <c r="HCE173" s="1"/>
      <c r="HCF173" s="1"/>
      <c r="HCG173" s="1"/>
      <c r="HCH173" s="1"/>
      <c r="HCI173" s="1"/>
      <c r="HCJ173" s="1"/>
      <c r="HCK173" s="1"/>
      <c r="HCL173" s="1"/>
      <c r="HCM173" s="1"/>
      <c r="HCN173" s="1"/>
      <c r="HCO173" s="1"/>
      <c r="HCP173" s="1"/>
      <c r="HCQ173" s="1"/>
      <c r="HCR173" s="1"/>
      <c r="HCS173" s="1"/>
      <c r="HCT173" s="1"/>
      <c r="HCU173" s="1"/>
      <c r="HCV173" s="1"/>
      <c r="HCW173" s="1"/>
      <c r="HCX173" s="1"/>
      <c r="HCY173" s="1"/>
      <c r="HCZ173" s="1"/>
      <c r="HDA173" s="1"/>
      <c r="HDB173" s="1"/>
      <c r="HDC173" s="1"/>
      <c r="HDD173" s="1"/>
      <c r="HDE173" s="1"/>
      <c r="HDF173" s="1"/>
      <c r="HDG173" s="1"/>
      <c r="HDH173" s="1"/>
      <c r="HDI173" s="1"/>
      <c r="HDJ173" s="1"/>
      <c r="HDK173" s="1"/>
      <c r="HDL173" s="1"/>
      <c r="HDM173" s="1"/>
      <c r="HDN173" s="1"/>
      <c r="HDO173" s="1"/>
      <c r="HDP173" s="1"/>
      <c r="HDQ173" s="1"/>
      <c r="HDR173" s="1"/>
      <c r="HDS173" s="1"/>
      <c r="HDT173" s="1"/>
      <c r="HDU173" s="1"/>
      <c r="HDV173" s="1"/>
      <c r="HDW173" s="1"/>
      <c r="HDX173" s="1"/>
      <c r="HDY173" s="1"/>
      <c r="HDZ173" s="1"/>
      <c r="HEA173" s="1"/>
      <c r="HEB173" s="1"/>
      <c r="HEC173" s="1"/>
      <c r="HED173" s="1"/>
      <c r="HEE173" s="1"/>
      <c r="HEF173" s="1"/>
      <c r="HEG173" s="1"/>
      <c r="HEH173" s="1"/>
      <c r="HEI173" s="1"/>
      <c r="HEJ173" s="1"/>
      <c r="HEK173" s="1"/>
      <c r="HEL173" s="1"/>
      <c r="HEM173" s="1"/>
      <c r="HEN173" s="1"/>
      <c r="HEO173" s="1"/>
      <c r="HEP173" s="1"/>
      <c r="HEQ173" s="1"/>
      <c r="HER173" s="1"/>
      <c r="HES173" s="1"/>
      <c r="HET173" s="1"/>
      <c r="HEU173" s="1"/>
      <c r="HEV173" s="1"/>
      <c r="HEW173" s="1"/>
      <c r="HEX173" s="1"/>
      <c r="HEY173" s="1"/>
      <c r="HEZ173" s="1"/>
      <c r="HFA173" s="1"/>
      <c r="HFB173" s="1"/>
      <c r="HFC173" s="1"/>
      <c r="HFD173" s="1"/>
      <c r="HFE173" s="1"/>
      <c r="HFF173" s="1"/>
      <c r="HFG173" s="1"/>
      <c r="HFH173" s="1"/>
      <c r="HFI173" s="1"/>
      <c r="HFJ173" s="1"/>
      <c r="HFK173" s="1"/>
      <c r="HFL173" s="1"/>
      <c r="HFM173" s="1"/>
      <c r="HFN173" s="1"/>
      <c r="HFO173" s="1"/>
      <c r="HFP173" s="1"/>
      <c r="HFQ173" s="1"/>
      <c r="HFR173" s="1"/>
      <c r="HFS173" s="1"/>
      <c r="HFT173" s="1"/>
      <c r="HFU173" s="1"/>
      <c r="HFV173" s="1"/>
      <c r="HFW173" s="1"/>
      <c r="HFX173" s="1"/>
      <c r="HFY173" s="1"/>
      <c r="HFZ173" s="1"/>
      <c r="HGA173" s="1"/>
      <c r="HGB173" s="1"/>
      <c r="HGC173" s="1"/>
      <c r="HGD173" s="1"/>
      <c r="HGE173" s="1"/>
      <c r="HGF173" s="1"/>
      <c r="HGG173" s="1"/>
      <c r="HGH173" s="1"/>
      <c r="HGI173" s="1"/>
      <c r="HGJ173" s="1"/>
      <c r="HGK173" s="1"/>
      <c r="HGL173" s="1"/>
      <c r="HGM173" s="1"/>
      <c r="HGN173" s="1"/>
      <c r="HGO173" s="1"/>
      <c r="HGP173" s="1"/>
      <c r="HGQ173" s="1"/>
      <c r="HGR173" s="1"/>
      <c r="HGS173" s="1"/>
      <c r="HGT173" s="1"/>
      <c r="HGU173" s="1"/>
      <c r="HGV173" s="1"/>
      <c r="HGW173" s="1"/>
      <c r="HGX173" s="1"/>
      <c r="HGY173" s="1"/>
      <c r="HGZ173" s="1"/>
      <c r="HHA173" s="1"/>
      <c r="HHB173" s="1"/>
      <c r="HHC173" s="1"/>
      <c r="HHD173" s="1"/>
      <c r="HHE173" s="1"/>
      <c r="HHF173" s="1"/>
      <c r="HHG173" s="1"/>
      <c r="HHH173" s="1"/>
      <c r="HHI173" s="1"/>
      <c r="HHJ173" s="1"/>
      <c r="HHK173" s="1"/>
      <c r="HHL173" s="1"/>
      <c r="HHM173" s="1"/>
      <c r="HHN173" s="1"/>
      <c r="HHO173" s="1"/>
      <c r="HHP173" s="1"/>
      <c r="HHQ173" s="1"/>
      <c r="HHR173" s="1"/>
      <c r="HHS173" s="1"/>
      <c r="HHT173" s="1"/>
      <c r="HHU173" s="1"/>
      <c r="HHV173" s="1"/>
      <c r="HHW173" s="1"/>
      <c r="HHX173" s="1"/>
      <c r="HHY173" s="1"/>
      <c r="HHZ173" s="1"/>
      <c r="HIA173" s="1"/>
      <c r="HIB173" s="1"/>
      <c r="HIC173" s="1"/>
      <c r="HID173" s="1"/>
      <c r="HIE173" s="1"/>
      <c r="HIF173" s="1"/>
      <c r="HIG173" s="1"/>
      <c r="HIH173" s="1"/>
      <c r="HII173" s="1"/>
      <c r="HIJ173" s="1"/>
      <c r="HIK173" s="1"/>
      <c r="HIL173" s="1"/>
      <c r="HIM173" s="1"/>
      <c r="HIN173" s="1"/>
      <c r="HIO173" s="1"/>
      <c r="HIP173" s="1"/>
      <c r="HIQ173" s="1"/>
      <c r="HIR173" s="1"/>
      <c r="HIS173" s="1"/>
      <c r="HIT173" s="1"/>
      <c r="HIU173" s="1"/>
      <c r="HIV173" s="1"/>
      <c r="HIW173" s="1"/>
      <c r="HIX173" s="1"/>
      <c r="HIY173" s="1"/>
      <c r="HIZ173" s="1"/>
      <c r="HJA173" s="1"/>
      <c r="HJB173" s="1"/>
      <c r="HJC173" s="1"/>
      <c r="HJD173" s="1"/>
      <c r="HJE173" s="1"/>
      <c r="HJF173" s="1"/>
      <c r="HJG173" s="1"/>
      <c r="HJH173" s="1"/>
      <c r="HJI173" s="1"/>
      <c r="HJJ173" s="1"/>
      <c r="HJK173" s="1"/>
      <c r="HJL173" s="1"/>
      <c r="HJM173" s="1"/>
      <c r="HJN173" s="1"/>
      <c r="HJO173" s="1"/>
      <c r="HJP173" s="1"/>
      <c r="HJQ173" s="1"/>
      <c r="HJR173" s="1"/>
      <c r="HJS173" s="1"/>
      <c r="HJT173" s="1"/>
      <c r="HJU173" s="1"/>
      <c r="HJV173" s="1"/>
      <c r="HJW173" s="1"/>
      <c r="HJX173" s="1"/>
      <c r="HJY173" s="1"/>
      <c r="HJZ173" s="1"/>
      <c r="HKA173" s="1"/>
      <c r="HKB173" s="1"/>
      <c r="HKC173" s="1"/>
      <c r="HKD173" s="1"/>
      <c r="HKE173" s="1"/>
      <c r="HKF173" s="1"/>
      <c r="HKG173" s="1"/>
      <c r="HKH173" s="1"/>
      <c r="HKI173" s="1"/>
      <c r="HKJ173" s="1"/>
      <c r="HKK173" s="1"/>
      <c r="HKL173" s="1"/>
      <c r="HKM173" s="1"/>
      <c r="HKN173" s="1"/>
      <c r="HKO173" s="1"/>
      <c r="HKP173" s="1"/>
      <c r="HKQ173" s="1"/>
      <c r="HKR173" s="1"/>
      <c r="HKS173" s="1"/>
      <c r="HKT173" s="1"/>
      <c r="HKU173" s="1"/>
      <c r="HKV173" s="1"/>
      <c r="HKW173" s="1"/>
      <c r="HKX173" s="1"/>
      <c r="HKY173" s="1"/>
      <c r="HKZ173" s="1"/>
      <c r="HLA173" s="1"/>
      <c r="HLB173" s="1"/>
      <c r="HLC173" s="1"/>
      <c r="HLD173" s="1"/>
      <c r="HLE173" s="1"/>
      <c r="HLF173" s="1"/>
      <c r="HLG173" s="1"/>
      <c r="HLH173" s="1"/>
      <c r="HLI173" s="1"/>
      <c r="HLJ173" s="1"/>
      <c r="HLK173" s="1"/>
      <c r="HLL173" s="1"/>
      <c r="HLM173" s="1"/>
      <c r="HLN173" s="1"/>
      <c r="HLO173" s="1"/>
      <c r="HLP173" s="1"/>
      <c r="HLQ173" s="1"/>
      <c r="HLR173" s="1"/>
      <c r="HLS173" s="1"/>
      <c r="HLT173" s="1"/>
      <c r="HLU173" s="1"/>
      <c r="HLV173" s="1"/>
      <c r="HLW173" s="1"/>
      <c r="HLX173" s="1"/>
      <c r="HLY173" s="1"/>
      <c r="HLZ173" s="1"/>
      <c r="HMA173" s="1"/>
      <c r="HMB173" s="1"/>
      <c r="HMC173" s="1"/>
      <c r="HMD173" s="1"/>
      <c r="HME173" s="1"/>
      <c r="HMF173" s="1"/>
      <c r="HMG173" s="1"/>
      <c r="HMH173" s="1"/>
      <c r="HMI173" s="1"/>
      <c r="HMJ173" s="1"/>
      <c r="HMK173" s="1"/>
      <c r="HML173" s="1"/>
      <c r="HMM173" s="1"/>
      <c r="HMN173" s="1"/>
      <c r="HMO173" s="1"/>
      <c r="HMP173" s="1"/>
      <c r="HMQ173" s="1"/>
      <c r="HMR173" s="1"/>
      <c r="HMS173" s="1"/>
      <c r="HMT173" s="1"/>
      <c r="HMU173" s="1"/>
      <c r="HMV173" s="1"/>
      <c r="HMW173" s="1"/>
      <c r="HMX173" s="1"/>
      <c r="HMY173" s="1"/>
      <c r="HMZ173" s="1"/>
      <c r="HNA173" s="1"/>
      <c r="HNB173" s="1"/>
      <c r="HNC173" s="1"/>
      <c r="HND173" s="1"/>
      <c r="HNE173" s="1"/>
      <c r="HNF173" s="1"/>
      <c r="HNG173" s="1"/>
      <c r="HNH173" s="1"/>
      <c r="HNI173" s="1"/>
      <c r="HNJ173" s="1"/>
      <c r="HNK173" s="1"/>
      <c r="HNL173" s="1"/>
      <c r="HNM173" s="1"/>
      <c r="HNN173" s="1"/>
      <c r="HNO173" s="1"/>
      <c r="HNP173" s="1"/>
      <c r="HNQ173" s="1"/>
      <c r="HNR173" s="1"/>
      <c r="HNS173" s="1"/>
      <c r="HNT173" s="1"/>
      <c r="HNU173" s="1"/>
      <c r="HNV173" s="1"/>
      <c r="HNW173" s="1"/>
      <c r="HNX173" s="1"/>
      <c r="HNY173" s="1"/>
      <c r="HNZ173" s="1"/>
      <c r="HOA173" s="1"/>
      <c r="HOB173" s="1"/>
      <c r="HOC173" s="1"/>
      <c r="HOD173" s="1"/>
      <c r="HOE173" s="1"/>
      <c r="HOF173" s="1"/>
      <c r="HOG173" s="1"/>
      <c r="HOH173" s="1"/>
      <c r="HOI173" s="1"/>
      <c r="HOJ173" s="1"/>
      <c r="HOK173" s="1"/>
      <c r="HOL173" s="1"/>
      <c r="HOM173" s="1"/>
      <c r="HON173" s="1"/>
      <c r="HOO173" s="1"/>
      <c r="HOP173" s="1"/>
      <c r="HOQ173" s="1"/>
      <c r="HOR173" s="1"/>
      <c r="HOS173" s="1"/>
      <c r="HOT173" s="1"/>
      <c r="HOU173" s="1"/>
      <c r="HOV173" s="1"/>
      <c r="HOW173" s="1"/>
      <c r="HOX173" s="1"/>
      <c r="HOY173" s="1"/>
      <c r="HOZ173" s="1"/>
      <c r="HPA173" s="1"/>
      <c r="HPB173" s="1"/>
      <c r="HPC173" s="1"/>
      <c r="HPD173" s="1"/>
      <c r="HPE173" s="1"/>
      <c r="HPF173" s="1"/>
      <c r="HPG173" s="1"/>
      <c r="HPH173" s="1"/>
      <c r="HPI173" s="1"/>
      <c r="HPJ173" s="1"/>
      <c r="HPK173" s="1"/>
      <c r="HPL173" s="1"/>
      <c r="HPM173" s="1"/>
      <c r="HPN173" s="1"/>
      <c r="HPO173" s="1"/>
      <c r="HPP173" s="1"/>
      <c r="HPQ173" s="1"/>
      <c r="HPR173" s="1"/>
      <c r="HPS173" s="1"/>
      <c r="HPT173" s="1"/>
      <c r="HPU173" s="1"/>
      <c r="HPV173" s="1"/>
      <c r="HPW173" s="1"/>
      <c r="HPX173" s="1"/>
      <c r="HPY173" s="1"/>
      <c r="HPZ173" s="1"/>
      <c r="HQA173" s="1"/>
      <c r="HQB173" s="1"/>
      <c r="HQC173" s="1"/>
      <c r="HQD173" s="1"/>
      <c r="HQE173" s="1"/>
      <c r="HQF173" s="1"/>
      <c r="HQG173" s="1"/>
      <c r="HQH173" s="1"/>
      <c r="HQI173" s="1"/>
      <c r="HQJ173" s="1"/>
      <c r="HQK173" s="1"/>
      <c r="HQL173" s="1"/>
      <c r="HQM173" s="1"/>
      <c r="HQN173" s="1"/>
      <c r="HQO173" s="1"/>
      <c r="HQP173" s="1"/>
      <c r="HQQ173" s="1"/>
      <c r="HQR173" s="1"/>
      <c r="HQS173" s="1"/>
      <c r="HQT173" s="1"/>
      <c r="HQU173" s="1"/>
      <c r="HQV173" s="1"/>
      <c r="HQW173" s="1"/>
      <c r="HQX173" s="1"/>
      <c r="HQY173" s="1"/>
      <c r="HQZ173" s="1"/>
      <c r="HRA173" s="1"/>
      <c r="HRB173" s="1"/>
      <c r="HRC173" s="1"/>
      <c r="HRD173" s="1"/>
      <c r="HRE173" s="1"/>
      <c r="HRF173" s="1"/>
      <c r="HRG173" s="1"/>
      <c r="HRH173" s="1"/>
      <c r="HRI173" s="1"/>
      <c r="HRJ173" s="1"/>
      <c r="HRK173" s="1"/>
      <c r="HRL173" s="1"/>
      <c r="HRM173" s="1"/>
      <c r="HRN173" s="1"/>
      <c r="HRO173" s="1"/>
      <c r="HRP173" s="1"/>
      <c r="HRQ173" s="1"/>
      <c r="HRR173" s="1"/>
      <c r="HRS173" s="1"/>
      <c r="HRT173" s="1"/>
      <c r="HRU173" s="1"/>
      <c r="HRV173" s="1"/>
      <c r="HRW173" s="1"/>
      <c r="HRX173" s="1"/>
      <c r="HRY173" s="1"/>
      <c r="HRZ173" s="1"/>
      <c r="HSA173" s="1"/>
      <c r="HSB173" s="1"/>
      <c r="HSC173" s="1"/>
      <c r="HSD173" s="1"/>
      <c r="HSE173" s="1"/>
      <c r="HSF173" s="1"/>
      <c r="HSG173" s="1"/>
      <c r="HSH173" s="1"/>
      <c r="HSI173" s="1"/>
      <c r="HSJ173" s="1"/>
      <c r="HSK173" s="1"/>
      <c r="HSL173" s="1"/>
      <c r="HSM173" s="1"/>
      <c r="HSN173" s="1"/>
      <c r="HSO173" s="1"/>
      <c r="HSP173" s="1"/>
      <c r="HSQ173" s="1"/>
      <c r="HSR173" s="1"/>
      <c r="HSS173" s="1"/>
      <c r="HST173" s="1"/>
      <c r="HSU173" s="1"/>
      <c r="HSV173" s="1"/>
      <c r="HSW173" s="1"/>
      <c r="HSX173" s="1"/>
      <c r="HSY173" s="1"/>
      <c r="HSZ173" s="1"/>
      <c r="HTA173" s="1"/>
      <c r="HTB173" s="1"/>
      <c r="HTC173" s="1"/>
      <c r="HTD173" s="1"/>
      <c r="HTE173" s="1"/>
      <c r="HTF173" s="1"/>
      <c r="HTG173" s="1"/>
      <c r="HTH173" s="1"/>
      <c r="HTI173" s="1"/>
      <c r="HTJ173" s="1"/>
      <c r="HTK173" s="1"/>
      <c r="HTL173" s="1"/>
      <c r="HTM173" s="1"/>
      <c r="HTN173" s="1"/>
      <c r="HTO173" s="1"/>
      <c r="HTP173" s="1"/>
      <c r="HTQ173" s="1"/>
      <c r="HTR173" s="1"/>
      <c r="HTS173" s="1"/>
      <c r="HTT173" s="1"/>
      <c r="HTU173" s="1"/>
      <c r="HTV173" s="1"/>
      <c r="HTW173" s="1"/>
      <c r="HTX173" s="1"/>
      <c r="HTY173" s="1"/>
      <c r="HTZ173" s="1"/>
      <c r="HUA173" s="1"/>
      <c r="HUB173" s="1"/>
      <c r="HUC173" s="1"/>
      <c r="HUD173" s="1"/>
      <c r="HUE173" s="1"/>
      <c r="HUF173" s="1"/>
      <c r="HUG173" s="1"/>
      <c r="HUH173" s="1"/>
      <c r="HUI173" s="1"/>
      <c r="HUJ173" s="1"/>
      <c r="HUK173" s="1"/>
      <c r="HUL173" s="1"/>
      <c r="HUM173" s="1"/>
      <c r="HUN173" s="1"/>
      <c r="HUO173" s="1"/>
      <c r="HUP173" s="1"/>
      <c r="HUQ173" s="1"/>
      <c r="HUR173" s="1"/>
      <c r="HUS173" s="1"/>
      <c r="HUT173" s="1"/>
      <c r="HUU173" s="1"/>
      <c r="HUV173" s="1"/>
      <c r="HUW173" s="1"/>
      <c r="HUX173" s="1"/>
      <c r="HUY173" s="1"/>
      <c r="HUZ173" s="1"/>
      <c r="HVA173" s="1"/>
      <c r="HVB173" s="1"/>
      <c r="HVC173" s="1"/>
      <c r="HVD173" s="1"/>
      <c r="HVE173" s="1"/>
      <c r="HVF173" s="1"/>
      <c r="HVG173" s="1"/>
      <c r="HVH173" s="1"/>
      <c r="HVI173" s="1"/>
      <c r="HVJ173" s="1"/>
      <c r="HVK173" s="1"/>
      <c r="HVL173" s="1"/>
      <c r="HVM173" s="1"/>
      <c r="HVN173" s="1"/>
      <c r="HVO173" s="1"/>
      <c r="HVP173" s="1"/>
      <c r="HVQ173" s="1"/>
      <c r="HVR173" s="1"/>
      <c r="HVS173" s="1"/>
      <c r="HVT173" s="1"/>
      <c r="HVU173" s="1"/>
      <c r="HVV173" s="1"/>
      <c r="HVW173" s="1"/>
      <c r="HVX173" s="1"/>
      <c r="HVY173" s="1"/>
      <c r="HVZ173" s="1"/>
      <c r="HWA173" s="1"/>
      <c r="HWB173" s="1"/>
      <c r="HWC173" s="1"/>
      <c r="HWD173" s="1"/>
      <c r="HWE173" s="1"/>
      <c r="HWF173" s="1"/>
      <c r="HWG173" s="1"/>
      <c r="HWH173" s="1"/>
      <c r="HWI173" s="1"/>
      <c r="HWJ173" s="1"/>
      <c r="HWK173" s="1"/>
      <c r="HWL173" s="1"/>
      <c r="HWM173" s="1"/>
      <c r="HWN173" s="1"/>
      <c r="HWO173" s="1"/>
      <c r="HWP173" s="1"/>
      <c r="HWQ173" s="1"/>
      <c r="HWR173" s="1"/>
      <c r="HWS173" s="1"/>
      <c r="HWT173" s="1"/>
      <c r="HWU173" s="1"/>
      <c r="HWV173" s="1"/>
      <c r="HWW173" s="1"/>
      <c r="HWX173" s="1"/>
      <c r="HWY173" s="1"/>
      <c r="HWZ173" s="1"/>
      <c r="HXA173" s="1"/>
      <c r="HXB173" s="1"/>
      <c r="HXC173" s="1"/>
      <c r="HXD173" s="1"/>
      <c r="HXE173" s="1"/>
      <c r="HXF173" s="1"/>
      <c r="HXG173" s="1"/>
      <c r="HXH173" s="1"/>
      <c r="HXI173" s="1"/>
      <c r="HXJ173" s="1"/>
      <c r="HXK173" s="1"/>
      <c r="HXL173" s="1"/>
      <c r="HXM173" s="1"/>
      <c r="HXN173" s="1"/>
      <c r="HXO173" s="1"/>
      <c r="HXP173" s="1"/>
      <c r="HXQ173" s="1"/>
      <c r="HXR173" s="1"/>
      <c r="HXS173" s="1"/>
      <c r="HXT173" s="1"/>
      <c r="HXU173" s="1"/>
      <c r="HXV173" s="1"/>
      <c r="HXW173" s="1"/>
      <c r="HXX173" s="1"/>
      <c r="HXY173" s="1"/>
      <c r="HXZ173" s="1"/>
      <c r="HYA173" s="1"/>
      <c r="HYB173" s="1"/>
      <c r="HYC173" s="1"/>
      <c r="HYD173" s="1"/>
      <c r="HYE173" s="1"/>
      <c r="HYF173" s="1"/>
      <c r="HYG173" s="1"/>
      <c r="HYH173" s="1"/>
      <c r="HYI173" s="1"/>
      <c r="HYJ173" s="1"/>
      <c r="HYK173" s="1"/>
      <c r="HYL173" s="1"/>
      <c r="HYM173" s="1"/>
      <c r="HYN173" s="1"/>
      <c r="HYO173" s="1"/>
      <c r="HYP173" s="1"/>
      <c r="HYQ173" s="1"/>
      <c r="HYR173" s="1"/>
      <c r="HYS173" s="1"/>
      <c r="HYT173" s="1"/>
      <c r="HYU173" s="1"/>
      <c r="HYV173" s="1"/>
      <c r="HYW173" s="1"/>
      <c r="HYX173" s="1"/>
      <c r="HYY173" s="1"/>
      <c r="HYZ173" s="1"/>
      <c r="HZA173" s="1"/>
      <c r="HZB173" s="1"/>
      <c r="HZC173" s="1"/>
      <c r="HZD173" s="1"/>
      <c r="HZE173" s="1"/>
      <c r="HZF173" s="1"/>
      <c r="HZG173" s="1"/>
      <c r="HZH173" s="1"/>
      <c r="HZI173" s="1"/>
      <c r="HZJ173" s="1"/>
      <c r="HZK173" s="1"/>
      <c r="HZL173" s="1"/>
      <c r="HZM173" s="1"/>
      <c r="HZN173" s="1"/>
      <c r="HZO173" s="1"/>
      <c r="HZP173" s="1"/>
      <c r="HZQ173" s="1"/>
      <c r="HZR173" s="1"/>
      <c r="HZS173" s="1"/>
      <c r="HZT173" s="1"/>
      <c r="HZU173" s="1"/>
      <c r="HZV173" s="1"/>
      <c r="HZW173" s="1"/>
      <c r="HZX173" s="1"/>
      <c r="HZY173" s="1"/>
      <c r="HZZ173" s="1"/>
      <c r="IAA173" s="1"/>
      <c r="IAB173" s="1"/>
      <c r="IAC173" s="1"/>
      <c r="IAD173" s="1"/>
      <c r="IAE173" s="1"/>
      <c r="IAF173" s="1"/>
      <c r="IAG173" s="1"/>
      <c r="IAH173" s="1"/>
      <c r="IAI173" s="1"/>
      <c r="IAJ173" s="1"/>
      <c r="IAK173" s="1"/>
      <c r="IAL173" s="1"/>
      <c r="IAM173" s="1"/>
      <c r="IAN173" s="1"/>
      <c r="IAO173" s="1"/>
      <c r="IAP173" s="1"/>
      <c r="IAQ173" s="1"/>
      <c r="IAR173" s="1"/>
      <c r="IAS173" s="1"/>
      <c r="IAT173" s="1"/>
      <c r="IAU173" s="1"/>
      <c r="IAV173" s="1"/>
      <c r="IAW173" s="1"/>
      <c r="IAX173" s="1"/>
      <c r="IAY173" s="1"/>
      <c r="IAZ173" s="1"/>
      <c r="IBA173" s="1"/>
      <c r="IBB173" s="1"/>
      <c r="IBC173" s="1"/>
      <c r="IBD173" s="1"/>
      <c r="IBE173" s="1"/>
      <c r="IBF173" s="1"/>
      <c r="IBG173" s="1"/>
      <c r="IBH173" s="1"/>
      <c r="IBI173" s="1"/>
      <c r="IBJ173" s="1"/>
      <c r="IBK173" s="1"/>
      <c r="IBL173" s="1"/>
      <c r="IBM173" s="1"/>
      <c r="IBN173" s="1"/>
      <c r="IBO173" s="1"/>
      <c r="IBP173" s="1"/>
      <c r="IBQ173" s="1"/>
      <c r="IBR173" s="1"/>
      <c r="IBS173" s="1"/>
      <c r="IBT173" s="1"/>
      <c r="IBU173" s="1"/>
      <c r="IBV173" s="1"/>
      <c r="IBW173" s="1"/>
      <c r="IBX173" s="1"/>
      <c r="IBY173" s="1"/>
      <c r="IBZ173" s="1"/>
      <c r="ICA173" s="1"/>
      <c r="ICB173" s="1"/>
      <c r="ICC173" s="1"/>
      <c r="ICD173" s="1"/>
      <c r="ICE173" s="1"/>
      <c r="ICF173" s="1"/>
      <c r="ICG173" s="1"/>
      <c r="ICH173" s="1"/>
      <c r="ICI173" s="1"/>
      <c r="ICJ173" s="1"/>
      <c r="ICK173" s="1"/>
      <c r="ICL173" s="1"/>
      <c r="ICM173" s="1"/>
      <c r="ICN173" s="1"/>
      <c r="ICO173" s="1"/>
      <c r="ICP173" s="1"/>
      <c r="ICQ173" s="1"/>
      <c r="ICR173" s="1"/>
      <c r="ICS173" s="1"/>
      <c r="ICT173" s="1"/>
      <c r="ICU173" s="1"/>
      <c r="ICV173" s="1"/>
      <c r="ICW173" s="1"/>
      <c r="ICX173" s="1"/>
      <c r="ICY173" s="1"/>
      <c r="ICZ173" s="1"/>
      <c r="IDA173" s="1"/>
      <c r="IDB173" s="1"/>
      <c r="IDC173" s="1"/>
      <c r="IDD173" s="1"/>
      <c r="IDE173" s="1"/>
      <c r="IDF173" s="1"/>
      <c r="IDG173" s="1"/>
      <c r="IDH173" s="1"/>
      <c r="IDI173" s="1"/>
      <c r="IDJ173" s="1"/>
      <c r="IDK173" s="1"/>
      <c r="IDL173" s="1"/>
      <c r="IDM173" s="1"/>
      <c r="IDN173" s="1"/>
      <c r="IDO173" s="1"/>
      <c r="IDP173" s="1"/>
      <c r="IDQ173" s="1"/>
      <c r="IDR173" s="1"/>
      <c r="IDS173" s="1"/>
      <c r="IDT173" s="1"/>
      <c r="IDU173" s="1"/>
      <c r="IDV173" s="1"/>
      <c r="IDW173" s="1"/>
      <c r="IDX173" s="1"/>
      <c r="IDY173" s="1"/>
      <c r="IDZ173" s="1"/>
      <c r="IEA173" s="1"/>
      <c r="IEB173" s="1"/>
      <c r="IEC173" s="1"/>
      <c r="IED173" s="1"/>
      <c r="IEE173" s="1"/>
      <c r="IEF173" s="1"/>
      <c r="IEG173" s="1"/>
      <c r="IEH173" s="1"/>
      <c r="IEI173" s="1"/>
      <c r="IEJ173" s="1"/>
      <c r="IEK173" s="1"/>
      <c r="IEL173" s="1"/>
      <c r="IEM173" s="1"/>
      <c r="IEN173" s="1"/>
      <c r="IEO173" s="1"/>
      <c r="IEP173" s="1"/>
      <c r="IEQ173" s="1"/>
      <c r="IER173" s="1"/>
      <c r="IES173" s="1"/>
      <c r="IET173" s="1"/>
      <c r="IEU173" s="1"/>
      <c r="IEV173" s="1"/>
      <c r="IEW173" s="1"/>
      <c r="IEX173" s="1"/>
      <c r="IEY173" s="1"/>
      <c r="IEZ173" s="1"/>
      <c r="IFA173" s="1"/>
      <c r="IFB173" s="1"/>
      <c r="IFC173" s="1"/>
      <c r="IFD173" s="1"/>
      <c r="IFE173" s="1"/>
      <c r="IFF173" s="1"/>
      <c r="IFG173" s="1"/>
      <c r="IFH173" s="1"/>
      <c r="IFI173" s="1"/>
      <c r="IFJ173" s="1"/>
      <c r="IFK173" s="1"/>
      <c r="IFL173" s="1"/>
      <c r="IFM173" s="1"/>
      <c r="IFN173" s="1"/>
      <c r="IFO173" s="1"/>
      <c r="IFP173" s="1"/>
      <c r="IFQ173" s="1"/>
      <c r="IFR173" s="1"/>
      <c r="IFS173" s="1"/>
      <c r="IFT173" s="1"/>
      <c r="IFU173" s="1"/>
      <c r="IFV173" s="1"/>
      <c r="IFW173" s="1"/>
      <c r="IFX173" s="1"/>
      <c r="IFY173" s="1"/>
      <c r="IFZ173" s="1"/>
      <c r="IGA173" s="1"/>
      <c r="IGB173" s="1"/>
      <c r="IGC173" s="1"/>
      <c r="IGD173" s="1"/>
      <c r="IGE173" s="1"/>
      <c r="IGF173" s="1"/>
      <c r="IGG173" s="1"/>
      <c r="IGH173" s="1"/>
      <c r="IGI173" s="1"/>
      <c r="IGJ173" s="1"/>
      <c r="IGK173" s="1"/>
      <c r="IGL173" s="1"/>
      <c r="IGM173" s="1"/>
      <c r="IGN173" s="1"/>
      <c r="IGO173" s="1"/>
      <c r="IGP173" s="1"/>
      <c r="IGQ173" s="1"/>
      <c r="IGR173" s="1"/>
      <c r="IGS173" s="1"/>
      <c r="IGT173" s="1"/>
      <c r="IGU173" s="1"/>
      <c r="IGV173" s="1"/>
      <c r="IGW173" s="1"/>
      <c r="IGX173" s="1"/>
      <c r="IGY173" s="1"/>
      <c r="IGZ173" s="1"/>
      <c r="IHA173" s="1"/>
      <c r="IHB173" s="1"/>
      <c r="IHC173" s="1"/>
      <c r="IHD173" s="1"/>
      <c r="IHE173" s="1"/>
      <c r="IHF173" s="1"/>
      <c r="IHG173" s="1"/>
      <c r="IHH173" s="1"/>
      <c r="IHI173" s="1"/>
      <c r="IHJ173" s="1"/>
      <c r="IHK173" s="1"/>
      <c r="IHL173" s="1"/>
      <c r="IHM173" s="1"/>
      <c r="IHN173" s="1"/>
      <c r="IHO173" s="1"/>
      <c r="IHP173" s="1"/>
      <c r="IHQ173" s="1"/>
      <c r="IHR173" s="1"/>
      <c r="IHS173" s="1"/>
      <c r="IHT173" s="1"/>
      <c r="IHU173" s="1"/>
      <c r="IHV173" s="1"/>
      <c r="IHW173" s="1"/>
      <c r="IHX173" s="1"/>
      <c r="IHY173" s="1"/>
      <c r="IHZ173" s="1"/>
      <c r="IIA173" s="1"/>
      <c r="IIB173" s="1"/>
      <c r="IIC173" s="1"/>
      <c r="IID173" s="1"/>
      <c r="IIE173" s="1"/>
      <c r="IIF173" s="1"/>
      <c r="IIG173" s="1"/>
      <c r="IIH173" s="1"/>
      <c r="III173" s="1"/>
      <c r="IIJ173" s="1"/>
      <c r="IIK173" s="1"/>
      <c r="IIL173" s="1"/>
      <c r="IIM173" s="1"/>
      <c r="IIN173" s="1"/>
      <c r="IIO173" s="1"/>
      <c r="IIP173" s="1"/>
      <c r="IIQ173" s="1"/>
      <c r="IIR173" s="1"/>
      <c r="IIS173" s="1"/>
      <c r="IIT173" s="1"/>
      <c r="IIU173" s="1"/>
      <c r="IIV173" s="1"/>
      <c r="IIW173" s="1"/>
      <c r="IIX173" s="1"/>
      <c r="IIY173" s="1"/>
      <c r="IIZ173" s="1"/>
      <c r="IJA173" s="1"/>
      <c r="IJB173" s="1"/>
      <c r="IJC173" s="1"/>
      <c r="IJD173" s="1"/>
      <c r="IJE173" s="1"/>
      <c r="IJF173" s="1"/>
      <c r="IJG173" s="1"/>
      <c r="IJH173" s="1"/>
      <c r="IJI173" s="1"/>
      <c r="IJJ173" s="1"/>
      <c r="IJK173" s="1"/>
      <c r="IJL173" s="1"/>
      <c r="IJM173" s="1"/>
      <c r="IJN173" s="1"/>
      <c r="IJO173" s="1"/>
      <c r="IJP173" s="1"/>
      <c r="IJQ173" s="1"/>
      <c r="IJR173" s="1"/>
      <c r="IJS173" s="1"/>
      <c r="IJT173" s="1"/>
      <c r="IJU173" s="1"/>
      <c r="IJV173" s="1"/>
      <c r="IJW173" s="1"/>
      <c r="IJX173" s="1"/>
      <c r="IJY173" s="1"/>
      <c r="IJZ173" s="1"/>
      <c r="IKA173" s="1"/>
      <c r="IKB173" s="1"/>
      <c r="IKC173" s="1"/>
      <c r="IKD173" s="1"/>
      <c r="IKE173" s="1"/>
      <c r="IKF173" s="1"/>
      <c r="IKG173" s="1"/>
      <c r="IKH173" s="1"/>
      <c r="IKI173" s="1"/>
      <c r="IKJ173" s="1"/>
      <c r="IKK173" s="1"/>
      <c r="IKL173" s="1"/>
      <c r="IKM173" s="1"/>
      <c r="IKN173" s="1"/>
      <c r="IKO173" s="1"/>
      <c r="IKP173" s="1"/>
      <c r="IKQ173" s="1"/>
      <c r="IKR173" s="1"/>
      <c r="IKS173" s="1"/>
      <c r="IKT173" s="1"/>
      <c r="IKU173" s="1"/>
      <c r="IKV173" s="1"/>
      <c r="IKW173" s="1"/>
      <c r="IKX173" s="1"/>
      <c r="IKY173" s="1"/>
      <c r="IKZ173" s="1"/>
      <c r="ILA173" s="1"/>
      <c r="ILB173" s="1"/>
      <c r="ILC173" s="1"/>
      <c r="ILD173" s="1"/>
      <c r="ILE173" s="1"/>
      <c r="ILF173" s="1"/>
      <c r="ILG173" s="1"/>
      <c r="ILH173" s="1"/>
      <c r="ILI173" s="1"/>
      <c r="ILJ173" s="1"/>
      <c r="ILK173" s="1"/>
      <c r="ILL173" s="1"/>
      <c r="ILM173" s="1"/>
      <c r="ILN173" s="1"/>
      <c r="ILO173" s="1"/>
      <c r="ILP173" s="1"/>
      <c r="ILQ173" s="1"/>
      <c r="ILR173" s="1"/>
      <c r="ILS173" s="1"/>
      <c r="ILT173" s="1"/>
      <c r="ILU173" s="1"/>
      <c r="ILV173" s="1"/>
      <c r="ILW173" s="1"/>
      <c r="ILX173" s="1"/>
      <c r="ILY173" s="1"/>
      <c r="ILZ173" s="1"/>
      <c r="IMA173" s="1"/>
      <c r="IMB173" s="1"/>
      <c r="IMC173" s="1"/>
      <c r="IMD173" s="1"/>
      <c r="IME173" s="1"/>
      <c r="IMF173" s="1"/>
      <c r="IMG173" s="1"/>
      <c r="IMH173" s="1"/>
      <c r="IMI173" s="1"/>
      <c r="IMJ173" s="1"/>
      <c r="IMK173" s="1"/>
      <c r="IML173" s="1"/>
      <c r="IMM173" s="1"/>
      <c r="IMN173" s="1"/>
      <c r="IMO173" s="1"/>
      <c r="IMP173" s="1"/>
      <c r="IMQ173" s="1"/>
      <c r="IMR173" s="1"/>
      <c r="IMS173" s="1"/>
      <c r="IMT173" s="1"/>
      <c r="IMU173" s="1"/>
      <c r="IMV173" s="1"/>
      <c r="IMW173" s="1"/>
      <c r="IMX173" s="1"/>
      <c r="IMY173" s="1"/>
      <c r="IMZ173" s="1"/>
      <c r="INA173" s="1"/>
      <c r="INB173" s="1"/>
      <c r="INC173" s="1"/>
      <c r="IND173" s="1"/>
      <c r="INE173" s="1"/>
      <c r="INF173" s="1"/>
      <c r="ING173" s="1"/>
      <c r="INH173" s="1"/>
      <c r="INI173" s="1"/>
      <c r="INJ173" s="1"/>
      <c r="INK173" s="1"/>
      <c r="INL173" s="1"/>
      <c r="INM173" s="1"/>
      <c r="INN173" s="1"/>
      <c r="INO173" s="1"/>
      <c r="INP173" s="1"/>
      <c r="INQ173" s="1"/>
      <c r="INR173" s="1"/>
      <c r="INS173" s="1"/>
      <c r="INT173" s="1"/>
      <c r="INU173" s="1"/>
      <c r="INV173" s="1"/>
      <c r="INW173" s="1"/>
      <c r="INX173" s="1"/>
      <c r="INY173" s="1"/>
      <c r="INZ173" s="1"/>
      <c r="IOA173" s="1"/>
      <c r="IOB173" s="1"/>
      <c r="IOC173" s="1"/>
      <c r="IOD173" s="1"/>
      <c r="IOE173" s="1"/>
      <c r="IOF173" s="1"/>
      <c r="IOG173" s="1"/>
      <c r="IOH173" s="1"/>
      <c r="IOI173" s="1"/>
      <c r="IOJ173" s="1"/>
      <c r="IOK173" s="1"/>
      <c r="IOL173" s="1"/>
      <c r="IOM173" s="1"/>
      <c r="ION173" s="1"/>
      <c r="IOO173" s="1"/>
      <c r="IOP173" s="1"/>
      <c r="IOQ173" s="1"/>
      <c r="IOR173" s="1"/>
      <c r="IOS173" s="1"/>
      <c r="IOT173" s="1"/>
      <c r="IOU173" s="1"/>
      <c r="IOV173" s="1"/>
      <c r="IOW173" s="1"/>
      <c r="IOX173" s="1"/>
      <c r="IOY173" s="1"/>
      <c r="IOZ173" s="1"/>
      <c r="IPA173" s="1"/>
      <c r="IPB173" s="1"/>
      <c r="IPC173" s="1"/>
      <c r="IPD173" s="1"/>
      <c r="IPE173" s="1"/>
      <c r="IPF173" s="1"/>
      <c r="IPG173" s="1"/>
      <c r="IPH173" s="1"/>
      <c r="IPI173" s="1"/>
      <c r="IPJ173" s="1"/>
      <c r="IPK173" s="1"/>
      <c r="IPL173" s="1"/>
      <c r="IPM173" s="1"/>
      <c r="IPN173" s="1"/>
      <c r="IPO173" s="1"/>
      <c r="IPP173" s="1"/>
      <c r="IPQ173" s="1"/>
      <c r="IPR173" s="1"/>
      <c r="IPS173" s="1"/>
      <c r="IPT173" s="1"/>
      <c r="IPU173" s="1"/>
      <c r="IPV173" s="1"/>
      <c r="IPW173" s="1"/>
      <c r="IPX173" s="1"/>
      <c r="IPY173" s="1"/>
      <c r="IPZ173" s="1"/>
      <c r="IQA173" s="1"/>
      <c r="IQB173" s="1"/>
      <c r="IQC173" s="1"/>
      <c r="IQD173" s="1"/>
      <c r="IQE173" s="1"/>
      <c r="IQF173" s="1"/>
      <c r="IQG173" s="1"/>
      <c r="IQH173" s="1"/>
      <c r="IQI173" s="1"/>
      <c r="IQJ173" s="1"/>
      <c r="IQK173" s="1"/>
      <c r="IQL173" s="1"/>
      <c r="IQM173" s="1"/>
      <c r="IQN173" s="1"/>
      <c r="IQO173" s="1"/>
      <c r="IQP173" s="1"/>
      <c r="IQQ173" s="1"/>
      <c r="IQR173" s="1"/>
      <c r="IQS173" s="1"/>
      <c r="IQT173" s="1"/>
      <c r="IQU173" s="1"/>
      <c r="IQV173" s="1"/>
      <c r="IQW173" s="1"/>
      <c r="IQX173" s="1"/>
      <c r="IQY173" s="1"/>
      <c r="IQZ173" s="1"/>
      <c r="IRA173" s="1"/>
      <c r="IRB173" s="1"/>
      <c r="IRC173" s="1"/>
      <c r="IRD173" s="1"/>
      <c r="IRE173" s="1"/>
      <c r="IRF173" s="1"/>
      <c r="IRG173" s="1"/>
      <c r="IRH173" s="1"/>
      <c r="IRI173" s="1"/>
      <c r="IRJ173" s="1"/>
      <c r="IRK173" s="1"/>
      <c r="IRL173" s="1"/>
      <c r="IRM173" s="1"/>
      <c r="IRN173" s="1"/>
      <c r="IRO173" s="1"/>
      <c r="IRP173" s="1"/>
      <c r="IRQ173" s="1"/>
      <c r="IRR173" s="1"/>
      <c r="IRS173" s="1"/>
      <c r="IRT173" s="1"/>
      <c r="IRU173" s="1"/>
      <c r="IRV173" s="1"/>
      <c r="IRW173" s="1"/>
      <c r="IRX173" s="1"/>
      <c r="IRY173" s="1"/>
      <c r="IRZ173" s="1"/>
      <c r="ISA173" s="1"/>
      <c r="ISB173" s="1"/>
      <c r="ISC173" s="1"/>
      <c r="ISD173" s="1"/>
      <c r="ISE173" s="1"/>
      <c r="ISF173" s="1"/>
      <c r="ISG173" s="1"/>
      <c r="ISH173" s="1"/>
      <c r="ISI173" s="1"/>
      <c r="ISJ173" s="1"/>
      <c r="ISK173" s="1"/>
      <c r="ISL173" s="1"/>
      <c r="ISM173" s="1"/>
      <c r="ISN173" s="1"/>
      <c r="ISO173" s="1"/>
      <c r="ISP173" s="1"/>
      <c r="ISQ173" s="1"/>
      <c r="ISR173" s="1"/>
      <c r="ISS173" s="1"/>
      <c r="IST173" s="1"/>
      <c r="ISU173" s="1"/>
      <c r="ISV173" s="1"/>
      <c r="ISW173" s="1"/>
      <c r="ISX173" s="1"/>
      <c r="ISY173" s="1"/>
      <c r="ISZ173" s="1"/>
      <c r="ITA173" s="1"/>
      <c r="ITB173" s="1"/>
      <c r="ITC173" s="1"/>
      <c r="ITD173" s="1"/>
      <c r="ITE173" s="1"/>
      <c r="ITF173" s="1"/>
      <c r="ITG173" s="1"/>
      <c r="ITH173" s="1"/>
      <c r="ITI173" s="1"/>
      <c r="ITJ173" s="1"/>
      <c r="ITK173" s="1"/>
      <c r="ITL173" s="1"/>
      <c r="ITM173" s="1"/>
      <c r="ITN173" s="1"/>
      <c r="ITO173" s="1"/>
      <c r="ITP173" s="1"/>
      <c r="ITQ173" s="1"/>
      <c r="ITR173" s="1"/>
      <c r="ITS173" s="1"/>
      <c r="ITT173" s="1"/>
      <c r="ITU173" s="1"/>
      <c r="ITV173" s="1"/>
      <c r="ITW173" s="1"/>
      <c r="ITX173" s="1"/>
      <c r="ITY173" s="1"/>
      <c r="ITZ173" s="1"/>
      <c r="IUA173" s="1"/>
      <c r="IUB173" s="1"/>
      <c r="IUC173" s="1"/>
      <c r="IUD173" s="1"/>
      <c r="IUE173" s="1"/>
      <c r="IUF173" s="1"/>
      <c r="IUG173" s="1"/>
      <c r="IUH173" s="1"/>
      <c r="IUI173" s="1"/>
      <c r="IUJ173" s="1"/>
      <c r="IUK173" s="1"/>
      <c r="IUL173" s="1"/>
      <c r="IUM173" s="1"/>
      <c r="IUN173" s="1"/>
      <c r="IUO173" s="1"/>
      <c r="IUP173" s="1"/>
      <c r="IUQ173" s="1"/>
      <c r="IUR173" s="1"/>
      <c r="IUS173" s="1"/>
      <c r="IUT173" s="1"/>
      <c r="IUU173" s="1"/>
      <c r="IUV173" s="1"/>
      <c r="IUW173" s="1"/>
      <c r="IUX173" s="1"/>
      <c r="IUY173" s="1"/>
      <c r="IUZ173" s="1"/>
      <c r="IVA173" s="1"/>
      <c r="IVB173" s="1"/>
      <c r="IVC173" s="1"/>
      <c r="IVD173" s="1"/>
      <c r="IVE173" s="1"/>
      <c r="IVF173" s="1"/>
      <c r="IVG173" s="1"/>
      <c r="IVH173" s="1"/>
      <c r="IVI173" s="1"/>
      <c r="IVJ173" s="1"/>
      <c r="IVK173" s="1"/>
      <c r="IVL173" s="1"/>
      <c r="IVM173" s="1"/>
      <c r="IVN173" s="1"/>
      <c r="IVO173" s="1"/>
      <c r="IVP173" s="1"/>
      <c r="IVQ173" s="1"/>
      <c r="IVR173" s="1"/>
      <c r="IVS173" s="1"/>
      <c r="IVT173" s="1"/>
      <c r="IVU173" s="1"/>
      <c r="IVV173" s="1"/>
      <c r="IVW173" s="1"/>
      <c r="IVX173" s="1"/>
      <c r="IVY173" s="1"/>
      <c r="IVZ173" s="1"/>
      <c r="IWA173" s="1"/>
      <c r="IWB173" s="1"/>
      <c r="IWC173" s="1"/>
      <c r="IWD173" s="1"/>
      <c r="IWE173" s="1"/>
      <c r="IWF173" s="1"/>
      <c r="IWG173" s="1"/>
      <c r="IWH173" s="1"/>
      <c r="IWI173" s="1"/>
      <c r="IWJ173" s="1"/>
      <c r="IWK173" s="1"/>
      <c r="IWL173" s="1"/>
      <c r="IWM173" s="1"/>
      <c r="IWN173" s="1"/>
      <c r="IWO173" s="1"/>
      <c r="IWP173" s="1"/>
      <c r="IWQ173" s="1"/>
      <c r="IWR173" s="1"/>
      <c r="IWS173" s="1"/>
      <c r="IWT173" s="1"/>
      <c r="IWU173" s="1"/>
      <c r="IWV173" s="1"/>
      <c r="IWW173" s="1"/>
      <c r="IWX173" s="1"/>
      <c r="IWY173" s="1"/>
      <c r="IWZ173" s="1"/>
      <c r="IXA173" s="1"/>
      <c r="IXB173" s="1"/>
      <c r="IXC173" s="1"/>
      <c r="IXD173" s="1"/>
      <c r="IXE173" s="1"/>
      <c r="IXF173" s="1"/>
      <c r="IXG173" s="1"/>
      <c r="IXH173" s="1"/>
      <c r="IXI173" s="1"/>
      <c r="IXJ173" s="1"/>
      <c r="IXK173" s="1"/>
      <c r="IXL173" s="1"/>
      <c r="IXM173" s="1"/>
      <c r="IXN173" s="1"/>
      <c r="IXO173" s="1"/>
      <c r="IXP173" s="1"/>
      <c r="IXQ173" s="1"/>
      <c r="IXR173" s="1"/>
      <c r="IXS173" s="1"/>
      <c r="IXT173" s="1"/>
      <c r="IXU173" s="1"/>
      <c r="IXV173" s="1"/>
      <c r="IXW173" s="1"/>
      <c r="IXX173" s="1"/>
      <c r="IXY173" s="1"/>
      <c r="IXZ173" s="1"/>
      <c r="IYA173" s="1"/>
      <c r="IYB173" s="1"/>
      <c r="IYC173" s="1"/>
      <c r="IYD173" s="1"/>
      <c r="IYE173" s="1"/>
      <c r="IYF173" s="1"/>
      <c r="IYG173" s="1"/>
      <c r="IYH173" s="1"/>
      <c r="IYI173" s="1"/>
      <c r="IYJ173" s="1"/>
      <c r="IYK173" s="1"/>
      <c r="IYL173" s="1"/>
      <c r="IYM173" s="1"/>
      <c r="IYN173" s="1"/>
      <c r="IYO173" s="1"/>
      <c r="IYP173" s="1"/>
      <c r="IYQ173" s="1"/>
      <c r="IYR173" s="1"/>
      <c r="IYS173" s="1"/>
      <c r="IYT173" s="1"/>
      <c r="IYU173" s="1"/>
      <c r="IYV173" s="1"/>
      <c r="IYW173" s="1"/>
      <c r="IYX173" s="1"/>
      <c r="IYY173" s="1"/>
      <c r="IYZ173" s="1"/>
      <c r="IZA173" s="1"/>
      <c r="IZB173" s="1"/>
      <c r="IZC173" s="1"/>
      <c r="IZD173" s="1"/>
      <c r="IZE173" s="1"/>
      <c r="IZF173" s="1"/>
      <c r="IZG173" s="1"/>
      <c r="IZH173" s="1"/>
      <c r="IZI173" s="1"/>
      <c r="IZJ173" s="1"/>
      <c r="IZK173" s="1"/>
      <c r="IZL173" s="1"/>
      <c r="IZM173" s="1"/>
      <c r="IZN173" s="1"/>
      <c r="IZO173" s="1"/>
      <c r="IZP173" s="1"/>
      <c r="IZQ173" s="1"/>
      <c r="IZR173" s="1"/>
      <c r="IZS173" s="1"/>
      <c r="IZT173" s="1"/>
      <c r="IZU173" s="1"/>
      <c r="IZV173" s="1"/>
      <c r="IZW173" s="1"/>
      <c r="IZX173" s="1"/>
      <c r="IZY173" s="1"/>
      <c r="IZZ173" s="1"/>
      <c r="JAA173" s="1"/>
      <c r="JAB173" s="1"/>
      <c r="JAC173" s="1"/>
      <c r="JAD173" s="1"/>
      <c r="JAE173" s="1"/>
      <c r="JAF173" s="1"/>
      <c r="JAG173" s="1"/>
      <c r="JAH173" s="1"/>
      <c r="JAI173" s="1"/>
      <c r="JAJ173" s="1"/>
      <c r="JAK173" s="1"/>
      <c r="JAL173" s="1"/>
      <c r="JAM173" s="1"/>
      <c r="JAN173" s="1"/>
      <c r="JAO173" s="1"/>
      <c r="JAP173" s="1"/>
      <c r="JAQ173" s="1"/>
      <c r="JAR173" s="1"/>
      <c r="JAS173" s="1"/>
      <c r="JAT173" s="1"/>
      <c r="JAU173" s="1"/>
      <c r="JAV173" s="1"/>
      <c r="JAW173" s="1"/>
      <c r="JAX173" s="1"/>
      <c r="JAY173" s="1"/>
      <c r="JAZ173" s="1"/>
      <c r="JBA173" s="1"/>
      <c r="JBB173" s="1"/>
      <c r="JBC173" s="1"/>
      <c r="JBD173" s="1"/>
      <c r="JBE173" s="1"/>
      <c r="JBF173" s="1"/>
      <c r="JBG173" s="1"/>
      <c r="JBH173" s="1"/>
      <c r="JBI173" s="1"/>
      <c r="JBJ173" s="1"/>
      <c r="JBK173" s="1"/>
      <c r="JBL173" s="1"/>
      <c r="JBM173" s="1"/>
      <c r="JBN173" s="1"/>
      <c r="JBO173" s="1"/>
      <c r="JBP173" s="1"/>
      <c r="JBQ173" s="1"/>
      <c r="JBR173" s="1"/>
      <c r="JBS173" s="1"/>
      <c r="JBT173" s="1"/>
      <c r="JBU173" s="1"/>
      <c r="JBV173" s="1"/>
      <c r="JBW173" s="1"/>
      <c r="JBX173" s="1"/>
      <c r="JBY173" s="1"/>
      <c r="JBZ173" s="1"/>
      <c r="JCA173" s="1"/>
      <c r="JCB173" s="1"/>
      <c r="JCC173" s="1"/>
      <c r="JCD173" s="1"/>
      <c r="JCE173" s="1"/>
      <c r="JCF173" s="1"/>
      <c r="JCG173" s="1"/>
      <c r="JCH173" s="1"/>
      <c r="JCI173" s="1"/>
      <c r="JCJ173" s="1"/>
      <c r="JCK173" s="1"/>
      <c r="JCL173" s="1"/>
      <c r="JCM173" s="1"/>
      <c r="JCN173" s="1"/>
      <c r="JCO173" s="1"/>
      <c r="JCP173" s="1"/>
      <c r="JCQ173" s="1"/>
      <c r="JCR173" s="1"/>
      <c r="JCS173" s="1"/>
      <c r="JCT173" s="1"/>
      <c r="JCU173" s="1"/>
      <c r="JCV173" s="1"/>
      <c r="JCW173" s="1"/>
      <c r="JCX173" s="1"/>
      <c r="JCY173" s="1"/>
      <c r="JCZ173" s="1"/>
      <c r="JDA173" s="1"/>
      <c r="JDB173" s="1"/>
      <c r="JDC173" s="1"/>
      <c r="JDD173" s="1"/>
      <c r="JDE173" s="1"/>
      <c r="JDF173" s="1"/>
      <c r="JDG173" s="1"/>
      <c r="JDH173" s="1"/>
      <c r="JDI173" s="1"/>
      <c r="JDJ173" s="1"/>
      <c r="JDK173" s="1"/>
      <c r="JDL173" s="1"/>
      <c r="JDM173" s="1"/>
      <c r="JDN173" s="1"/>
      <c r="JDO173" s="1"/>
      <c r="JDP173" s="1"/>
      <c r="JDQ173" s="1"/>
      <c r="JDR173" s="1"/>
      <c r="JDS173" s="1"/>
      <c r="JDT173" s="1"/>
      <c r="JDU173" s="1"/>
      <c r="JDV173" s="1"/>
      <c r="JDW173" s="1"/>
      <c r="JDX173" s="1"/>
      <c r="JDY173" s="1"/>
      <c r="JDZ173" s="1"/>
      <c r="JEA173" s="1"/>
      <c r="JEB173" s="1"/>
      <c r="JEC173" s="1"/>
      <c r="JED173" s="1"/>
      <c r="JEE173" s="1"/>
      <c r="JEF173" s="1"/>
      <c r="JEG173" s="1"/>
      <c r="JEH173" s="1"/>
      <c r="JEI173" s="1"/>
      <c r="JEJ173" s="1"/>
      <c r="JEK173" s="1"/>
      <c r="JEL173" s="1"/>
      <c r="JEM173" s="1"/>
      <c r="JEN173" s="1"/>
      <c r="JEO173" s="1"/>
      <c r="JEP173" s="1"/>
      <c r="JEQ173" s="1"/>
      <c r="JER173" s="1"/>
      <c r="JES173" s="1"/>
      <c r="JET173" s="1"/>
      <c r="JEU173" s="1"/>
      <c r="JEV173" s="1"/>
      <c r="JEW173" s="1"/>
      <c r="JEX173" s="1"/>
      <c r="JEY173" s="1"/>
      <c r="JEZ173" s="1"/>
      <c r="JFA173" s="1"/>
      <c r="JFB173" s="1"/>
      <c r="JFC173" s="1"/>
      <c r="JFD173" s="1"/>
      <c r="JFE173" s="1"/>
      <c r="JFF173" s="1"/>
      <c r="JFG173" s="1"/>
      <c r="JFH173" s="1"/>
      <c r="JFI173" s="1"/>
      <c r="JFJ173" s="1"/>
      <c r="JFK173" s="1"/>
      <c r="JFL173" s="1"/>
      <c r="JFM173" s="1"/>
      <c r="JFN173" s="1"/>
      <c r="JFO173" s="1"/>
      <c r="JFP173" s="1"/>
      <c r="JFQ173" s="1"/>
      <c r="JFR173" s="1"/>
      <c r="JFS173" s="1"/>
      <c r="JFT173" s="1"/>
      <c r="JFU173" s="1"/>
      <c r="JFV173" s="1"/>
      <c r="JFW173" s="1"/>
      <c r="JFX173" s="1"/>
      <c r="JFY173" s="1"/>
      <c r="JFZ173" s="1"/>
      <c r="JGA173" s="1"/>
      <c r="JGB173" s="1"/>
      <c r="JGC173" s="1"/>
      <c r="JGD173" s="1"/>
      <c r="JGE173" s="1"/>
      <c r="JGF173" s="1"/>
      <c r="JGG173" s="1"/>
      <c r="JGH173" s="1"/>
      <c r="JGI173" s="1"/>
      <c r="JGJ173" s="1"/>
      <c r="JGK173" s="1"/>
      <c r="JGL173" s="1"/>
      <c r="JGM173" s="1"/>
      <c r="JGN173" s="1"/>
      <c r="JGO173" s="1"/>
      <c r="JGP173" s="1"/>
      <c r="JGQ173" s="1"/>
      <c r="JGR173" s="1"/>
      <c r="JGS173" s="1"/>
      <c r="JGT173" s="1"/>
      <c r="JGU173" s="1"/>
      <c r="JGV173" s="1"/>
      <c r="JGW173" s="1"/>
      <c r="JGX173" s="1"/>
      <c r="JGY173" s="1"/>
      <c r="JGZ173" s="1"/>
      <c r="JHA173" s="1"/>
      <c r="JHB173" s="1"/>
      <c r="JHC173" s="1"/>
      <c r="JHD173" s="1"/>
      <c r="JHE173" s="1"/>
      <c r="JHF173" s="1"/>
      <c r="JHG173" s="1"/>
      <c r="JHH173" s="1"/>
      <c r="JHI173" s="1"/>
      <c r="JHJ173" s="1"/>
      <c r="JHK173" s="1"/>
      <c r="JHL173" s="1"/>
      <c r="JHM173" s="1"/>
      <c r="JHN173" s="1"/>
      <c r="JHO173" s="1"/>
      <c r="JHP173" s="1"/>
      <c r="JHQ173" s="1"/>
      <c r="JHR173" s="1"/>
      <c r="JHS173" s="1"/>
      <c r="JHT173" s="1"/>
      <c r="JHU173" s="1"/>
      <c r="JHV173" s="1"/>
      <c r="JHW173" s="1"/>
      <c r="JHX173" s="1"/>
      <c r="JHY173" s="1"/>
      <c r="JHZ173" s="1"/>
      <c r="JIA173" s="1"/>
      <c r="JIB173" s="1"/>
      <c r="JIC173" s="1"/>
      <c r="JID173" s="1"/>
      <c r="JIE173" s="1"/>
      <c r="JIF173" s="1"/>
      <c r="JIG173" s="1"/>
      <c r="JIH173" s="1"/>
      <c r="JII173" s="1"/>
      <c r="JIJ173" s="1"/>
      <c r="JIK173" s="1"/>
      <c r="JIL173" s="1"/>
      <c r="JIM173" s="1"/>
      <c r="JIN173" s="1"/>
      <c r="JIO173" s="1"/>
      <c r="JIP173" s="1"/>
      <c r="JIQ173" s="1"/>
      <c r="JIR173" s="1"/>
      <c r="JIS173" s="1"/>
      <c r="JIT173" s="1"/>
      <c r="JIU173" s="1"/>
      <c r="JIV173" s="1"/>
      <c r="JIW173" s="1"/>
      <c r="JIX173" s="1"/>
      <c r="JIY173" s="1"/>
      <c r="JIZ173" s="1"/>
      <c r="JJA173" s="1"/>
      <c r="JJB173" s="1"/>
      <c r="JJC173" s="1"/>
      <c r="JJD173" s="1"/>
      <c r="JJE173" s="1"/>
      <c r="JJF173" s="1"/>
      <c r="JJG173" s="1"/>
      <c r="JJH173" s="1"/>
      <c r="JJI173" s="1"/>
      <c r="JJJ173" s="1"/>
      <c r="JJK173" s="1"/>
      <c r="JJL173" s="1"/>
      <c r="JJM173" s="1"/>
      <c r="JJN173" s="1"/>
      <c r="JJO173" s="1"/>
      <c r="JJP173" s="1"/>
      <c r="JJQ173" s="1"/>
      <c r="JJR173" s="1"/>
      <c r="JJS173" s="1"/>
      <c r="JJT173" s="1"/>
      <c r="JJU173" s="1"/>
      <c r="JJV173" s="1"/>
      <c r="JJW173" s="1"/>
      <c r="JJX173" s="1"/>
      <c r="JJY173" s="1"/>
      <c r="JJZ173" s="1"/>
      <c r="JKA173" s="1"/>
      <c r="JKB173" s="1"/>
      <c r="JKC173" s="1"/>
      <c r="JKD173" s="1"/>
      <c r="JKE173" s="1"/>
      <c r="JKF173" s="1"/>
      <c r="JKG173" s="1"/>
      <c r="JKH173" s="1"/>
      <c r="JKI173" s="1"/>
      <c r="JKJ173" s="1"/>
      <c r="JKK173" s="1"/>
      <c r="JKL173" s="1"/>
      <c r="JKM173" s="1"/>
      <c r="JKN173" s="1"/>
      <c r="JKO173" s="1"/>
      <c r="JKP173" s="1"/>
      <c r="JKQ173" s="1"/>
      <c r="JKR173" s="1"/>
      <c r="JKS173" s="1"/>
      <c r="JKT173" s="1"/>
      <c r="JKU173" s="1"/>
      <c r="JKV173" s="1"/>
      <c r="JKW173" s="1"/>
      <c r="JKX173" s="1"/>
      <c r="JKY173" s="1"/>
      <c r="JKZ173" s="1"/>
      <c r="JLA173" s="1"/>
      <c r="JLB173" s="1"/>
      <c r="JLC173" s="1"/>
      <c r="JLD173" s="1"/>
      <c r="JLE173" s="1"/>
      <c r="JLF173" s="1"/>
      <c r="JLG173" s="1"/>
      <c r="JLH173" s="1"/>
      <c r="JLI173" s="1"/>
      <c r="JLJ173" s="1"/>
      <c r="JLK173" s="1"/>
      <c r="JLL173" s="1"/>
      <c r="JLM173" s="1"/>
      <c r="JLN173" s="1"/>
      <c r="JLO173" s="1"/>
      <c r="JLP173" s="1"/>
      <c r="JLQ173" s="1"/>
      <c r="JLR173" s="1"/>
      <c r="JLS173" s="1"/>
      <c r="JLT173" s="1"/>
      <c r="JLU173" s="1"/>
      <c r="JLV173" s="1"/>
      <c r="JLW173" s="1"/>
      <c r="JLX173" s="1"/>
      <c r="JLY173" s="1"/>
      <c r="JLZ173" s="1"/>
      <c r="JMA173" s="1"/>
      <c r="JMB173" s="1"/>
      <c r="JMC173" s="1"/>
      <c r="JMD173" s="1"/>
      <c r="JME173" s="1"/>
      <c r="JMF173" s="1"/>
      <c r="JMG173" s="1"/>
      <c r="JMH173" s="1"/>
      <c r="JMI173" s="1"/>
      <c r="JMJ173" s="1"/>
      <c r="JMK173" s="1"/>
      <c r="JML173" s="1"/>
      <c r="JMM173" s="1"/>
      <c r="JMN173" s="1"/>
      <c r="JMO173" s="1"/>
      <c r="JMP173" s="1"/>
      <c r="JMQ173" s="1"/>
      <c r="JMR173" s="1"/>
      <c r="JMS173" s="1"/>
      <c r="JMT173" s="1"/>
      <c r="JMU173" s="1"/>
      <c r="JMV173" s="1"/>
      <c r="JMW173" s="1"/>
      <c r="JMX173" s="1"/>
      <c r="JMY173" s="1"/>
      <c r="JMZ173" s="1"/>
      <c r="JNA173" s="1"/>
      <c r="JNB173" s="1"/>
      <c r="JNC173" s="1"/>
      <c r="JND173" s="1"/>
      <c r="JNE173" s="1"/>
      <c r="JNF173" s="1"/>
      <c r="JNG173" s="1"/>
      <c r="JNH173" s="1"/>
      <c r="JNI173" s="1"/>
      <c r="JNJ173" s="1"/>
      <c r="JNK173" s="1"/>
      <c r="JNL173" s="1"/>
      <c r="JNM173" s="1"/>
      <c r="JNN173" s="1"/>
      <c r="JNO173" s="1"/>
      <c r="JNP173" s="1"/>
      <c r="JNQ173" s="1"/>
      <c r="JNR173" s="1"/>
      <c r="JNS173" s="1"/>
      <c r="JNT173" s="1"/>
      <c r="JNU173" s="1"/>
      <c r="JNV173" s="1"/>
      <c r="JNW173" s="1"/>
      <c r="JNX173" s="1"/>
      <c r="JNY173" s="1"/>
      <c r="JNZ173" s="1"/>
      <c r="JOA173" s="1"/>
      <c r="JOB173" s="1"/>
      <c r="JOC173" s="1"/>
      <c r="JOD173" s="1"/>
      <c r="JOE173" s="1"/>
      <c r="JOF173" s="1"/>
      <c r="JOG173" s="1"/>
      <c r="JOH173" s="1"/>
      <c r="JOI173" s="1"/>
      <c r="JOJ173" s="1"/>
      <c r="JOK173" s="1"/>
      <c r="JOL173" s="1"/>
      <c r="JOM173" s="1"/>
      <c r="JON173" s="1"/>
      <c r="JOO173" s="1"/>
      <c r="JOP173" s="1"/>
      <c r="JOQ173" s="1"/>
      <c r="JOR173" s="1"/>
      <c r="JOS173" s="1"/>
      <c r="JOT173" s="1"/>
      <c r="JOU173" s="1"/>
      <c r="JOV173" s="1"/>
      <c r="JOW173" s="1"/>
      <c r="JOX173" s="1"/>
      <c r="JOY173" s="1"/>
      <c r="JOZ173" s="1"/>
      <c r="JPA173" s="1"/>
      <c r="JPB173" s="1"/>
      <c r="JPC173" s="1"/>
      <c r="JPD173" s="1"/>
      <c r="JPE173" s="1"/>
      <c r="JPF173" s="1"/>
      <c r="JPG173" s="1"/>
      <c r="JPH173" s="1"/>
      <c r="JPI173" s="1"/>
      <c r="JPJ173" s="1"/>
      <c r="JPK173" s="1"/>
      <c r="JPL173" s="1"/>
      <c r="JPM173" s="1"/>
      <c r="JPN173" s="1"/>
      <c r="JPO173" s="1"/>
      <c r="JPP173" s="1"/>
      <c r="JPQ173" s="1"/>
      <c r="JPR173" s="1"/>
      <c r="JPS173" s="1"/>
      <c r="JPT173" s="1"/>
      <c r="JPU173" s="1"/>
      <c r="JPV173" s="1"/>
      <c r="JPW173" s="1"/>
      <c r="JPX173" s="1"/>
      <c r="JPY173" s="1"/>
      <c r="JPZ173" s="1"/>
      <c r="JQA173" s="1"/>
      <c r="JQB173" s="1"/>
      <c r="JQC173" s="1"/>
      <c r="JQD173" s="1"/>
      <c r="JQE173" s="1"/>
      <c r="JQF173" s="1"/>
      <c r="JQG173" s="1"/>
      <c r="JQH173" s="1"/>
      <c r="JQI173" s="1"/>
      <c r="JQJ173" s="1"/>
      <c r="JQK173" s="1"/>
      <c r="JQL173" s="1"/>
      <c r="JQM173" s="1"/>
      <c r="JQN173" s="1"/>
      <c r="JQO173" s="1"/>
      <c r="JQP173" s="1"/>
      <c r="JQQ173" s="1"/>
      <c r="JQR173" s="1"/>
      <c r="JQS173" s="1"/>
      <c r="JQT173" s="1"/>
      <c r="JQU173" s="1"/>
      <c r="JQV173" s="1"/>
      <c r="JQW173" s="1"/>
      <c r="JQX173" s="1"/>
      <c r="JQY173" s="1"/>
      <c r="JQZ173" s="1"/>
      <c r="JRA173" s="1"/>
      <c r="JRB173" s="1"/>
      <c r="JRC173" s="1"/>
      <c r="JRD173" s="1"/>
      <c r="JRE173" s="1"/>
      <c r="JRF173" s="1"/>
      <c r="JRG173" s="1"/>
      <c r="JRH173" s="1"/>
      <c r="JRI173" s="1"/>
      <c r="JRJ173" s="1"/>
      <c r="JRK173" s="1"/>
      <c r="JRL173" s="1"/>
      <c r="JRM173" s="1"/>
      <c r="JRN173" s="1"/>
      <c r="JRO173" s="1"/>
      <c r="JRP173" s="1"/>
      <c r="JRQ173" s="1"/>
      <c r="JRR173" s="1"/>
      <c r="JRS173" s="1"/>
      <c r="JRT173" s="1"/>
      <c r="JRU173" s="1"/>
      <c r="JRV173" s="1"/>
      <c r="JRW173" s="1"/>
      <c r="JRX173" s="1"/>
      <c r="JRY173" s="1"/>
      <c r="JRZ173" s="1"/>
      <c r="JSA173" s="1"/>
      <c r="JSB173" s="1"/>
      <c r="JSC173" s="1"/>
      <c r="JSD173" s="1"/>
      <c r="JSE173" s="1"/>
      <c r="JSF173" s="1"/>
      <c r="JSG173" s="1"/>
      <c r="JSH173" s="1"/>
      <c r="JSI173" s="1"/>
      <c r="JSJ173" s="1"/>
      <c r="JSK173" s="1"/>
      <c r="JSL173" s="1"/>
      <c r="JSM173" s="1"/>
      <c r="JSN173" s="1"/>
      <c r="JSO173" s="1"/>
      <c r="JSP173" s="1"/>
      <c r="JSQ173" s="1"/>
      <c r="JSR173" s="1"/>
      <c r="JSS173" s="1"/>
      <c r="JST173" s="1"/>
      <c r="JSU173" s="1"/>
      <c r="JSV173" s="1"/>
      <c r="JSW173" s="1"/>
      <c r="JSX173" s="1"/>
      <c r="JSY173" s="1"/>
      <c r="JSZ173" s="1"/>
      <c r="JTA173" s="1"/>
      <c r="JTB173" s="1"/>
      <c r="JTC173" s="1"/>
      <c r="JTD173" s="1"/>
      <c r="JTE173" s="1"/>
      <c r="JTF173" s="1"/>
      <c r="JTG173" s="1"/>
      <c r="JTH173" s="1"/>
      <c r="JTI173" s="1"/>
      <c r="JTJ173" s="1"/>
      <c r="JTK173" s="1"/>
      <c r="JTL173" s="1"/>
      <c r="JTM173" s="1"/>
      <c r="JTN173" s="1"/>
      <c r="JTO173" s="1"/>
      <c r="JTP173" s="1"/>
      <c r="JTQ173" s="1"/>
      <c r="JTR173" s="1"/>
      <c r="JTS173" s="1"/>
      <c r="JTT173" s="1"/>
      <c r="JTU173" s="1"/>
      <c r="JTV173" s="1"/>
      <c r="JTW173" s="1"/>
      <c r="JTX173" s="1"/>
      <c r="JTY173" s="1"/>
      <c r="JTZ173" s="1"/>
      <c r="JUA173" s="1"/>
      <c r="JUB173" s="1"/>
      <c r="JUC173" s="1"/>
      <c r="JUD173" s="1"/>
      <c r="JUE173" s="1"/>
      <c r="JUF173" s="1"/>
      <c r="JUG173" s="1"/>
      <c r="JUH173" s="1"/>
      <c r="JUI173" s="1"/>
      <c r="JUJ173" s="1"/>
      <c r="JUK173" s="1"/>
      <c r="JUL173" s="1"/>
      <c r="JUM173" s="1"/>
      <c r="JUN173" s="1"/>
      <c r="JUO173" s="1"/>
      <c r="JUP173" s="1"/>
      <c r="JUQ173" s="1"/>
      <c r="JUR173" s="1"/>
      <c r="JUS173" s="1"/>
      <c r="JUT173" s="1"/>
      <c r="JUU173" s="1"/>
      <c r="JUV173" s="1"/>
      <c r="JUW173" s="1"/>
      <c r="JUX173" s="1"/>
      <c r="JUY173" s="1"/>
      <c r="JUZ173" s="1"/>
      <c r="JVA173" s="1"/>
      <c r="JVB173" s="1"/>
      <c r="JVC173" s="1"/>
      <c r="JVD173" s="1"/>
      <c r="JVE173" s="1"/>
      <c r="JVF173" s="1"/>
      <c r="JVG173" s="1"/>
      <c r="JVH173" s="1"/>
      <c r="JVI173" s="1"/>
      <c r="JVJ173" s="1"/>
      <c r="JVK173" s="1"/>
      <c r="JVL173" s="1"/>
      <c r="JVM173" s="1"/>
      <c r="JVN173" s="1"/>
      <c r="JVO173" s="1"/>
      <c r="JVP173" s="1"/>
      <c r="JVQ173" s="1"/>
      <c r="JVR173" s="1"/>
      <c r="JVS173" s="1"/>
      <c r="JVT173" s="1"/>
      <c r="JVU173" s="1"/>
      <c r="JVV173" s="1"/>
      <c r="JVW173" s="1"/>
      <c r="JVX173" s="1"/>
      <c r="JVY173" s="1"/>
      <c r="JVZ173" s="1"/>
      <c r="JWA173" s="1"/>
      <c r="JWB173" s="1"/>
      <c r="JWC173" s="1"/>
      <c r="JWD173" s="1"/>
      <c r="JWE173" s="1"/>
      <c r="JWF173" s="1"/>
      <c r="JWG173" s="1"/>
      <c r="JWH173" s="1"/>
      <c r="JWI173" s="1"/>
      <c r="JWJ173" s="1"/>
      <c r="JWK173" s="1"/>
      <c r="JWL173" s="1"/>
      <c r="JWM173" s="1"/>
      <c r="JWN173" s="1"/>
      <c r="JWO173" s="1"/>
      <c r="JWP173" s="1"/>
      <c r="JWQ173" s="1"/>
      <c r="JWR173" s="1"/>
      <c r="JWS173" s="1"/>
      <c r="JWT173" s="1"/>
      <c r="JWU173" s="1"/>
      <c r="JWV173" s="1"/>
      <c r="JWW173" s="1"/>
      <c r="JWX173" s="1"/>
      <c r="JWY173" s="1"/>
      <c r="JWZ173" s="1"/>
      <c r="JXA173" s="1"/>
      <c r="JXB173" s="1"/>
      <c r="JXC173" s="1"/>
      <c r="JXD173" s="1"/>
      <c r="JXE173" s="1"/>
      <c r="JXF173" s="1"/>
      <c r="JXG173" s="1"/>
      <c r="JXH173" s="1"/>
      <c r="JXI173" s="1"/>
      <c r="JXJ173" s="1"/>
      <c r="JXK173" s="1"/>
      <c r="JXL173" s="1"/>
      <c r="JXM173" s="1"/>
      <c r="JXN173" s="1"/>
      <c r="JXO173" s="1"/>
      <c r="JXP173" s="1"/>
      <c r="JXQ173" s="1"/>
      <c r="JXR173" s="1"/>
      <c r="JXS173" s="1"/>
      <c r="JXT173" s="1"/>
      <c r="JXU173" s="1"/>
      <c r="JXV173" s="1"/>
      <c r="JXW173" s="1"/>
      <c r="JXX173" s="1"/>
      <c r="JXY173" s="1"/>
      <c r="JXZ173" s="1"/>
      <c r="JYA173" s="1"/>
      <c r="JYB173" s="1"/>
      <c r="JYC173" s="1"/>
      <c r="JYD173" s="1"/>
      <c r="JYE173" s="1"/>
      <c r="JYF173" s="1"/>
      <c r="JYG173" s="1"/>
      <c r="JYH173" s="1"/>
      <c r="JYI173" s="1"/>
      <c r="JYJ173" s="1"/>
      <c r="JYK173" s="1"/>
      <c r="JYL173" s="1"/>
      <c r="JYM173" s="1"/>
      <c r="JYN173" s="1"/>
      <c r="JYO173" s="1"/>
      <c r="JYP173" s="1"/>
      <c r="JYQ173" s="1"/>
      <c r="JYR173" s="1"/>
      <c r="JYS173" s="1"/>
      <c r="JYT173" s="1"/>
      <c r="JYU173" s="1"/>
      <c r="JYV173" s="1"/>
      <c r="JYW173" s="1"/>
      <c r="JYX173" s="1"/>
      <c r="JYY173" s="1"/>
      <c r="JYZ173" s="1"/>
      <c r="JZA173" s="1"/>
      <c r="JZB173" s="1"/>
      <c r="JZC173" s="1"/>
      <c r="JZD173" s="1"/>
      <c r="JZE173" s="1"/>
      <c r="JZF173" s="1"/>
      <c r="JZG173" s="1"/>
      <c r="JZH173" s="1"/>
      <c r="JZI173" s="1"/>
      <c r="JZJ173" s="1"/>
      <c r="JZK173" s="1"/>
      <c r="JZL173" s="1"/>
      <c r="JZM173" s="1"/>
      <c r="JZN173" s="1"/>
      <c r="JZO173" s="1"/>
      <c r="JZP173" s="1"/>
      <c r="JZQ173" s="1"/>
      <c r="JZR173" s="1"/>
      <c r="JZS173" s="1"/>
      <c r="JZT173" s="1"/>
      <c r="JZU173" s="1"/>
      <c r="JZV173" s="1"/>
      <c r="JZW173" s="1"/>
      <c r="JZX173" s="1"/>
      <c r="JZY173" s="1"/>
      <c r="JZZ173" s="1"/>
      <c r="KAA173" s="1"/>
      <c r="KAB173" s="1"/>
      <c r="KAC173" s="1"/>
      <c r="KAD173" s="1"/>
      <c r="KAE173" s="1"/>
      <c r="KAF173" s="1"/>
      <c r="KAG173" s="1"/>
      <c r="KAH173" s="1"/>
      <c r="KAI173" s="1"/>
      <c r="KAJ173" s="1"/>
      <c r="KAK173" s="1"/>
      <c r="KAL173" s="1"/>
      <c r="KAM173" s="1"/>
      <c r="KAN173" s="1"/>
      <c r="KAO173" s="1"/>
      <c r="KAP173" s="1"/>
      <c r="KAQ173" s="1"/>
      <c r="KAR173" s="1"/>
      <c r="KAS173" s="1"/>
      <c r="KAT173" s="1"/>
      <c r="KAU173" s="1"/>
      <c r="KAV173" s="1"/>
      <c r="KAW173" s="1"/>
      <c r="KAX173" s="1"/>
      <c r="KAY173" s="1"/>
      <c r="KAZ173" s="1"/>
      <c r="KBA173" s="1"/>
      <c r="KBB173" s="1"/>
      <c r="KBC173" s="1"/>
      <c r="KBD173" s="1"/>
      <c r="KBE173" s="1"/>
      <c r="KBF173" s="1"/>
      <c r="KBG173" s="1"/>
      <c r="KBH173" s="1"/>
      <c r="KBI173" s="1"/>
      <c r="KBJ173" s="1"/>
      <c r="KBK173" s="1"/>
      <c r="KBL173" s="1"/>
      <c r="KBM173" s="1"/>
      <c r="KBN173" s="1"/>
      <c r="KBO173" s="1"/>
      <c r="KBP173" s="1"/>
      <c r="KBQ173" s="1"/>
      <c r="KBR173" s="1"/>
      <c r="KBS173" s="1"/>
      <c r="KBT173" s="1"/>
      <c r="KBU173" s="1"/>
      <c r="KBV173" s="1"/>
      <c r="KBW173" s="1"/>
      <c r="KBX173" s="1"/>
      <c r="KBY173" s="1"/>
      <c r="KBZ173" s="1"/>
      <c r="KCA173" s="1"/>
      <c r="KCB173" s="1"/>
      <c r="KCC173" s="1"/>
      <c r="KCD173" s="1"/>
      <c r="KCE173" s="1"/>
      <c r="KCF173" s="1"/>
      <c r="KCG173" s="1"/>
      <c r="KCH173" s="1"/>
      <c r="KCI173" s="1"/>
      <c r="KCJ173" s="1"/>
      <c r="KCK173" s="1"/>
      <c r="KCL173" s="1"/>
      <c r="KCM173" s="1"/>
      <c r="KCN173" s="1"/>
      <c r="KCO173" s="1"/>
      <c r="KCP173" s="1"/>
      <c r="KCQ173" s="1"/>
      <c r="KCR173" s="1"/>
      <c r="KCS173" s="1"/>
      <c r="KCT173" s="1"/>
      <c r="KCU173" s="1"/>
      <c r="KCV173" s="1"/>
      <c r="KCW173" s="1"/>
      <c r="KCX173" s="1"/>
      <c r="KCY173" s="1"/>
      <c r="KCZ173" s="1"/>
      <c r="KDA173" s="1"/>
      <c r="KDB173" s="1"/>
      <c r="KDC173" s="1"/>
      <c r="KDD173" s="1"/>
      <c r="KDE173" s="1"/>
      <c r="KDF173" s="1"/>
      <c r="KDG173" s="1"/>
      <c r="KDH173" s="1"/>
      <c r="KDI173" s="1"/>
      <c r="KDJ173" s="1"/>
      <c r="KDK173" s="1"/>
      <c r="KDL173" s="1"/>
      <c r="KDM173" s="1"/>
      <c r="KDN173" s="1"/>
      <c r="KDO173" s="1"/>
      <c r="KDP173" s="1"/>
      <c r="KDQ173" s="1"/>
      <c r="KDR173" s="1"/>
      <c r="KDS173" s="1"/>
      <c r="KDT173" s="1"/>
      <c r="KDU173" s="1"/>
      <c r="KDV173" s="1"/>
      <c r="KDW173" s="1"/>
      <c r="KDX173" s="1"/>
      <c r="KDY173" s="1"/>
      <c r="KDZ173" s="1"/>
      <c r="KEA173" s="1"/>
      <c r="KEB173" s="1"/>
      <c r="KEC173" s="1"/>
      <c r="KED173" s="1"/>
      <c r="KEE173" s="1"/>
      <c r="KEF173" s="1"/>
      <c r="KEG173" s="1"/>
      <c r="KEH173" s="1"/>
      <c r="KEI173" s="1"/>
      <c r="KEJ173" s="1"/>
      <c r="KEK173" s="1"/>
      <c r="KEL173" s="1"/>
      <c r="KEM173" s="1"/>
      <c r="KEN173" s="1"/>
      <c r="KEO173" s="1"/>
      <c r="KEP173" s="1"/>
      <c r="KEQ173" s="1"/>
      <c r="KER173" s="1"/>
      <c r="KES173" s="1"/>
      <c r="KET173" s="1"/>
      <c r="KEU173" s="1"/>
      <c r="KEV173" s="1"/>
      <c r="KEW173" s="1"/>
      <c r="KEX173" s="1"/>
      <c r="KEY173" s="1"/>
      <c r="KEZ173" s="1"/>
      <c r="KFA173" s="1"/>
      <c r="KFB173" s="1"/>
      <c r="KFC173" s="1"/>
      <c r="KFD173" s="1"/>
      <c r="KFE173" s="1"/>
      <c r="KFF173" s="1"/>
      <c r="KFG173" s="1"/>
      <c r="KFH173" s="1"/>
      <c r="KFI173" s="1"/>
      <c r="KFJ173" s="1"/>
      <c r="KFK173" s="1"/>
      <c r="KFL173" s="1"/>
      <c r="KFM173" s="1"/>
      <c r="KFN173" s="1"/>
      <c r="KFO173" s="1"/>
      <c r="KFP173" s="1"/>
      <c r="KFQ173" s="1"/>
      <c r="KFR173" s="1"/>
      <c r="KFS173" s="1"/>
      <c r="KFT173" s="1"/>
      <c r="KFU173" s="1"/>
      <c r="KFV173" s="1"/>
      <c r="KFW173" s="1"/>
      <c r="KFX173" s="1"/>
      <c r="KFY173" s="1"/>
      <c r="KFZ173" s="1"/>
      <c r="KGA173" s="1"/>
      <c r="KGB173" s="1"/>
      <c r="KGC173" s="1"/>
      <c r="KGD173" s="1"/>
      <c r="KGE173" s="1"/>
      <c r="KGF173" s="1"/>
      <c r="KGG173" s="1"/>
      <c r="KGH173" s="1"/>
      <c r="KGI173" s="1"/>
      <c r="KGJ173" s="1"/>
      <c r="KGK173" s="1"/>
      <c r="KGL173" s="1"/>
      <c r="KGM173" s="1"/>
      <c r="KGN173" s="1"/>
      <c r="KGO173" s="1"/>
      <c r="KGP173" s="1"/>
      <c r="KGQ173" s="1"/>
      <c r="KGR173" s="1"/>
      <c r="KGS173" s="1"/>
      <c r="KGT173" s="1"/>
      <c r="KGU173" s="1"/>
      <c r="KGV173" s="1"/>
      <c r="KGW173" s="1"/>
      <c r="KGX173" s="1"/>
      <c r="KGY173" s="1"/>
      <c r="KGZ173" s="1"/>
      <c r="KHA173" s="1"/>
      <c r="KHB173" s="1"/>
      <c r="KHC173" s="1"/>
      <c r="KHD173" s="1"/>
      <c r="KHE173" s="1"/>
      <c r="KHF173" s="1"/>
      <c r="KHG173" s="1"/>
      <c r="KHH173" s="1"/>
      <c r="KHI173" s="1"/>
      <c r="KHJ173" s="1"/>
      <c r="KHK173" s="1"/>
      <c r="KHL173" s="1"/>
      <c r="KHM173" s="1"/>
      <c r="KHN173" s="1"/>
      <c r="KHO173" s="1"/>
      <c r="KHP173" s="1"/>
      <c r="KHQ173" s="1"/>
      <c r="KHR173" s="1"/>
      <c r="KHS173" s="1"/>
      <c r="KHT173" s="1"/>
      <c r="KHU173" s="1"/>
      <c r="KHV173" s="1"/>
      <c r="KHW173" s="1"/>
      <c r="KHX173" s="1"/>
      <c r="KHY173" s="1"/>
      <c r="KHZ173" s="1"/>
      <c r="KIA173" s="1"/>
      <c r="KIB173" s="1"/>
      <c r="KIC173" s="1"/>
      <c r="KID173" s="1"/>
      <c r="KIE173" s="1"/>
      <c r="KIF173" s="1"/>
      <c r="KIG173" s="1"/>
      <c r="KIH173" s="1"/>
      <c r="KII173" s="1"/>
      <c r="KIJ173" s="1"/>
      <c r="KIK173" s="1"/>
      <c r="KIL173" s="1"/>
      <c r="KIM173" s="1"/>
      <c r="KIN173" s="1"/>
      <c r="KIO173" s="1"/>
      <c r="KIP173" s="1"/>
      <c r="KIQ173" s="1"/>
      <c r="KIR173" s="1"/>
      <c r="KIS173" s="1"/>
      <c r="KIT173" s="1"/>
      <c r="KIU173" s="1"/>
      <c r="KIV173" s="1"/>
      <c r="KIW173" s="1"/>
      <c r="KIX173" s="1"/>
      <c r="KIY173" s="1"/>
      <c r="KIZ173" s="1"/>
      <c r="KJA173" s="1"/>
      <c r="KJB173" s="1"/>
      <c r="KJC173" s="1"/>
      <c r="KJD173" s="1"/>
      <c r="KJE173" s="1"/>
      <c r="KJF173" s="1"/>
      <c r="KJG173" s="1"/>
      <c r="KJH173" s="1"/>
      <c r="KJI173" s="1"/>
      <c r="KJJ173" s="1"/>
      <c r="KJK173" s="1"/>
      <c r="KJL173" s="1"/>
      <c r="KJM173" s="1"/>
      <c r="KJN173" s="1"/>
      <c r="KJO173" s="1"/>
      <c r="KJP173" s="1"/>
      <c r="KJQ173" s="1"/>
      <c r="KJR173" s="1"/>
      <c r="KJS173" s="1"/>
      <c r="KJT173" s="1"/>
      <c r="KJU173" s="1"/>
      <c r="KJV173" s="1"/>
      <c r="KJW173" s="1"/>
      <c r="KJX173" s="1"/>
      <c r="KJY173" s="1"/>
      <c r="KJZ173" s="1"/>
      <c r="KKA173" s="1"/>
      <c r="KKB173" s="1"/>
      <c r="KKC173" s="1"/>
      <c r="KKD173" s="1"/>
      <c r="KKE173" s="1"/>
      <c r="KKF173" s="1"/>
      <c r="KKG173" s="1"/>
      <c r="KKH173" s="1"/>
      <c r="KKI173" s="1"/>
      <c r="KKJ173" s="1"/>
      <c r="KKK173" s="1"/>
      <c r="KKL173" s="1"/>
      <c r="KKM173" s="1"/>
      <c r="KKN173" s="1"/>
      <c r="KKO173" s="1"/>
      <c r="KKP173" s="1"/>
      <c r="KKQ173" s="1"/>
      <c r="KKR173" s="1"/>
      <c r="KKS173" s="1"/>
      <c r="KKT173" s="1"/>
      <c r="KKU173" s="1"/>
      <c r="KKV173" s="1"/>
      <c r="KKW173" s="1"/>
      <c r="KKX173" s="1"/>
      <c r="KKY173" s="1"/>
      <c r="KKZ173" s="1"/>
      <c r="KLA173" s="1"/>
      <c r="KLB173" s="1"/>
      <c r="KLC173" s="1"/>
      <c r="KLD173" s="1"/>
      <c r="KLE173" s="1"/>
      <c r="KLF173" s="1"/>
      <c r="KLG173" s="1"/>
      <c r="KLH173" s="1"/>
      <c r="KLI173" s="1"/>
      <c r="KLJ173" s="1"/>
      <c r="KLK173" s="1"/>
      <c r="KLL173" s="1"/>
      <c r="KLM173" s="1"/>
      <c r="KLN173" s="1"/>
      <c r="KLO173" s="1"/>
      <c r="KLP173" s="1"/>
      <c r="KLQ173" s="1"/>
      <c r="KLR173" s="1"/>
      <c r="KLS173" s="1"/>
      <c r="KLT173" s="1"/>
      <c r="KLU173" s="1"/>
      <c r="KLV173" s="1"/>
      <c r="KLW173" s="1"/>
      <c r="KLX173" s="1"/>
      <c r="KLY173" s="1"/>
      <c r="KLZ173" s="1"/>
      <c r="KMA173" s="1"/>
      <c r="KMB173" s="1"/>
      <c r="KMC173" s="1"/>
      <c r="KMD173" s="1"/>
      <c r="KME173" s="1"/>
      <c r="KMF173" s="1"/>
      <c r="KMG173" s="1"/>
      <c r="KMH173" s="1"/>
      <c r="KMI173" s="1"/>
      <c r="KMJ173" s="1"/>
      <c r="KMK173" s="1"/>
      <c r="KML173" s="1"/>
      <c r="KMM173" s="1"/>
      <c r="KMN173" s="1"/>
      <c r="KMO173" s="1"/>
      <c r="KMP173" s="1"/>
      <c r="KMQ173" s="1"/>
      <c r="KMR173" s="1"/>
      <c r="KMS173" s="1"/>
      <c r="KMT173" s="1"/>
      <c r="KMU173" s="1"/>
      <c r="KMV173" s="1"/>
      <c r="KMW173" s="1"/>
      <c r="KMX173" s="1"/>
      <c r="KMY173" s="1"/>
      <c r="KMZ173" s="1"/>
      <c r="KNA173" s="1"/>
      <c r="KNB173" s="1"/>
      <c r="KNC173" s="1"/>
      <c r="KND173" s="1"/>
      <c r="KNE173" s="1"/>
      <c r="KNF173" s="1"/>
      <c r="KNG173" s="1"/>
      <c r="KNH173" s="1"/>
      <c r="KNI173" s="1"/>
      <c r="KNJ173" s="1"/>
      <c r="KNK173" s="1"/>
      <c r="KNL173" s="1"/>
      <c r="KNM173" s="1"/>
      <c r="KNN173" s="1"/>
      <c r="KNO173" s="1"/>
      <c r="KNP173" s="1"/>
      <c r="KNQ173" s="1"/>
      <c r="KNR173" s="1"/>
      <c r="KNS173" s="1"/>
      <c r="KNT173" s="1"/>
      <c r="KNU173" s="1"/>
      <c r="KNV173" s="1"/>
      <c r="KNW173" s="1"/>
      <c r="KNX173" s="1"/>
      <c r="KNY173" s="1"/>
      <c r="KNZ173" s="1"/>
      <c r="KOA173" s="1"/>
      <c r="KOB173" s="1"/>
      <c r="KOC173" s="1"/>
      <c r="KOD173" s="1"/>
      <c r="KOE173" s="1"/>
      <c r="KOF173" s="1"/>
      <c r="KOG173" s="1"/>
      <c r="KOH173" s="1"/>
      <c r="KOI173" s="1"/>
      <c r="KOJ173" s="1"/>
      <c r="KOK173" s="1"/>
      <c r="KOL173" s="1"/>
      <c r="KOM173" s="1"/>
      <c r="KON173" s="1"/>
      <c r="KOO173" s="1"/>
      <c r="KOP173" s="1"/>
      <c r="KOQ173" s="1"/>
      <c r="KOR173" s="1"/>
      <c r="KOS173" s="1"/>
      <c r="KOT173" s="1"/>
      <c r="KOU173" s="1"/>
      <c r="KOV173" s="1"/>
      <c r="KOW173" s="1"/>
      <c r="KOX173" s="1"/>
      <c r="KOY173" s="1"/>
      <c r="KOZ173" s="1"/>
      <c r="KPA173" s="1"/>
      <c r="KPB173" s="1"/>
      <c r="KPC173" s="1"/>
      <c r="KPD173" s="1"/>
      <c r="KPE173" s="1"/>
      <c r="KPF173" s="1"/>
      <c r="KPG173" s="1"/>
      <c r="KPH173" s="1"/>
      <c r="KPI173" s="1"/>
      <c r="KPJ173" s="1"/>
      <c r="KPK173" s="1"/>
      <c r="KPL173" s="1"/>
      <c r="KPM173" s="1"/>
      <c r="KPN173" s="1"/>
      <c r="KPO173" s="1"/>
      <c r="KPP173" s="1"/>
      <c r="KPQ173" s="1"/>
      <c r="KPR173" s="1"/>
      <c r="KPS173" s="1"/>
      <c r="KPT173" s="1"/>
      <c r="KPU173" s="1"/>
      <c r="KPV173" s="1"/>
      <c r="KPW173" s="1"/>
      <c r="KPX173" s="1"/>
      <c r="KPY173" s="1"/>
      <c r="KPZ173" s="1"/>
      <c r="KQA173" s="1"/>
      <c r="KQB173" s="1"/>
      <c r="KQC173" s="1"/>
      <c r="KQD173" s="1"/>
      <c r="KQE173" s="1"/>
      <c r="KQF173" s="1"/>
      <c r="KQG173" s="1"/>
      <c r="KQH173" s="1"/>
      <c r="KQI173" s="1"/>
      <c r="KQJ173" s="1"/>
      <c r="KQK173" s="1"/>
      <c r="KQL173" s="1"/>
      <c r="KQM173" s="1"/>
      <c r="KQN173" s="1"/>
      <c r="KQO173" s="1"/>
      <c r="KQP173" s="1"/>
      <c r="KQQ173" s="1"/>
      <c r="KQR173" s="1"/>
      <c r="KQS173" s="1"/>
      <c r="KQT173" s="1"/>
      <c r="KQU173" s="1"/>
      <c r="KQV173" s="1"/>
      <c r="KQW173" s="1"/>
      <c r="KQX173" s="1"/>
      <c r="KQY173" s="1"/>
      <c r="KQZ173" s="1"/>
      <c r="KRA173" s="1"/>
      <c r="KRB173" s="1"/>
      <c r="KRC173" s="1"/>
      <c r="KRD173" s="1"/>
      <c r="KRE173" s="1"/>
      <c r="KRF173" s="1"/>
      <c r="KRG173" s="1"/>
      <c r="KRH173" s="1"/>
      <c r="KRI173" s="1"/>
      <c r="KRJ173" s="1"/>
      <c r="KRK173" s="1"/>
      <c r="KRL173" s="1"/>
      <c r="KRM173" s="1"/>
      <c r="KRN173" s="1"/>
      <c r="KRO173" s="1"/>
      <c r="KRP173" s="1"/>
      <c r="KRQ173" s="1"/>
      <c r="KRR173" s="1"/>
      <c r="KRS173" s="1"/>
      <c r="KRT173" s="1"/>
      <c r="KRU173" s="1"/>
      <c r="KRV173" s="1"/>
      <c r="KRW173" s="1"/>
      <c r="KRX173" s="1"/>
      <c r="KRY173" s="1"/>
      <c r="KRZ173" s="1"/>
      <c r="KSA173" s="1"/>
      <c r="KSB173" s="1"/>
      <c r="KSC173" s="1"/>
      <c r="KSD173" s="1"/>
      <c r="KSE173" s="1"/>
      <c r="KSF173" s="1"/>
      <c r="KSG173" s="1"/>
      <c r="KSH173" s="1"/>
      <c r="KSI173" s="1"/>
      <c r="KSJ173" s="1"/>
      <c r="KSK173" s="1"/>
      <c r="KSL173" s="1"/>
      <c r="KSM173" s="1"/>
      <c r="KSN173" s="1"/>
      <c r="KSO173" s="1"/>
      <c r="KSP173" s="1"/>
      <c r="KSQ173" s="1"/>
      <c r="KSR173" s="1"/>
      <c r="KSS173" s="1"/>
      <c r="KST173" s="1"/>
      <c r="KSU173" s="1"/>
      <c r="KSV173" s="1"/>
      <c r="KSW173" s="1"/>
      <c r="KSX173" s="1"/>
      <c r="KSY173" s="1"/>
      <c r="KSZ173" s="1"/>
      <c r="KTA173" s="1"/>
      <c r="KTB173" s="1"/>
      <c r="KTC173" s="1"/>
      <c r="KTD173" s="1"/>
      <c r="KTE173" s="1"/>
      <c r="KTF173" s="1"/>
      <c r="KTG173" s="1"/>
      <c r="KTH173" s="1"/>
      <c r="KTI173" s="1"/>
      <c r="KTJ173" s="1"/>
      <c r="KTK173" s="1"/>
      <c r="KTL173" s="1"/>
      <c r="KTM173" s="1"/>
      <c r="KTN173" s="1"/>
      <c r="KTO173" s="1"/>
      <c r="KTP173" s="1"/>
      <c r="KTQ173" s="1"/>
      <c r="KTR173" s="1"/>
      <c r="KTS173" s="1"/>
      <c r="KTT173" s="1"/>
      <c r="KTU173" s="1"/>
      <c r="KTV173" s="1"/>
      <c r="KTW173" s="1"/>
      <c r="KTX173" s="1"/>
      <c r="KTY173" s="1"/>
      <c r="KTZ173" s="1"/>
      <c r="KUA173" s="1"/>
      <c r="KUB173" s="1"/>
      <c r="KUC173" s="1"/>
      <c r="KUD173" s="1"/>
      <c r="KUE173" s="1"/>
      <c r="KUF173" s="1"/>
      <c r="KUG173" s="1"/>
      <c r="KUH173" s="1"/>
      <c r="KUI173" s="1"/>
      <c r="KUJ173" s="1"/>
      <c r="KUK173" s="1"/>
      <c r="KUL173" s="1"/>
      <c r="KUM173" s="1"/>
      <c r="KUN173" s="1"/>
      <c r="KUO173" s="1"/>
      <c r="KUP173" s="1"/>
      <c r="KUQ173" s="1"/>
      <c r="KUR173" s="1"/>
      <c r="KUS173" s="1"/>
      <c r="KUT173" s="1"/>
      <c r="KUU173" s="1"/>
      <c r="KUV173" s="1"/>
      <c r="KUW173" s="1"/>
      <c r="KUX173" s="1"/>
      <c r="KUY173" s="1"/>
      <c r="KUZ173" s="1"/>
      <c r="KVA173" s="1"/>
      <c r="KVB173" s="1"/>
      <c r="KVC173" s="1"/>
      <c r="KVD173" s="1"/>
      <c r="KVE173" s="1"/>
      <c r="KVF173" s="1"/>
      <c r="KVG173" s="1"/>
      <c r="KVH173" s="1"/>
      <c r="KVI173" s="1"/>
      <c r="KVJ173" s="1"/>
      <c r="KVK173" s="1"/>
      <c r="KVL173" s="1"/>
      <c r="KVM173" s="1"/>
      <c r="KVN173" s="1"/>
      <c r="KVO173" s="1"/>
      <c r="KVP173" s="1"/>
      <c r="KVQ173" s="1"/>
      <c r="KVR173" s="1"/>
      <c r="KVS173" s="1"/>
      <c r="KVT173" s="1"/>
      <c r="KVU173" s="1"/>
      <c r="KVV173" s="1"/>
      <c r="KVW173" s="1"/>
      <c r="KVX173" s="1"/>
      <c r="KVY173" s="1"/>
      <c r="KVZ173" s="1"/>
      <c r="KWA173" s="1"/>
      <c r="KWB173" s="1"/>
      <c r="KWC173" s="1"/>
      <c r="KWD173" s="1"/>
      <c r="KWE173" s="1"/>
      <c r="KWF173" s="1"/>
      <c r="KWG173" s="1"/>
      <c r="KWH173" s="1"/>
      <c r="KWI173" s="1"/>
      <c r="KWJ173" s="1"/>
      <c r="KWK173" s="1"/>
      <c r="KWL173" s="1"/>
      <c r="KWM173" s="1"/>
      <c r="KWN173" s="1"/>
      <c r="KWO173" s="1"/>
      <c r="KWP173" s="1"/>
      <c r="KWQ173" s="1"/>
      <c r="KWR173" s="1"/>
      <c r="KWS173" s="1"/>
      <c r="KWT173" s="1"/>
      <c r="KWU173" s="1"/>
      <c r="KWV173" s="1"/>
      <c r="KWW173" s="1"/>
      <c r="KWX173" s="1"/>
      <c r="KWY173" s="1"/>
      <c r="KWZ173" s="1"/>
      <c r="KXA173" s="1"/>
      <c r="KXB173" s="1"/>
      <c r="KXC173" s="1"/>
      <c r="KXD173" s="1"/>
      <c r="KXE173" s="1"/>
      <c r="KXF173" s="1"/>
      <c r="KXG173" s="1"/>
      <c r="KXH173" s="1"/>
      <c r="KXI173" s="1"/>
      <c r="KXJ173" s="1"/>
      <c r="KXK173" s="1"/>
      <c r="KXL173" s="1"/>
      <c r="KXM173" s="1"/>
      <c r="KXN173" s="1"/>
      <c r="KXO173" s="1"/>
      <c r="KXP173" s="1"/>
      <c r="KXQ173" s="1"/>
      <c r="KXR173" s="1"/>
      <c r="KXS173" s="1"/>
      <c r="KXT173" s="1"/>
      <c r="KXU173" s="1"/>
      <c r="KXV173" s="1"/>
      <c r="KXW173" s="1"/>
      <c r="KXX173" s="1"/>
      <c r="KXY173" s="1"/>
      <c r="KXZ173" s="1"/>
      <c r="KYA173" s="1"/>
      <c r="KYB173" s="1"/>
      <c r="KYC173" s="1"/>
      <c r="KYD173" s="1"/>
      <c r="KYE173" s="1"/>
      <c r="KYF173" s="1"/>
      <c r="KYG173" s="1"/>
      <c r="KYH173" s="1"/>
      <c r="KYI173" s="1"/>
      <c r="KYJ173" s="1"/>
      <c r="KYK173" s="1"/>
      <c r="KYL173" s="1"/>
      <c r="KYM173" s="1"/>
      <c r="KYN173" s="1"/>
      <c r="KYO173" s="1"/>
      <c r="KYP173" s="1"/>
      <c r="KYQ173" s="1"/>
      <c r="KYR173" s="1"/>
      <c r="KYS173" s="1"/>
      <c r="KYT173" s="1"/>
      <c r="KYU173" s="1"/>
      <c r="KYV173" s="1"/>
      <c r="KYW173" s="1"/>
      <c r="KYX173" s="1"/>
      <c r="KYY173" s="1"/>
      <c r="KYZ173" s="1"/>
      <c r="KZA173" s="1"/>
      <c r="KZB173" s="1"/>
      <c r="KZC173" s="1"/>
      <c r="KZD173" s="1"/>
      <c r="KZE173" s="1"/>
      <c r="KZF173" s="1"/>
      <c r="KZG173" s="1"/>
      <c r="KZH173" s="1"/>
      <c r="KZI173" s="1"/>
      <c r="KZJ173" s="1"/>
      <c r="KZK173" s="1"/>
      <c r="KZL173" s="1"/>
      <c r="KZM173" s="1"/>
      <c r="KZN173" s="1"/>
      <c r="KZO173" s="1"/>
      <c r="KZP173" s="1"/>
      <c r="KZQ173" s="1"/>
      <c r="KZR173" s="1"/>
      <c r="KZS173" s="1"/>
      <c r="KZT173" s="1"/>
      <c r="KZU173" s="1"/>
      <c r="KZV173" s="1"/>
      <c r="KZW173" s="1"/>
      <c r="KZX173" s="1"/>
      <c r="KZY173" s="1"/>
      <c r="KZZ173" s="1"/>
      <c r="LAA173" s="1"/>
      <c r="LAB173" s="1"/>
      <c r="LAC173" s="1"/>
      <c r="LAD173" s="1"/>
      <c r="LAE173" s="1"/>
      <c r="LAF173" s="1"/>
      <c r="LAG173" s="1"/>
      <c r="LAH173" s="1"/>
      <c r="LAI173" s="1"/>
      <c r="LAJ173" s="1"/>
      <c r="LAK173" s="1"/>
      <c r="LAL173" s="1"/>
      <c r="LAM173" s="1"/>
      <c r="LAN173" s="1"/>
      <c r="LAO173" s="1"/>
      <c r="LAP173" s="1"/>
      <c r="LAQ173" s="1"/>
      <c r="LAR173" s="1"/>
      <c r="LAS173" s="1"/>
      <c r="LAT173" s="1"/>
      <c r="LAU173" s="1"/>
      <c r="LAV173" s="1"/>
      <c r="LAW173" s="1"/>
      <c r="LAX173" s="1"/>
      <c r="LAY173" s="1"/>
      <c r="LAZ173" s="1"/>
      <c r="LBA173" s="1"/>
      <c r="LBB173" s="1"/>
      <c r="LBC173" s="1"/>
      <c r="LBD173" s="1"/>
      <c r="LBE173" s="1"/>
      <c r="LBF173" s="1"/>
      <c r="LBG173" s="1"/>
      <c r="LBH173" s="1"/>
      <c r="LBI173" s="1"/>
      <c r="LBJ173" s="1"/>
      <c r="LBK173" s="1"/>
      <c r="LBL173" s="1"/>
      <c r="LBM173" s="1"/>
      <c r="LBN173" s="1"/>
      <c r="LBO173" s="1"/>
      <c r="LBP173" s="1"/>
      <c r="LBQ173" s="1"/>
      <c r="LBR173" s="1"/>
      <c r="LBS173" s="1"/>
      <c r="LBT173" s="1"/>
      <c r="LBU173" s="1"/>
      <c r="LBV173" s="1"/>
      <c r="LBW173" s="1"/>
      <c r="LBX173" s="1"/>
      <c r="LBY173" s="1"/>
      <c r="LBZ173" s="1"/>
      <c r="LCA173" s="1"/>
      <c r="LCB173" s="1"/>
      <c r="LCC173" s="1"/>
      <c r="LCD173" s="1"/>
      <c r="LCE173" s="1"/>
      <c r="LCF173" s="1"/>
      <c r="LCG173" s="1"/>
      <c r="LCH173" s="1"/>
      <c r="LCI173" s="1"/>
      <c r="LCJ173" s="1"/>
      <c r="LCK173" s="1"/>
      <c r="LCL173" s="1"/>
      <c r="LCM173" s="1"/>
      <c r="LCN173" s="1"/>
      <c r="LCO173" s="1"/>
      <c r="LCP173" s="1"/>
      <c r="LCQ173" s="1"/>
      <c r="LCR173" s="1"/>
      <c r="LCS173" s="1"/>
      <c r="LCT173" s="1"/>
      <c r="LCU173" s="1"/>
      <c r="LCV173" s="1"/>
      <c r="LCW173" s="1"/>
      <c r="LCX173" s="1"/>
      <c r="LCY173" s="1"/>
      <c r="LCZ173" s="1"/>
      <c r="LDA173" s="1"/>
      <c r="LDB173" s="1"/>
      <c r="LDC173" s="1"/>
      <c r="LDD173" s="1"/>
      <c r="LDE173" s="1"/>
      <c r="LDF173" s="1"/>
      <c r="LDG173" s="1"/>
      <c r="LDH173" s="1"/>
      <c r="LDI173" s="1"/>
      <c r="LDJ173" s="1"/>
      <c r="LDK173" s="1"/>
      <c r="LDL173" s="1"/>
      <c r="LDM173" s="1"/>
      <c r="LDN173" s="1"/>
      <c r="LDO173" s="1"/>
      <c r="LDP173" s="1"/>
      <c r="LDQ173" s="1"/>
      <c r="LDR173" s="1"/>
      <c r="LDS173" s="1"/>
      <c r="LDT173" s="1"/>
      <c r="LDU173" s="1"/>
      <c r="LDV173" s="1"/>
      <c r="LDW173" s="1"/>
      <c r="LDX173" s="1"/>
      <c r="LDY173" s="1"/>
      <c r="LDZ173" s="1"/>
      <c r="LEA173" s="1"/>
      <c r="LEB173" s="1"/>
      <c r="LEC173" s="1"/>
      <c r="LED173" s="1"/>
      <c r="LEE173" s="1"/>
      <c r="LEF173" s="1"/>
      <c r="LEG173" s="1"/>
      <c r="LEH173" s="1"/>
      <c r="LEI173" s="1"/>
      <c r="LEJ173" s="1"/>
      <c r="LEK173" s="1"/>
      <c r="LEL173" s="1"/>
      <c r="LEM173" s="1"/>
      <c r="LEN173" s="1"/>
      <c r="LEO173" s="1"/>
      <c r="LEP173" s="1"/>
      <c r="LEQ173" s="1"/>
      <c r="LER173" s="1"/>
      <c r="LES173" s="1"/>
      <c r="LET173" s="1"/>
      <c r="LEU173" s="1"/>
      <c r="LEV173" s="1"/>
      <c r="LEW173" s="1"/>
      <c r="LEX173" s="1"/>
      <c r="LEY173" s="1"/>
      <c r="LEZ173" s="1"/>
      <c r="LFA173" s="1"/>
      <c r="LFB173" s="1"/>
      <c r="LFC173" s="1"/>
      <c r="LFD173" s="1"/>
      <c r="LFE173" s="1"/>
      <c r="LFF173" s="1"/>
      <c r="LFG173" s="1"/>
      <c r="LFH173" s="1"/>
      <c r="LFI173" s="1"/>
      <c r="LFJ173" s="1"/>
      <c r="LFK173" s="1"/>
      <c r="LFL173" s="1"/>
      <c r="LFM173" s="1"/>
      <c r="LFN173" s="1"/>
      <c r="LFO173" s="1"/>
      <c r="LFP173" s="1"/>
      <c r="LFQ173" s="1"/>
      <c r="LFR173" s="1"/>
      <c r="LFS173" s="1"/>
      <c r="LFT173" s="1"/>
      <c r="LFU173" s="1"/>
      <c r="LFV173" s="1"/>
      <c r="LFW173" s="1"/>
      <c r="LFX173" s="1"/>
      <c r="LFY173" s="1"/>
      <c r="LFZ173" s="1"/>
      <c r="LGA173" s="1"/>
      <c r="LGB173" s="1"/>
      <c r="LGC173" s="1"/>
      <c r="LGD173" s="1"/>
      <c r="LGE173" s="1"/>
      <c r="LGF173" s="1"/>
      <c r="LGG173" s="1"/>
      <c r="LGH173" s="1"/>
      <c r="LGI173" s="1"/>
      <c r="LGJ173" s="1"/>
      <c r="LGK173" s="1"/>
      <c r="LGL173" s="1"/>
      <c r="LGM173" s="1"/>
      <c r="LGN173" s="1"/>
      <c r="LGO173" s="1"/>
      <c r="LGP173" s="1"/>
      <c r="LGQ173" s="1"/>
      <c r="LGR173" s="1"/>
      <c r="LGS173" s="1"/>
      <c r="LGT173" s="1"/>
      <c r="LGU173" s="1"/>
      <c r="LGV173" s="1"/>
      <c r="LGW173" s="1"/>
      <c r="LGX173" s="1"/>
      <c r="LGY173" s="1"/>
      <c r="LGZ173" s="1"/>
      <c r="LHA173" s="1"/>
      <c r="LHB173" s="1"/>
      <c r="LHC173" s="1"/>
      <c r="LHD173" s="1"/>
      <c r="LHE173" s="1"/>
      <c r="LHF173" s="1"/>
      <c r="LHG173" s="1"/>
      <c r="LHH173" s="1"/>
      <c r="LHI173" s="1"/>
      <c r="LHJ173" s="1"/>
      <c r="LHK173" s="1"/>
      <c r="LHL173" s="1"/>
      <c r="LHM173" s="1"/>
      <c r="LHN173" s="1"/>
      <c r="LHO173" s="1"/>
      <c r="LHP173" s="1"/>
      <c r="LHQ173" s="1"/>
      <c r="LHR173" s="1"/>
      <c r="LHS173" s="1"/>
      <c r="LHT173" s="1"/>
      <c r="LHU173" s="1"/>
      <c r="LHV173" s="1"/>
      <c r="LHW173" s="1"/>
      <c r="LHX173" s="1"/>
      <c r="LHY173" s="1"/>
      <c r="LHZ173" s="1"/>
      <c r="LIA173" s="1"/>
      <c r="LIB173" s="1"/>
      <c r="LIC173" s="1"/>
      <c r="LID173" s="1"/>
      <c r="LIE173" s="1"/>
      <c r="LIF173" s="1"/>
      <c r="LIG173" s="1"/>
      <c r="LIH173" s="1"/>
      <c r="LII173" s="1"/>
      <c r="LIJ173" s="1"/>
      <c r="LIK173" s="1"/>
      <c r="LIL173" s="1"/>
      <c r="LIM173" s="1"/>
      <c r="LIN173" s="1"/>
      <c r="LIO173" s="1"/>
      <c r="LIP173" s="1"/>
      <c r="LIQ173" s="1"/>
      <c r="LIR173" s="1"/>
      <c r="LIS173" s="1"/>
      <c r="LIT173" s="1"/>
      <c r="LIU173" s="1"/>
      <c r="LIV173" s="1"/>
      <c r="LIW173" s="1"/>
      <c r="LIX173" s="1"/>
      <c r="LIY173" s="1"/>
      <c r="LIZ173" s="1"/>
      <c r="LJA173" s="1"/>
      <c r="LJB173" s="1"/>
      <c r="LJC173" s="1"/>
      <c r="LJD173" s="1"/>
      <c r="LJE173" s="1"/>
      <c r="LJF173" s="1"/>
      <c r="LJG173" s="1"/>
      <c r="LJH173" s="1"/>
      <c r="LJI173" s="1"/>
      <c r="LJJ173" s="1"/>
      <c r="LJK173" s="1"/>
      <c r="LJL173" s="1"/>
      <c r="LJM173" s="1"/>
      <c r="LJN173" s="1"/>
      <c r="LJO173" s="1"/>
      <c r="LJP173" s="1"/>
      <c r="LJQ173" s="1"/>
      <c r="LJR173" s="1"/>
      <c r="LJS173" s="1"/>
      <c r="LJT173" s="1"/>
      <c r="LJU173" s="1"/>
      <c r="LJV173" s="1"/>
      <c r="LJW173" s="1"/>
      <c r="LJX173" s="1"/>
      <c r="LJY173" s="1"/>
      <c r="LJZ173" s="1"/>
      <c r="LKA173" s="1"/>
      <c r="LKB173" s="1"/>
      <c r="LKC173" s="1"/>
      <c r="LKD173" s="1"/>
      <c r="LKE173" s="1"/>
      <c r="LKF173" s="1"/>
      <c r="LKG173" s="1"/>
      <c r="LKH173" s="1"/>
      <c r="LKI173" s="1"/>
      <c r="LKJ173" s="1"/>
      <c r="LKK173" s="1"/>
      <c r="LKL173" s="1"/>
      <c r="LKM173" s="1"/>
      <c r="LKN173" s="1"/>
      <c r="LKO173" s="1"/>
      <c r="LKP173" s="1"/>
      <c r="LKQ173" s="1"/>
      <c r="LKR173" s="1"/>
      <c r="LKS173" s="1"/>
      <c r="LKT173" s="1"/>
      <c r="LKU173" s="1"/>
      <c r="LKV173" s="1"/>
      <c r="LKW173" s="1"/>
      <c r="LKX173" s="1"/>
      <c r="LKY173" s="1"/>
      <c r="LKZ173" s="1"/>
      <c r="LLA173" s="1"/>
      <c r="LLB173" s="1"/>
      <c r="LLC173" s="1"/>
      <c r="LLD173" s="1"/>
      <c r="LLE173" s="1"/>
      <c r="LLF173" s="1"/>
      <c r="LLG173" s="1"/>
      <c r="LLH173" s="1"/>
      <c r="LLI173" s="1"/>
      <c r="LLJ173" s="1"/>
      <c r="LLK173" s="1"/>
      <c r="LLL173" s="1"/>
      <c r="LLM173" s="1"/>
      <c r="LLN173" s="1"/>
      <c r="LLO173" s="1"/>
      <c r="LLP173" s="1"/>
      <c r="LLQ173" s="1"/>
      <c r="LLR173" s="1"/>
      <c r="LLS173" s="1"/>
      <c r="LLT173" s="1"/>
      <c r="LLU173" s="1"/>
      <c r="LLV173" s="1"/>
      <c r="LLW173" s="1"/>
      <c r="LLX173" s="1"/>
      <c r="LLY173" s="1"/>
      <c r="LLZ173" s="1"/>
      <c r="LMA173" s="1"/>
      <c r="LMB173" s="1"/>
      <c r="LMC173" s="1"/>
      <c r="LMD173" s="1"/>
      <c r="LME173" s="1"/>
      <c r="LMF173" s="1"/>
      <c r="LMG173" s="1"/>
      <c r="LMH173" s="1"/>
      <c r="LMI173" s="1"/>
      <c r="LMJ173" s="1"/>
      <c r="LMK173" s="1"/>
      <c r="LML173" s="1"/>
      <c r="LMM173" s="1"/>
      <c r="LMN173" s="1"/>
      <c r="LMO173" s="1"/>
      <c r="LMP173" s="1"/>
      <c r="LMQ173" s="1"/>
      <c r="LMR173" s="1"/>
      <c r="LMS173" s="1"/>
      <c r="LMT173" s="1"/>
      <c r="LMU173" s="1"/>
      <c r="LMV173" s="1"/>
      <c r="LMW173" s="1"/>
      <c r="LMX173" s="1"/>
      <c r="LMY173" s="1"/>
      <c r="LMZ173" s="1"/>
      <c r="LNA173" s="1"/>
      <c r="LNB173" s="1"/>
      <c r="LNC173" s="1"/>
      <c r="LND173" s="1"/>
      <c r="LNE173" s="1"/>
      <c r="LNF173" s="1"/>
      <c r="LNG173" s="1"/>
      <c r="LNH173" s="1"/>
      <c r="LNI173" s="1"/>
      <c r="LNJ173" s="1"/>
      <c r="LNK173" s="1"/>
      <c r="LNL173" s="1"/>
      <c r="LNM173" s="1"/>
      <c r="LNN173" s="1"/>
      <c r="LNO173" s="1"/>
      <c r="LNP173" s="1"/>
      <c r="LNQ173" s="1"/>
      <c r="LNR173" s="1"/>
      <c r="LNS173" s="1"/>
      <c r="LNT173" s="1"/>
      <c r="LNU173" s="1"/>
      <c r="LNV173" s="1"/>
      <c r="LNW173" s="1"/>
      <c r="LNX173" s="1"/>
      <c r="LNY173" s="1"/>
      <c r="LNZ173" s="1"/>
      <c r="LOA173" s="1"/>
      <c r="LOB173" s="1"/>
      <c r="LOC173" s="1"/>
      <c r="LOD173" s="1"/>
      <c r="LOE173" s="1"/>
      <c r="LOF173" s="1"/>
      <c r="LOG173" s="1"/>
      <c r="LOH173" s="1"/>
      <c r="LOI173" s="1"/>
      <c r="LOJ173" s="1"/>
      <c r="LOK173" s="1"/>
      <c r="LOL173" s="1"/>
      <c r="LOM173" s="1"/>
      <c r="LON173" s="1"/>
      <c r="LOO173" s="1"/>
      <c r="LOP173" s="1"/>
      <c r="LOQ173" s="1"/>
      <c r="LOR173" s="1"/>
      <c r="LOS173" s="1"/>
      <c r="LOT173" s="1"/>
      <c r="LOU173" s="1"/>
      <c r="LOV173" s="1"/>
      <c r="LOW173" s="1"/>
      <c r="LOX173" s="1"/>
      <c r="LOY173" s="1"/>
      <c r="LOZ173" s="1"/>
      <c r="LPA173" s="1"/>
      <c r="LPB173" s="1"/>
      <c r="LPC173" s="1"/>
      <c r="LPD173" s="1"/>
      <c r="LPE173" s="1"/>
      <c r="LPF173" s="1"/>
      <c r="LPG173" s="1"/>
      <c r="LPH173" s="1"/>
      <c r="LPI173" s="1"/>
      <c r="LPJ173" s="1"/>
      <c r="LPK173" s="1"/>
      <c r="LPL173" s="1"/>
      <c r="LPM173" s="1"/>
      <c r="LPN173" s="1"/>
      <c r="LPO173" s="1"/>
      <c r="LPP173" s="1"/>
      <c r="LPQ173" s="1"/>
      <c r="LPR173" s="1"/>
      <c r="LPS173" s="1"/>
      <c r="LPT173" s="1"/>
      <c r="LPU173" s="1"/>
      <c r="LPV173" s="1"/>
      <c r="LPW173" s="1"/>
      <c r="LPX173" s="1"/>
      <c r="LPY173" s="1"/>
      <c r="LPZ173" s="1"/>
      <c r="LQA173" s="1"/>
      <c r="LQB173" s="1"/>
      <c r="LQC173" s="1"/>
      <c r="LQD173" s="1"/>
      <c r="LQE173" s="1"/>
      <c r="LQF173" s="1"/>
      <c r="LQG173" s="1"/>
      <c r="LQH173" s="1"/>
      <c r="LQI173" s="1"/>
      <c r="LQJ173" s="1"/>
      <c r="LQK173" s="1"/>
      <c r="LQL173" s="1"/>
      <c r="LQM173" s="1"/>
      <c r="LQN173" s="1"/>
      <c r="LQO173" s="1"/>
      <c r="LQP173" s="1"/>
      <c r="LQQ173" s="1"/>
      <c r="LQR173" s="1"/>
      <c r="LQS173" s="1"/>
      <c r="LQT173" s="1"/>
      <c r="LQU173" s="1"/>
      <c r="LQV173" s="1"/>
      <c r="LQW173" s="1"/>
      <c r="LQX173" s="1"/>
      <c r="LQY173" s="1"/>
      <c r="LQZ173" s="1"/>
      <c r="LRA173" s="1"/>
      <c r="LRB173" s="1"/>
      <c r="LRC173" s="1"/>
      <c r="LRD173" s="1"/>
      <c r="LRE173" s="1"/>
      <c r="LRF173" s="1"/>
      <c r="LRG173" s="1"/>
      <c r="LRH173" s="1"/>
      <c r="LRI173" s="1"/>
      <c r="LRJ173" s="1"/>
      <c r="LRK173" s="1"/>
      <c r="LRL173" s="1"/>
      <c r="LRM173" s="1"/>
      <c r="LRN173" s="1"/>
      <c r="LRO173" s="1"/>
      <c r="LRP173" s="1"/>
      <c r="LRQ173" s="1"/>
      <c r="LRR173" s="1"/>
      <c r="LRS173" s="1"/>
      <c r="LRT173" s="1"/>
      <c r="LRU173" s="1"/>
      <c r="LRV173" s="1"/>
      <c r="LRW173" s="1"/>
      <c r="LRX173" s="1"/>
      <c r="LRY173" s="1"/>
      <c r="LRZ173" s="1"/>
      <c r="LSA173" s="1"/>
      <c r="LSB173" s="1"/>
      <c r="LSC173" s="1"/>
      <c r="LSD173" s="1"/>
      <c r="LSE173" s="1"/>
      <c r="LSF173" s="1"/>
      <c r="LSG173" s="1"/>
      <c r="LSH173" s="1"/>
      <c r="LSI173" s="1"/>
      <c r="LSJ173" s="1"/>
      <c r="LSK173" s="1"/>
      <c r="LSL173" s="1"/>
      <c r="LSM173" s="1"/>
      <c r="LSN173" s="1"/>
      <c r="LSO173" s="1"/>
      <c r="LSP173" s="1"/>
      <c r="LSQ173" s="1"/>
      <c r="LSR173" s="1"/>
      <c r="LSS173" s="1"/>
      <c r="LST173" s="1"/>
      <c r="LSU173" s="1"/>
      <c r="LSV173" s="1"/>
      <c r="LSW173" s="1"/>
      <c r="LSX173" s="1"/>
      <c r="LSY173" s="1"/>
      <c r="LSZ173" s="1"/>
      <c r="LTA173" s="1"/>
      <c r="LTB173" s="1"/>
      <c r="LTC173" s="1"/>
      <c r="LTD173" s="1"/>
      <c r="LTE173" s="1"/>
      <c r="LTF173" s="1"/>
      <c r="LTG173" s="1"/>
      <c r="LTH173" s="1"/>
      <c r="LTI173" s="1"/>
      <c r="LTJ173" s="1"/>
      <c r="LTK173" s="1"/>
      <c r="LTL173" s="1"/>
      <c r="LTM173" s="1"/>
      <c r="LTN173" s="1"/>
      <c r="LTO173" s="1"/>
      <c r="LTP173" s="1"/>
      <c r="LTQ173" s="1"/>
      <c r="LTR173" s="1"/>
      <c r="LTS173" s="1"/>
      <c r="LTT173" s="1"/>
      <c r="LTU173" s="1"/>
      <c r="LTV173" s="1"/>
      <c r="LTW173" s="1"/>
      <c r="LTX173" s="1"/>
      <c r="LTY173" s="1"/>
      <c r="LTZ173" s="1"/>
      <c r="LUA173" s="1"/>
      <c r="LUB173" s="1"/>
      <c r="LUC173" s="1"/>
      <c r="LUD173" s="1"/>
      <c r="LUE173" s="1"/>
      <c r="LUF173" s="1"/>
      <c r="LUG173" s="1"/>
      <c r="LUH173" s="1"/>
      <c r="LUI173" s="1"/>
      <c r="LUJ173" s="1"/>
      <c r="LUK173" s="1"/>
      <c r="LUL173" s="1"/>
      <c r="LUM173" s="1"/>
      <c r="LUN173" s="1"/>
      <c r="LUO173" s="1"/>
      <c r="LUP173" s="1"/>
      <c r="LUQ173" s="1"/>
      <c r="LUR173" s="1"/>
      <c r="LUS173" s="1"/>
      <c r="LUT173" s="1"/>
      <c r="LUU173" s="1"/>
      <c r="LUV173" s="1"/>
      <c r="LUW173" s="1"/>
      <c r="LUX173" s="1"/>
      <c r="LUY173" s="1"/>
      <c r="LUZ173" s="1"/>
      <c r="LVA173" s="1"/>
      <c r="LVB173" s="1"/>
      <c r="LVC173" s="1"/>
      <c r="LVD173" s="1"/>
      <c r="LVE173" s="1"/>
      <c r="LVF173" s="1"/>
      <c r="LVG173" s="1"/>
      <c r="LVH173" s="1"/>
      <c r="LVI173" s="1"/>
      <c r="LVJ173" s="1"/>
      <c r="LVK173" s="1"/>
      <c r="LVL173" s="1"/>
      <c r="LVM173" s="1"/>
      <c r="LVN173" s="1"/>
      <c r="LVO173" s="1"/>
      <c r="LVP173" s="1"/>
      <c r="LVQ173" s="1"/>
      <c r="LVR173" s="1"/>
      <c r="LVS173" s="1"/>
      <c r="LVT173" s="1"/>
      <c r="LVU173" s="1"/>
      <c r="LVV173" s="1"/>
      <c r="LVW173" s="1"/>
      <c r="LVX173" s="1"/>
      <c r="LVY173" s="1"/>
      <c r="LVZ173" s="1"/>
      <c r="LWA173" s="1"/>
      <c r="LWB173" s="1"/>
      <c r="LWC173" s="1"/>
      <c r="LWD173" s="1"/>
      <c r="LWE173" s="1"/>
      <c r="LWF173" s="1"/>
      <c r="LWG173" s="1"/>
      <c r="LWH173" s="1"/>
      <c r="LWI173" s="1"/>
      <c r="LWJ173" s="1"/>
      <c r="LWK173" s="1"/>
      <c r="LWL173" s="1"/>
      <c r="LWM173" s="1"/>
      <c r="LWN173" s="1"/>
      <c r="LWO173" s="1"/>
      <c r="LWP173" s="1"/>
      <c r="LWQ173" s="1"/>
      <c r="LWR173" s="1"/>
      <c r="LWS173" s="1"/>
      <c r="LWT173" s="1"/>
      <c r="LWU173" s="1"/>
      <c r="LWV173" s="1"/>
      <c r="LWW173" s="1"/>
      <c r="LWX173" s="1"/>
      <c r="LWY173" s="1"/>
      <c r="LWZ173" s="1"/>
      <c r="LXA173" s="1"/>
      <c r="LXB173" s="1"/>
      <c r="LXC173" s="1"/>
      <c r="LXD173" s="1"/>
      <c r="LXE173" s="1"/>
      <c r="LXF173" s="1"/>
      <c r="LXG173" s="1"/>
      <c r="LXH173" s="1"/>
      <c r="LXI173" s="1"/>
      <c r="LXJ173" s="1"/>
      <c r="LXK173" s="1"/>
      <c r="LXL173" s="1"/>
      <c r="LXM173" s="1"/>
      <c r="LXN173" s="1"/>
      <c r="LXO173" s="1"/>
      <c r="LXP173" s="1"/>
      <c r="LXQ173" s="1"/>
      <c r="LXR173" s="1"/>
      <c r="LXS173" s="1"/>
      <c r="LXT173" s="1"/>
      <c r="LXU173" s="1"/>
      <c r="LXV173" s="1"/>
      <c r="LXW173" s="1"/>
      <c r="LXX173" s="1"/>
      <c r="LXY173" s="1"/>
      <c r="LXZ173" s="1"/>
      <c r="LYA173" s="1"/>
      <c r="LYB173" s="1"/>
      <c r="LYC173" s="1"/>
      <c r="LYD173" s="1"/>
      <c r="LYE173" s="1"/>
      <c r="LYF173" s="1"/>
      <c r="LYG173" s="1"/>
      <c r="LYH173" s="1"/>
      <c r="LYI173" s="1"/>
      <c r="LYJ173" s="1"/>
      <c r="LYK173" s="1"/>
      <c r="LYL173" s="1"/>
      <c r="LYM173" s="1"/>
      <c r="LYN173" s="1"/>
      <c r="LYO173" s="1"/>
      <c r="LYP173" s="1"/>
      <c r="LYQ173" s="1"/>
      <c r="LYR173" s="1"/>
      <c r="LYS173" s="1"/>
      <c r="LYT173" s="1"/>
      <c r="LYU173" s="1"/>
      <c r="LYV173" s="1"/>
      <c r="LYW173" s="1"/>
      <c r="LYX173" s="1"/>
      <c r="LYY173" s="1"/>
      <c r="LYZ173" s="1"/>
      <c r="LZA173" s="1"/>
      <c r="LZB173" s="1"/>
      <c r="LZC173" s="1"/>
      <c r="LZD173" s="1"/>
      <c r="LZE173" s="1"/>
      <c r="LZF173" s="1"/>
      <c r="LZG173" s="1"/>
      <c r="LZH173" s="1"/>
      <c r="LZI173" s="1"/>
      <c r="LZJ173" s="1"/>
      <c r="LZK173" s="1"/>
      <c r="LZL173" s="1"/>
      <c r="LZM173" s="1"/>
      <c r="LZN173" s="1"/>
      <c r="LZO173" s="1"/>
      <c r="LZP173" s="1"/>
      <c r="LZQ173" s="1"/>
      <c r="LZR173" s="1"/>
      <c r="LZS173" s="1"/>
      <c r="LZT173" s="1"/>
      <c r="LZU173" s="1"/>
      <c r="LZV173" s="1"/>
      <c r="LZW173" s="1"/>
      <c r="LZX173" s="1"/>
      <c r="LZY173" s="1"/>
      <c r="LZZ173" s="1"/>
      <c r="MAA173" s="1"/>
      <c r="MAB173" s="1"/>
      <c r="MAC173" s="1"/>
      <c r="MAD173" s="1"/>
      <c r="MAE173" s="1"/>
      <c r="MAF173" s="1"/>
      <c r="MAG173" s="1"/>
      <c r="MAH173" s="1"/>
      <c r="MAI173" s="1"/>
      <c r="MAJ173" s="1"/>
      <c r="MAK173" s="1"/>
      <c r="MAL173" s="1"/>
      <c r="MAM173" s="1"/>
      <c r="MAN173" s="1"/>
      <c r="MAO173" s="1"/>
      <c r="MAP173" s="1"/>
      <c r="MAQ173" s="1"/>
      <c r="MAR173" s="1"/>
      <c r="MAS173" s="1"/>
      <c r="MAT173" s="1"/>
      <c r="MAU173" s="1"/>
      <c r="MAV173" s="1"/>
      <c r="MAW173" s="1"/>
      <c r="MAX173" s="1"/>
      <c r="MAY173" s="1"/>
      <c r="MAZ173" s="1"/>
      <c r="MBA173" s="1"/>
      <c r="MBB173" s="1"/>
      <c r="MBC173" s="1"/>
      <c r="MBD173" s="1"/>
      <c r="MBE173" s="1"/>
      <c r="MBF173" s="1"/>
      <c r="MBG173" s="1"/>
      <c r="MBH173" s="1"/>
      <c r="MBI173" s="1"/>
      <c r="MBJ173" s="1"/>
      <c r="MBK173" s="1"/>
      <c r="MBL173" s="1"/>
      <c r="MBM173" s="1"/>
      <c r="MBN173" s="1"/>
      <c r="MBO173" s="1"/>
      <c r="MBP173" s="1"/>
      <c r="MBQ173" s="1"/>
      <c r="MBR173" s="1"/>
      <c r="MBS173" s="1"/>
      <c r="MBT173" s="1"/>
      <c r="MBU173" s="1"/>
      <c r="MBV173" s="1"/>
      <c r="MBW173" s="1"/>
      <c r="MBX173" s="1"/>
      <c r="MBY173" s="1"/>
      <c r="MBZ173" s="1"/>
      <c r="MCA173" s="1"/>
      <c r="MCB173" s="1"/>
      <c r="MCC173" s="1"/>
      <c r="MCD173" s="1"/>
      <c r="MCE173" s="1"/>
      <c r="MCF173" s="1"/>
      <c r="MCG173" s="1"/>
      <c r="MCH173" s="1"/>
      <c r="MCI173" s="1"/>
      <c r="MCJ173" s="1"/>
      <c r="MCK173" s="1"/>
      <c r="MCL173" s="1"/>
      <c r="MCM173" s="1"/>
      <c r="MCN173" s="1"/>
      <c r="MCO173" s="1"/>
      <c r="MCP173" s="1"/>
      <c r="MCQ173" s="1"/>
      <c r="MCR173" s="1"/>
      <c r="MCS173" s="1"/>
      <c r="MCT173" s="1"/>
      <c r="MCU173" s="1"/>
      <c r="MCV173" s="1"/>
      <c r="MCW173" s="1"/>
      <c r="MCX173" s="1"/>
      <c r="MCY173" s="1"/>
      <c r="MCZ173" s="1"/>
      <c r="MDA173" s="1"/>
      <c r="MDB173" s="1"/>
      <c r="MDC173" s="1"/>
      <c r="MDD173" s="1"/>
      <c r="MDE173" s="1"/>
      <c r="MDF173" s="1"/>
      <c r="MDG173" s="1"/>
      <c r="MDH173" s="1"/>
      <c r="MDI173" s="1"/>
      <c r="MDJ173" s="1"/>
      <c r="MDK173" s="1"/>
      <c r="MDL173" s="1"/>
      <c r="MDM173" s="1"/>
      <c r="MDN173" s="1"/>
      <c r="MDO173" s="1"/>
      <c r="MDP173" s="1"/>
      <c r="MDQ173" s="1"/>
      <c r="MDR173" s="1"/>
      <c r="MDS173" s="1"/>
      <c r="MDT173" s="1"/>
      <c r="MDU173" s="1"/>
      <c r="MDV173" s="1"/>
      <c r="MDW173" s="1"/>
      <c r="MDX173" s="1"/>
      <c r="MDY173" s="1"/>
      <c r="MDZ173" s="1"/>
      <c r="MEA173" s="1"/>
      <c r="MEB173" s="1"/>
      <c r="MEC173" s="1"/>
      <c r="MED173" s="1"/>
      <c r="MEE173" s="1"/>
      <c r="MEF173" s="1"/>
      <c r="MEG173" s="1"/>
      <c r="MEH173" s="1"/>
      <c r="MEI173" s="1"/>
      <c r="MEJ173" s="1"/>
      <c r="MEK173" s="1"/>
      <c r="MEL173" s="1"/>
      <c r="MEM173" s="1"/>
      <c r="MEN173" s="1"/>
      <c r="MEO173" s="1"/>
      <c r="MEP173" s="1"/>
      <c r="MEQ173" s="1"/>
      <c r="MER173" s="1"/>
      <c r="MES173" s="1"/>
      <c r="MET173" s="1"/>
      <c r="MEU173" s="1"/>
      <c r="MEV173" s="1"/>
      <c r="MEW173" s="1"/>
      <c r="MEX173" s="1"/>
      <c r="MEY173" s="1"/>
      <c r="MEZ173" s="1"/>
      <c r="MFA173" s="1"/>
      <c r="MFB173" s="1"/>
      <c r="MFC173" s="1"/>
      <c r="MFD173" s="1"/>
      <c r="MFE173" s="1"/>
      <c r="MFF173" s="1"/>
      <c r="MFG173" s="1"/>
      <c r="MFH173" s="1"/>
      <c r="MFI173" s="1"/>
      <c r="MFJ173" s="1"/>
      <c r="MFK173" s="1"/>
      <c r="MFL173" s="1"/>
      <c r="MFM173" s="1"/>
      <c r="MFN173" s="1"/>
      <c r="MFO173" s="1"/>
      <c r="MFP173" s="1"/>
      <c r="MFQ173" s="1"/>
      <c r="MFR173" s="1"/>
      <c r="MFS173" s="1"/>
      <c r="MFT173" s="1"/>
      <c r="MFU173" s="1"/>
      <c r="MFV173" s="1"/>
      <c r="MFW173" s="1"/>
      <c r="MFX173" s="1"/>
      <c r="MFY173" s="1"/>
      <c r="MFZ173" s="1"/>
      <c r="MGA173" s="1"/>
      <c r="MGB173" s="1"/>
      <c r="MGC173" s="1"/>
      <c r="MGD173" s="1"/>
      <c r="MGE173" s="1"/>
      <c r="MGF173" s="1"/>
      <c r="MGG173" s="1"/>
      <c r="MGH173" s="1"/>
      <c r="MGI173" s="1"/>
      <c r="MGJ173" s="1"/>
      <c r="MGK173" s="1"/>
      <c r="MGL173" s="1"/>
      <c r="MGM173" s="1"/>
      <c r="MGN173" s="1"/>
      <c r="MGO173" s="1"/>
      <c r="MGP173" s="1"/>
      <c r="MGQ173" s="1"/>
      <c r="MGR173" s="1"/>
      <c r="MGS173" s="1"/>
      <c r="MGT173" s="1"/>
      <c r="MGU173" s="1"/>
      <c r="MGV173" s="1"/>
      <c r="MGW173" s="1"/>
      <c r="MGX173" s="1"/>
      <c r="MGY173" s="1"/>
      <c r="MGZ173" s="1"/>
      <c r="MHA173" s="1"/>
      <c r="MHB173" s="1"/>
      <c r="MHC173" s="1"/>
      <c r="MHD173" s="1"/>
      <c r="MHE173" s="1"/>
      <c r="MHF173" s="1"/>
      <c r="MHG173" s="1"/>
      <c r="MHH173" s="1"/>
      <c r="MHI173" s="1"/>
      <c r="MHJ173" s="1"/>
      <c r="MHK173" s="1"/>
      <c r="MHL173" s="1"/>
      <c r="MHM173" s="1"/>
      <c r="MHN173" s="1"/>
      <c r="MHO173" s="1"/>
      <c r="MHP173" s="1"/>
      <c r="MHQ173" s="1"/>
      <c r="MHR173" s="1"/>
      <c r="MHS173" s="1"/>
      <c r="MHT173" s="1"/>
      <c r="MHU173" s="1"/>
      <c r="MHV173" s="1"/>
      <c r="MHW173" s="1"/>
      <c r="MHX173" s="1"/>
      <c r="MHY173" s="1"/>
      <c r="MHZ173" s="1"/>
      <c r="MIA173" s="1"/>
      <c r="MIB173" s="1"/>
      <c r="MIC173" s="1"/>
      <c r="MID173" s="1"/>
      <c r="MIE173" s="1"/>
      <c r="MIF173" s="1"/>
      <c r="MIG173" s="1"/>
      <c r="MIH173" s="1"/>
      <c r="MII173" s="1"/>
      <c r="MIJ173" s="1"/>
      <c r="MIK173" s="1"/>
      <c r="MIL173" s="1"/>
      <c r="MIM173" s="1"/>
      <c r="MIN173" s="1"/>
      <c r="MIO173" s="1"/>
      <c r="MIP173" s="1"/>
      <c r="MIQ173" s="1"/>
      <c r="MIR173" s="1"/>
      <c r="MIS173" s="1"/>
      <c r="MIT173" s="1"/>
      <c r="MIU173" s="1"/>
      <c r="MIV173" s="1"/>
      <c r="MIW173" s="1"/>
      <c r="MIX173" s="1"/>
      <c r="MIY173" s="1"/>
      <c r="MIZ173" s="1"/>
      <c r="MJA173" s="1"/>
      <c r="MJB173" s="1"/>
      <c r="MJC173" s="1"/>
      <c r="MJD173" s="1"/>
      <c r="MJE173" s="1"/>
      <c r="MJF173" s="1"/>
      <c r="MJG173" s="1"/>
      <c r="MJH173" s="1"/>
      <c r="MJI173" s="1"/>
      <c r="MJJ173" s="1"/>
      <c r="MJK173" s="1"/>
      <c r="MJL173" s="1"/>
      <c r="MJM173" s="1"/>
      <c r="MJN173" s="1"/>
      <c r="MJO173" s="1"/>
      <c r="MJP173" s="1"/>
      <c r="MJQ173" s="1"/>
      <c r="MJR173" s="1"/>
      <c r="MJS173" s="1"/>
      <c r="MJT173" s="1"/>
      <c r="MJU173" s="1"/>
      <c r="MJV173" s="1"/>
      <c r="MJW173" s="1"/>
      <c r="MJX173" s="1"/>
      <c r="MJY173" s="1"/>
      <c r="MJZ173" s="1"/>
      <c r="MKA173" s="1"/>
      <c r="MKB173" s="1"/>
      <c r="MKC173" s="1"/>
      <c r="MKD173" s="1"/>
      <c r="MKE173" s="1"/>
      <c r="MKF173" s="1"/>
      <c r="MKG173" s="1"/>
      <c r="MKH173" s="1"/>
      <c r="MKI173" s="1"/>
      <c r="MKJ173" s="1"/>
      <c r="MKK173" s="1"/>
      <c r="MKL173" s="1"/>
      <c r="MKM173" s="1"/>
      <c r="MKN173" s="1"/>
      <c r="MKO173" s="1"/>
      <c r="MKP173" s="1"/>
      <c r="MKQ173" s="1"/>
      <c r="MKR173" s="1"/>
      <c r="MKS173" s="1"/>
      <c r="MKT173" s="1"/>
      <c r="MKU173" s="1"/>
      <c r="MKV173" s="1"/>
      <c r="MKW173" s="1"/>
      <c r="MKX173" s="1"/>
      <c r="MKY173" s="1"/>
      <c r="MKZ173" s="1"/>
      <c r="MLA173" s="1"/>
      <c r="MLB173" s="1"/>
      <c r="MLC173" s="1"/>
      <c r="MLD173" s="1"/>
      <c r="MLE173" s="1"/>
      <c r="MLF173" s="1"/>
      <c r="MLG173" s="1"/>
      <c r="MLH173" s="1"/>
      <c r="MLI173" s="1"/>
      <c r="MLJ173" s="1"/>
      <c r="MLK173" s="1"/>
      <c r="MLL173" s="1"/>
      <c r="MLM173" s="1"/>
      <c r="MLN173" s="1"/>
      <c r="MLO173" s="1"/>
      <c r="MLP173" s="1"/>
      <c r="MLQ173" s="1"/>
      <c r="MLR173" s="1"/>
      <c r="MLS173" s="1"/>
      <c r="MLT173" s="1"/>
      <c r="MLU173" s="1"/>
      <c r="MLV173" s="1"/>
      <c r="MLW173" s="1"/>
      <c r="MLX173" s="1"/>
      <c r="MLY173" s="1"/>
      <c r="MLZ173" s="1"/>
      <c r="MMA173" s="1"/>
      <c r="MMB173" s="1"/>
      <c r="MMC173" s="1"/>
      <c r="MMD173" s="1"/>
      <c r="MME173" s="1"/>
      <c r="MMF173" s="1"/>
      <c r="MMG173" s="1"/>
      <c r="MMH173" s="1"/>
      <c r="MMI173" s="1"/>
      <c r="MMJ173" s="1"/>
      <c r="MMK173" s="1"/>
      <c r="MML173" s="1"/>
      <c r="MMM173" s="1"/>
      <c r="MMN173" s="1"/>
      <c r="MMO173" s="1"/>
      <c r="MMP173" s="1"/>
      <c r="MMQ173" s="1"/>
      <c r="MMR173" s="1"/>
      <c r="MMS173" s="1"/>
      <c r="MMT173" s="1"/>
      <c r="MMU173" s="1"/>
      <c r="MMV173" s="1"/>
      <c r="MMW173" s="1"/>
      <c r="MMX173" s="1"/>
      <c r="MMY173" s="1"/>
      <c r="MMZ173" s="1"/>
      <c r="MNA173" s="1"/>
      <c r="MNB173" s="1"/>
      <c r="MNC173" s="1"/>
      <c r="MND173" s="1"/>
      <c r="MNE173" s="1"/>
      <c r="MNF173" s="1"/>
      <c r="MNG173" s="1"/>
      <c r="MNH173" s="1"/>
      <c r="MNI173" s="1"/>
      <c r="MNJ173" s="1"/>
      <c r="MNK173" s="1"/>
      <c r="MNL173" s="1"/>
      <c r="MNM173" s="1"/>
      <c r="MNN173" s="1"/>
      <c r="MNO173" s="1"/>
      <c r="MNP173" s="1"/>
      <c r="MNQ173" s="1"/>
      <c r="MNR173" s="1"/>
      <c r="MNS173" s="1"/>
      <c r="MNT173" s="1"/>
      <c r="MNU173" s="1"/>
      <c r="MNV173" s="1"/>
      <c r="MNW173" s="1"/>
      <c r="MNX173" s="1"/>
      <c r="MNY173" s="1"/>
      <c r="MNZ173" s="1"/>
      <c r="MOA173" s="1"/>
      <c r="MOB173" s="1"/>
      <c r="MOC173" s="1"/>
      <c r="MOD173" s="1"/>
      <c r="MOE173" s="1"/>
      <c r="MOF173" s="1"/>
      <c r="MOG173" s="1"/>
      <c r="MOH173" s="1"/>
      <c r="MOI173" s="1"/>
      <c r="MOJ173" s="1"/>
      <c r="MOK173" s="1"/>
      <c r="MOL173" s="1"/>
      <c r="MOM173" s="1"/>
      <c r="MON173" s="1"/>
      <c r="MOO173" s="1"/>
      <c r="MOP173" s="1"/>
      <c r="MOQ173" s="1"/>
      <c r="MOR173" s="1"/>
      <c r="MOS173" s="1"/>
      <c r="MOT173" s="1"/>
      <c r="MOU173" s="1"/>
      <c r="MOV173" s="1"/>
      <c r="MOW173" s="1"/>
      <c r="MOX173" s="1"/>
      <c r="MOY173" s="1"/>
      <c r="MOZ173" s="1"/>
      <c r="MPA173" s="1"/>
      <c r="MPB173" s="1"/>
      <c r="MPC173" s="1"/>
      <c r="MPD173" s="1"/>
      <c r="MPE173" s="1"/>
      <c r="MPF173" s="1"/>
      <c r="MPG173" s="1"/>
      <c r="MPH173" s="1"/>
      <c r="MPI173" s="1"/>
      <c r="MPJ173" s="1"/>
      <c r="MPK173" s="1"/>
      <c r="MPL173" s="1"/>
      <c r="MPM173" s="1"/>
      <c r="MPN173" s="1"/>
      <c r="MPO173" s="1"/>
      <c r="MPP173" s="1"/>
      <c r="MPQ173" s="1"/>
      <c r="MPR173" s="1"/>
      <c r="MPS173" s="1"/>
      <c r="MPT173" s="1"/>
      <c r="MPU173" s="1"/>
      <c r="MPV173" s="1"/>
      <c r="MPW173" s="1"/>
      <c r="MPX173" s="1"/>
      <c r="MPY173" s="1"/>
      <c r="MPZ173" s="1"/>
      <c r="MQA173" s="1"/>
      <c r="MQB173" s="1"/>
      <c r="MQC173" s="1"/>
      <c r="MQD173" s="1"/>
      <c r="MQE173" s="1"/>
      <c r="MQF173" s="1"/>
      <c r="MQG173" s="1"/>
      <c r="MQH173" s="1"/>
      <c r="MQI173" s="1"/>
      <c r="MQJ173" s="1"/>
      <c r="MQK173" s="1"/>
      <c r="MQL173" s="1"/>
      <c r="MQM173" s="1"/>
      <c r="MQN173" s="1"/>
      <c r="MQO173" s="1"/>
      <c r="MQP173" s="1"/>
      <c r="MQQ173" s="1"/>
      <c r="MQR173" s="1"/>
      <c r="MQS173" s="1"/>
      <c r="MQT173" s="1"/>
      <c r="MQU173" s="1"/>
      <c r="MQV173" s="1"/>
      <c r="MQW173" s="1"/>
      <c r="MQX173" s="1"/>
      <c r="MQY173" s="1"/>
      <c r="MQZ173" s="1"/>
      <c r="MRA173" s="1"/>
      <c r="MRB173" s="1"/>
      <c r="MRC173" s="1"/>
      <c r="MRD173" s="1"/>
      <c r="MRE173" s="1"/>
      <c r="MRF173" s="1"/>
      <c r="MRG173" s="1"/>
      <c r="MRH173" s="1"/>
      <c r="MRI173" s="1"/>
      <c r="MRJ173" s="1"/>
      <c r="MRK173" s="1"/>
      <c r="MRL173" s="1"/>
      <c r="MRM173" s="1"/>
      <c r="MRN173" s="1"/>
      <c r="MRO173" s="1"/>
      <c r="MRP173" s="1"/>
      <c r="MRQ173" s="1"/>
      <c r="MRR173" s="1"/>
      <c r="MRS173" s="1"/>
      <c r="MRT173" s="1"/>
      <c r="MRU173" s="1"/>
      <c r="MRV173" s="1"/>
      <c r="MRW173" s="1"/>
      <c r="MRX173" s="1"/>
      <c r="MRY173" s="1"/>
      <c r="MRZ173" s="1"/>
      <c r="MSA173" s="1"/>
      <c r="MSB173" s="1"/>
      <c r="MSC173" s="1"/>
      <c r="MSD173" s="1"/>
      <c r="MSE173" s="1"/>
      <c r="MSF173" s="1"/>
      <c r="MSG173" s="1"/>
      <c r="MSH173" s="1"/>
      <c r="MSI173" s="1"/>
      <c r="MSJ173" s="1"/>
      <c r="MSK173" s="1"/>
      <c r="MSL173" s="1"/>
      <c r="MSM173" s="1"/>
      <c r="MSN173" s="1"/>
      <c r="MSO173" s="1"/>
      <c r="MSP173" s="1"/>
      <c r="MSQ173" s="1"/>
      <c r="MSR173" s="1"/>
      <c r="MSS173" s="1"/>
      <c r="MST173" s="1"/>
      <c r="MSU173" s="1"/>
      <c r="MSV173" s="1"/>
      <c r="MSW173" s="1"/>
      <c r="MSX173" s="1"/>
      <c r="MSY173" s="1"/>
      <c r="MSZ173" s="1"/>
      <c r="MTA173" s="1"/>
      <c r="MTB173" s="1"/>
      <c r="MTC173" s="1"/>
      <c r="MTD173" s="1"/>
      <c r="MTE173" s="1"/>
      <c r="MTF173" s="1"/>
      <c r="MTG173" s="1"/>
      <c r="MTH173" s="1"/>
      <c r="MTI173" s="1"/>
      <c r="MTJ173" s="1"/>
      <c r="MTK173" s="1"/>
      <c r="MTL173" s="1"/>
      <c r="MTM173" s="1"/>
      <c r="MTN173" s="1"/>
      <c r="MTO173" s="1"/>
      <c r="MTP173" s="1"/>
      <c r="MTQ173" s="1"/>
      <c r="MTR173" s="1"/>
      <c r="MTS173" s="1"/>
      <c r="MTT173" s="1"/>
      <c r="MTU173" s="1"/>
      <c r="MTV173" s="1"/>
      <c r="MTW173" s="1"/>
      <c r="MTX173" s="1"/>
      <c r="MTY173" s="1"/>
      <c r="MTZ173" s="1"/>
      <c r="MUA173" s="1"/>
      <c r="MUB173" s="1"/>
      <c r="MUC173" s="1"/>
      <c r="MUD173" s="1"/>
      <c r="MUE173" s="1"/>
      <c r="MUF173" s="1"/>
      <c r="MUG173" s="1"/>
      <c r="MUH173" s="1"/>
      <c r="MUI173" s="1"/>
      <c r="MUJ173" s="1"/>
      <c r="MUK173" s="1"/>
      <c r="MUL173" s="1"/>
      <c r="MUM173" s="1"/>
      <c r="MUN173" s="1"/>
      <c r="MUO173" s="1"/>
      <c r="MUP173" s="1"/>
      <c r="MUQ173" s="1"/>
      <c r="MUR173" s="1"/>
      <c r="MUS173" s="1"/>
      <c r="MUT173" s="1"/>
      <c r="MUU173" s="1"/>
      <c r="MUV173" s="1"/>
      <c r="MUW173" s="1"/>
      <c r="MUX173" s="1"/>
      <c r="MUY173" s="1"/>
      <c r="MUZ173" s="1"/>
      <c r="MVA173" s="1"/>
      <c r="MVB173" s="1"/>
      <c r="MVC173" s="1"/>
      <c r="MVD173" s="1"/>
      <c r="MVE173" s="1"/>
      <c r="MVF173" s="1"/>
      <c r="MVG173" s="1"/>
      <c r="MVH173" s="1"/>
      <c r="MVI173" s="1"/>
      <c r="MVJ173" s="1"/>
      <c r="MVK173" s="1"/>
      <c r="MVL173" s="1"/>
      <c r="MVM173" s="1"/>
      <c r="MVN173" s="1"/>
      <c r="MVO173" s="1"/>
      <c r="MVP173" s="1"/>
      <c r="MVQ173" s="1"/>
      <c r="MVR173" s="1"/>
      <c r="MVS173" s="1"/>
      <c r="MVT173" s="1"/>
      <c r="MVU173" s="1"/>
      <c r="MVV173" s="1"/>
      <c r="MVW173" s="1"/>
      <c r="MVX173" s="1"/>
      <c r="MVY173" s="1"/>
      <c r="MVZ173" s="1"/>
      <c r="MWA173" s="1"/>
      <c r="MWB173" s="1"/>
      <c r="MWC173" s="1"/>
      <c r="MWD173" s="1"/>
      <c r="MWE173" s="1"/>
      <c r="MWF173" s="1"/>
      <c r="MWG173" s="1"/>
      <c r="MWH173" s="1"/>
      <c r="MWI173" s="1"/>
      <c r="MWJ173" s="1"/>
      <c r="MWK173" s="1"/>
      <c r="MWL173" s="1"/>
      <c r="MWM173" s="1"/>
      <c r="MWN173" s="1"/>
      <c r="MWO173" s="1"/>
      <c r="MWP173" s="1"/>
      <c r="MWQ173" s="1"/>
      <c r="MWR173" s="1"/>
      <c r="MWS173" s="1"/>
      <c r="MWT173" s="1"/>
      <c r="MWU173" s="1"/>
      <c r="MWV173" s="1"/>
      <c r="MWW173" s="1"/>
      <c r="MWX173" s="1"/>
      <c r="MWY173" s="1"/>
      <c r="MWZ173" s="1"/>
      <c r="MXA173" s="1"/>
      <c r="MXB173" s="1"/>
      <c r="MXC173" s="1"/>
      <c r="MXD173" s="1"/>
      <c r="MXE173" s="1"/>
      <c r="MXF173" s="1"/>
      <c r="MXG173" s="1"/>
      <c r="MXH173" s="1"/>
      <c r="MXI173" s="1"/>
      <c r="MXJ173" s="1"/>
      <c r="MXK173" s="1"/>
      <c r="MXL173" s="1"/>
      <c r="MXM173" s="1"/>
      <c r="MXN173" s="1"/>
      <c r="MXO173" s="1"/>
      <c r="MXP173" s="1"/>
      <c r="MXQ173" s="1"/>
      <c r="MXR173" s="1"/>
      <c r="MXS173" s="1"/>
      <c r="MXT173" s="1"/>
      <c r="MXU173" s="1"/>
      <c r="MXV173" s="1"/>
      <c r="MXW173" s="1"/>
      <c r="MXX173" s="1"/>
      <c r="MXY173" s="1"/>
      <c r="MXZ173" s="1"/>
      <c r="MYA173" s="1"/>
      <c r="MYB173" s="1"/>
      <c r="MYC173" s="1"/>
      <c r="MYD173" s="1"/>
      <c r="MYE173" s="1"/>
      <c r="MYF173" s="1"/>
      <c r="MYG173" s="1"/>
      <c r="MYH173" s="1"/>
      <c r="MYI173" s="1"/>
      <c r="MYJ173" s="1"/>
      <c r="MYK173" s="1"/>
      <c r="MYL173" s="1"/>
      <c r="MYM173" s="1"/>
      <c r="MYN173" s="1"/>
      <c r="MYO173" s="1"/>
      <c r="MYP173" s="1"/>
      <c r="MYQ173" s="1"/>
      <c r="MYR173" s="1"/>
      <c r="MYS173" s="1"/>
      <c r="MYT173" s="1"/>
      <c r="MYU173" s="1"/>
      <c r="MYV173" s="1"/>
      <c r="MYW173" s="1"/>
      <c r="MYX173" s="1"/>
      <c r="MYY173" s="1"/>
      <c r="MYZ173" s="1"/>
      <c r="MZA173" s="1"/>
      <c r="MZB173" s="1"/>
      <c r="MZC173" s="1"/>
      <c r="MZD173" s="1"/>
      <c r="MZE173" s="1"/>
      <c r="MZF173" s="1"/>
      <c r="MZG173" s="1"/>
      <c r="MZH173" s="1"/>
      <c r="MZI173" s="1"/>
      <c r="MZJ173" s="1"/>
      <c r="MZK173" s="1"/>
      <c r="MZL173" s="1"/>
      <c r="MZM173" s="1"/>
      <c r="MZN173" s="1"/>
      <c r="MZO173" s="1"/>
      <c r="MZP173" s="1"/>
      <c r="MZQ173" s="1"/>
      <c r="MZR173" s="1"/>
      <c r="MZS173" s="1"/>
      <c r="MZT173" s="1"/>
      <c r="MZU173" s="1"/>
      <c r="MZV173" s="1"/>
      <c r="MZW173" s="1"/>
      <c r="MZX173" s="1"/>
      <c r="MZY173" s="1"/>
      <c r="MZZ173" s="1"/>
      <c r="NAA173" s="1"/>
      <c r="NAB173" s="1"/>
      <c r="NAC173" s="1"/>
      <c r="NAD173" s="1"/>
      <c r="NAE173" s="1"/>
      <c r="NAF173" s="1"/>
      <c r="NAG173" s="1"/>
      <c r="NAH173" s="1"/>
      <c r="NAI173" s="1"/>
      <c r="NAJ173" s="1"/>
      <c r="NAK173" s="1"/>
      <c r="NAL173" s="1"/>
      <c r="NAM173" s="1"/>
      <c r="NAN173" s="1"/>
      <c r="NAO173" s="1"/>
      <c r="NAP173" s="1"/>
      <c r="NAQ173" s="1"/>
      <c r="NAR173" s="1"/>
      <c r="NAS173" s="1"/>
      <c r="NAT173" s="1"/>
      <c r="NAU173" s="1"/>
      <c r="NAV173" s="1"/>
      <c r="NAW173" s="1"/>
      <c r="NAX173" s="1"/>
      <c r="NAY173" s="1"/>
      <c r="NAZ173" s="1"/>
      <c r="NBA173" s="1"/>
      <c r="NBB173" s="1"/>
      <c r="NBC173" s="1"/>
      <c r="NBD173" s="1"/>
      <c r="NBE173" s="1"/>
      <c r="NBF173" s="1"/>
      <c r="NBG173" s="1"/>
      <c r="NBH173" s="1"/>
      <c r="NBI173" s="1"/>
      <c r="NBJ173" s="1"/>
      <c r="NBK173" s="1"/>
      <c r="NBL173" s="1"/>
      <c r="NBM173" s="1"/>
      <c r="NBN173" s="1"/>
      <c r="NBO173" s="1"/>
      <c r="NBP173" s="1"/>
      <c r="NBQ173" s="1"/>
      <c r="NBR173" s="1"/>
      <c r="NBS173" s="1"/>
      <c r="NBT173" s="1"/>
      <c r="NBU173" s="1"/>
      <c r="NBV173" s="1"/>
      <c r="NBW173" s="1"/>
      <c r="NBX173" s="1"/>
      <c r="NBY173" s="1"/>
      <c r="NBZ173" s="1"/>
      <c r="NCA173" s="1"/>
      <c r="NCB173" s="1"/>
      <c r="NCC173" s="1"/>
      <c r="NCD173" s="1"/>
      <c r="NCE173" s="1"/>
      <c r="NCF173" s="1"/>
      <c r="NCG173" s="1"/>
      <c r="NCH173" s="1"/>
      <c r="NCI173" s="1"/>
      <c r="NCJ173" s="1"/>
      <c r="NCK173" s="1"/>
      <c r="NCL173" s="1"/>
      <c r="NCM173" s="1"/>
      <c r="NCN173" s="1"/>
      <c r="NCO173" s="1"/>
      <c r="NCP173" s="1"/>
      <c r="NCQ173" s="1"/>
      <c r="NCR173" s="1"/>
      <c r="NCS173" s="1"/>
      <c r="NCT173" s="1"/>
      <c r="NCU173" s="1"/>
      <c r="NCV173" s="1"/>
      <c r="NCW173" s="1"/>
      <c r="NCX173" s="1"/>
      <c r="NCY173" s="1"/>
      <c r="NCZ173" s="1"/>
      <c r="NDA173" s="1"/>
      <c r="NDB173" s="1"/>
      <c r="NDC173" s="1"/>
      <c r="NDD173" s="1"/>
      <c r="NDE173" s="1"/>
      <c r="NDF173" s="1"/>
      <c r="NDG173" s="1"/>
      <c r="NDH173" s="1"/>
      <c r="NDI173" s="1"/>
      <c r="NDJ173" s="1"/>
      <c r="NDK173" s="1"/>
      <c r="NDL173" s="1"/>
      <c r="NDM173" s="1"/>
      <c r="NDN173" s="1"/>
      <c r="NDO173" s="1"/>
      <c r="NDP173" s="1"/>
      <c r="NDQ173" s="1"/>
      <c r="NDR173" s="1"/>
      <c r="NDS173" s="1"/>
      <c r="NDT173" s="1"/>
      <c r="NDU173" s="1"/>
      <c r="NDV173" s="1"/>
      <c r="NDW173" s="1"/>
      <c r="NDX173" s="1"/>
      <c r="NDY173" s="1"/>
      <c r="NDZ173" s="1"/>
      <c r="NEA173" s="1"/>
      <c r="NEB173" s="1"/>
      <c r="NEC173" s="1"/>
      <c r="NED173" s="1"/>
      <c r="NEE173" s="1"/>
      <c r="NEF173" s="1"/>
      <c r="NEG173" s="1"/>
      <c r="NEH173" s="1"/>
      <c r="NEI173" s="1"/>
      <c r="NEJ173" s="1"/>
      <c r="NEK173" s="1"/>
      <c r="NEL173" s="1"/>
      <c r="NEM173" s="1"/>
      <c r="NEN173" s="1"/>
      <c r="NEO173" s="1"/>
      <c r="NEP173" s="1"/>
      <c r="NEQ173" s="1"/>
      <c r="NER173" s="1"/>
      <c r="NES173" s="1"/>
      <c r="NET173" s="1"/>
      <c r="NEU173" s="1"/>
      <c r="NEV173" s="1"/>
      <c r="NEW173" s="1"/>
      <c r="NEX173" s="1"/>
      <c r="NEY173" s="1"/>
      <c r="NEZ173" s="1"/>
      <c r="NFA173" s="1"/>
      <c r="NFB173" s="1"/>
      <c r="NFC173" s="1"/>
      <c r="NFD173" s="1"/>
      <c r="NFE173" s="1"/>
      <c r="NFF173" s="1"/>
      <c r="NFG173" s="1"/>
      <c r="NFH173" s="1"/>
      <c r="NFI173" s="1"/>
      <c r="NFJ173" s="1"/>
      <c r="NFK173" s="1"/>
      <c r="NFL173" s="1"/>
      <c r="NFM173" s="1"/>
      <c r="NFN173" s="1"/>
      <c r="NFO173" s="1"/>
      <c r="NFP173" s="1"/>
      <c r="NFQ173" s="1"/>
      <c r="NFR173" s="1"/>
      <c r="NFS173" s="1"/>
      <c r="NFT173" s="1"/>
      <c r="NFU173" s="1"/>
      <c r="NFV173" s="1"/>
      <c r="NFW173" s="1"/>
      <c r="NFX173" s="1"/>
      <c r="NFY173" s="1"/>
      <c r="NFZ173" s="1"/>
      <c r="NGA173" s="1"/>
      <c r="NGB173" s="1"/>
      <c r="NGC173" s="1"/>
      <c r="NGD173" s="1"/>
      <c r="NGE173" s="1"/>
      <c r="NGF173" s="1"/>
      <c r="NGG173" s="1"/>
      <c r="NGH173" s="1"/>
      <c r="NGI173" s="1"/>
      <c r="NGJ173" s="1"/>
      <c r="NGK173" s="1"/>
      <c r="NGL173" s="1"/>
      <c r="NGM173" s="1"/>
      <c r="NGN173" s="1"/>
      <c r="NGO173" s="1"/>
      <c r="NGP173" s="1"/>
      <c r="NGQ173" s="1"/>
      <c r="NGR173" s="1"/>
      <c r="NGS173" s="1"/>
      <c r="NGT173" s="1"/>
      <c r="NGU173" s="1"/>
      <c r="NGV173" s="1"/>
      <c r="NGW173" s="1"/>
      <c r="NGX173" s="1"/>
      <c r="NGY173" s="1"/>
      <c r="NGZ173" s="1"/>
      <c r="NHA173" s="1"/>
      <c r="NHB173" s="1"/>
      <c r="NHC173" s="1"/>
      <c r="NHD173" s="1"/>
      <c r="NHE173" s="1"/>
      <c r="NHF173" s="1"/>
      <c r="NHG173" s="1"/>
      <c r="NHH173" s="1"/>
      <c r="NHI173" s="1"/>
      <c r="NHJ173" s="1"/>
      <c r="NHK173" s="1"/>
      <c r="NHL173" s="1"/>
      <c r="NHM173" s="1"/>
      <c r="NHN173" s="1"/>
      <c r="NHO173" s="1"/>
      <c r="NHP173" s="1"/>
      <c r="NHQ173" s="1"/>
      <c r="NHR173" s="1"/>
      <c r="NHS173" s="1"/>
      <c r="NHT173" s="1"/>
      <c r="NHU173" s="1"/>
      <c r="NHV173" s="1"/>
      <c r="NHW173" s="1"/>
      <c r="NHX173" s="1"/>
      <c r="NHY173" s="1"/>
      <c r="NHZ173" s="1"/>
      <c r="NIA173" s="1"/>
      <c r="NIB173" s="1"/>
      <c r="NIC173" s="1"/>
      <c r="NID173" s="1"/>
      <c r="NIE173" s="1"/>
      <c r="NIF173" s="1"/>
      <c r="NIG173" s="1"/>
      <c r="NIH173" s="1"/>
      <c r="NII173" s="1"/>
      <c r="NIJ173" s="1"/>
      <c r="NIK173" s="1"/>
      <c r="NIL173" s="1"/>
      <c r="NIM173" s="1"/>
      <c r="NIN173" s="1"/>
      <c r="NIO173" s="1"/>
      <c r="NIP173" s="1"/>
      <c r="NIQ173" s="1"/>
      <c r="NIR173" s="1"/>
      <c r="NIS173" s="1"/>
      <c r="NIT173" s="1"/>
      <c r="NIU173" s="1"/>
      <c r="NIV173" s="1"/>
      <c r="NIW173" s="1"/>
      <c r="NIX173" s="1"/>
      <c r="NIY173" s="1"/>
      <c r="NIZ173" s="1"/>
      <c r="NJA173" s="1"/>
      <c r="NJB173" s="1"/>
      <c r="NJC173" s="1"/>
      <c r="NJD173" s="1"/>
      <c r="NJE173" s="1"/>
      <c r="NJF173" s="1"/>
      <c r="NJG173" s="1"/>
      <c r="NJH173" s="1"/>
      <c r="NJI173" s="1"/>
      <c r="NJJ173" s="1"/>
      <c r="NJK173" s="1"/>
      <c r="NJL173" s="1"/>
      <c r="NJM173" s="1"/>
      <c r="NJN173" s="1"/>
      <c r="NJO173" s="1"/>
      <c r="NJP173" s="1"/>
      <c r="NJQ173" s="1"/>
      <c r="NJR173" s="1"/>
      <c r="NJS173" s="1"/>
      <c r="NJT173" s="1"/>
      <c r="NJU173" s="1"/>
      <c r="NJV173" s="1"/>
      <c r="NJW173" s="1"/>
      <c r="NJX173" s="1"/>
      <c r="NJY173" s="1"/>
      <c r="NJZ173" s="1"/>
      <c r="NKA173" s="1"/>
      <c r="NKB173" s="1"/>
      <c r="NKC173" s="1"/>
      <c r="NKD173" s="1"/>
      <c r="NKE173" s="1"/>
      <c r="NKF173" s="1"/>
      <c r="NKG173" s="1"/>
      <c r="NKH173" s="1"/>
      <c r="NKI173" s="1"/>
      <c r="NKJ173" s="1"/>
      <c r="NKK173" s="1"/>
      <c r="NKL173" s="1"/>
      <c r="NKM173" s="1"/>
      <c r="NKN173" s="1"/>
      <c r="NKO173" s="1"/>
      <c r="NKP173" s="1"/>
      <c r="NKQ173" s="1"/>
      <c r="NKR173" s="1"/>
      <c r="NKS173" s="1"/>
      <c r="NKT173" s="1"/>
      <c r="NKU173" s="1"/>
      <c r="NKV173" s="1"/>
      <c r="NKW173" s="1"/>
      <c r="NKX173" s="1"/>
      <c r="NKY173" s="1"/>
      <c r="NKZ173" s="1"/>
      <c r="NLA173" s="1"/>
      <c r="NLB173" s="1"/>
      <c r="NLC173" s="1"/>
      <c r="NLD173" s="1"/>
      <c r="NLE173" s="1"/>
      <c r="NLF173" s="1"/>
      <c r="NLG173" s="1"/>
      <c r="NLH173" s="1"/>
      <c r="NLI173" s="1"/>
      <c r="NLJ173" s="1"/>
      <c r="NLK173" s="1"/>
      <c r="NLL173" s="1"/>
      <c r="NLM173" s="1"/>
      <c r="NLN173" s="1"/>
      <c r="NLO173" s="1"/>
      <c r="NLP173" s="1"/>
      <c r="NLQ173" s="1"/>
      <c r="NLR173" s="1"/>
      <c r="NLS173" s="1"/>
      <c r="NLT173" s="1"/>
      <c r="NLU173" s="1"/>
      <c r="NLV173" s="1"/>
      <c r="NLW173" s="1"/>
      <c r="NLX173" s="1"/>
      <c r="NLY173" s="1"/>
      <c r="NLZ173" s="1"/>
      <c r="NMA173" s="1"/>
      <c r="NMB173" s="1"/>
      <c r="NMC173" s="1"/>
      <c r="NMD173" s="1"/>
      <c r="NME173" s="1"/>
      <c r="NMF173" s="1"/>
      <c r="NMG173" s="1"/>
      <c r="NMH173" s="1"/>
      <c r="NMI173" s="1"/>
      <c r="NMJ173" s="1"/>
      <c r="NMK173" s="1"/>
      <c r="NML173" s="1"/>
      <c r="NMM173" s="1"/>
      <c r="NMN173" s="1"/>
      <c r="NMO173" s="1"/>
      <c r="NMP173" s="1"/>
      <c r="NMQ173" s="1"/>
      <c r="NMR173" s="1"/>
      <c r="NMS173" s="1"/>
      <c r="NMT173" s="1"/>
      <c r="NMU173" s="1"/>
      <c r="NMV173" s="1"/>
      <c r="NMW173" s="1"/>
      <c r="NMX173" s="1"/>
      <c r="NMY173" s="1"/>
      <c r="NMZ173" s="1"/>
      <c r="NNA173" s="1"/>
      <c r="NNB173" s="1"/>
      <c r="NNC173" s="1"/>
      <c r="NND173" s="1"/>
      <c r="NNE173" s="1"/>
      <c r="NNF173" s="1"/>
      <c r="NNG173" s="1"/>
      <c r="NNH173" s="1"/>
      <c r="NNI173" s="1"/>
      <c r="NNJ173" s="1"/>
      <c r="NNK173" s="1"/>
      <c r="NNL173" s="1"/>
      <c r="NNM173" s="1"/>
      <c r="NNN173" s="1"/>
      <c r="NNO173" s="1"/>
      <c r="NNP173" s="1"/>
      <c r="NNQ173" s="1"/>
      <c r="NNR173" s="1"/>
      <c r="NNS173" s="1"/>
      <c r="NNT173" s="1"/>
      <c r="NNU173" s="1"/>
      <c r="NNV173" s="1"/>
      <c r="NNW173" s="1"/>
      <c r="NNX173" s="1"/>
      <c r="NNY173" s="1"/>
      <c r="NNZ173" s="1"/>
      <c r="NOA173" s="1"/>
      <c r="NOB173" s="1"/>
      <c r="NOC173" s="1"/>
      <c r="NOD173" s="1"/>
      <c r="NOE173" s="1"/>
      <c r="NOF173" s="1"/>
      <c r="NOG173" s="1"/>
      <c r="NOH173" s="1"/>
      <c r="NOI173" s="1"/>
      <c r="NOJ173" s="1"/>
      <c r="NOK173" s="1"/>
      <c r="NOL173" s="1"/>
      <c r="NOM173" s="1"/>
      <c r="NON173" s="1"/>
      <c r="NOO173" s="1"/>
      <c r="NOP173" s="1"/>
      <c r="NOQ173" s="1"/>
      <c r="NOR173" s="1"/>
      <c r="NOS173" s="1"/>
      <c r="NOT173" s="1"/>
      <c r="NOU173" s="1"/>
      <c r="NOV173" s="1"/>
      <c r="NOW173" s="1"/>
      <c r="NOX173" s="1"/>
      <c r="NOY173" s="1"/>
      <c r="NOZ173" s="1"/>
      <c r="NPA173" s="1"/>
      <c r="NPB173" s="1"/>
      <c r="NPC173" s="1"/>
      <c r="NPD173" s="1"/>
      <c r="NPE173" s="1"/>
      <c r="NPF173" s="1"/>
      <c r="NPG173" s="1"/>
      <c r="NPH173" s="1"/>
      <c r="NPI173" s="1"/>
      <c r="NPJ173" s="1"/>
      <c r="NPK173" s="1"/>
      <c r="NPL173" s="1"/>
      <c r="NPM173" s="1"/>
      <c r="NPN173" s="1"/>
      <c r="NPO173" s="1"/>
      <c r="NPP173" s="1"/>
      <c r="NPQ173" s="1"/>
      <c r="NPR173" s="1"/>
      <c r="NPS173" s="1"/>
      <c r="NPT173" s="1"/>
      <c r="NPU173" s="1"/>
      <c r="NPV173" s="1"/>
      <c r="NPW173" s="1"/>
      <c r="NPX173" s="1"/>
      <c r="NPY173" s="1"/>
      <c r="NPZ173" s="1"/>
      <c r="NQA173" s="1"/>
      <c r="NQB173" s="1"/>
      <c r="NQC173" s="1"/>
      <c r="NQD173" s="1"/>
      <c r="NQE173" s="1"/>
      <c r="NQF173" s="1"/>
      <c r="NQG173" s="1"/>
      <c r="NQH173" s="1"/>
      <c r="NQI173" s="1"/>
      <c r="NQJ173" s="1"/>
      <c r="NQK173" s="1"/>
      <c r="NQL173" s="1"/>
      <c r="NQM173" s="1"/>
      <c r="NQN173" s="1"/>
      <c r="NQO173" s="1"/>
      <c r="NQP173" s="1"/>
      <c r="NQQ173" s="1"/>
      <c r="NQR173" s="1"/>
      <c r="NQS173" s="1"/>
      <c r="NQT173" s="1"/>
      <c r="NQU173" s="1"/>
      <c r="NQV173" s="1"/>
      <c r="NQW173" s="1"/>
      <c r="NQX173" s="1"/>
      <c r="NQY173" s="1"/>
      <c r="NQZ173" s="1"/>
      <c r="NRA173" s="1"/>
      <c r="NRB173" s="1"/>
      <c r="NRC173" s="1"/>
      <c r="NRD173" s="1"/>
      <c r="NRE173" s="1"/>
      <c r="NRF173" s="1"/>
      <c r="NRG173" s="1"/>
      <c r="NRH173" s="1"/>
      <c r="NRI173" s="1"/>
      <c r="NRJ173" s="1"/>
      <c r="NRK173" s="1"/>
      <c r="NRL173" s="1"/>
      <c r="NRM173" s="1"/>
      <c r="NRN173" s="1"/>
      <c r="NRO173" s="1"/>
      <c r="NRP173" s="1"/>
      <c r="NRQ173" s="1"/>
      <c r="NRR173" s="1"/>
      <c r="NRS173" s="1"/>
      <c r="NRT173" s="1"/>
      <c r="NRU173" s="1"/>
      <c r="NRV173" s="1"/>
      <c r="NRW173" s="1"/>
      <c r="NRX173" s="1"/>
      <c r="NRY173" s="1"/>
      <c r="NRZ173" s="1"/>
      <c r="NSA173" s="1"/>
      <c r="NSB173" s="1"/>
      <c r="NSC173" s="1"/>
      <c r="NSD173" s="1"/>
      <c r="NSE173" s="1"/>
      <c r="NSF173" s="1"/>
      <c r="NSG173" s="1"/>
      <c r="NSH173" s="1"/>
      <c r="NSI173" s="1"/>
      <c r="NSJ173" s="1"/>
      <c r="NSK173" s="1"/>
      <c r="NSL173" s="1"/>
      <c r="NSM173" s="1"/>
      <c r="NSN173" s="1"/>
      <c r="NSO173" s="1"/>
      <c r="NSP173" s="1"/>
      <c r="NSQ173" s="1"/>
      <c r="NSR173" s="1"/>
      <c r="NSS173" s="1"/>
      <c r="NST173" s="1"/>
      <c r="NSU173" s="1"/>
      <c r="NSV173" s="1"/>
      <c r="NSW173" s="1"/>
      <c r="NSX173" s="1"/>
      <c r="NSY173" s="1"/>
      <c r="NSZ173" s="1"/>
      <c r="NTA173" s="1"/>
      <c r="NTB173" s="1"/>
      <c r="NTC173" s="1"/>
      <c r="NTD173" s="1"/>
      <c r="NTE173" s="1"/>
      <c r="NTF173" s="1"/>
      <c r="NTG173" s="1"/>
      <c r="NTH173" s="1"/>
      <c r="NTI173" s="1"/>
      <c r="NTJ173" s="1"/>
      <c r="NTK173" s="1"/>
      <c r="NTL173" s="1"/>
      <c r="NTM173" s="1"/>
      <c r="NTN173" s="1"/>
      <c r="NTO173" s="1"/>
      <c r="NTP173" s="1"/>
      <c r="NTQ173" s="1"/>
      <c r="NTR173" s="1"/>
      <c r="NTS173" s="1"/>
      <c r="NTT173" s="1"/>
      <c r="NTU173" s="1"/>
      <c r="NTV173" s="1"/>
      <c r="NTW173" s="1"/>
      <c r="NTX173" s="1"/>
      <c r="NTY173" s="1"/>
      <c r="NTZ173" s="1"/>
      <c r="NUA173" s="1"/>
      <c r="NUB173" s="1"/>
      <c r="NUC173" s="1"/>
      <c r="NUD173" s="1"/>
      <c r="NUE173" s="1"/>
      <c r="NUF173" s="1"/>
      <c r="NUG173" s="1"/>
      <c r="NUH173" s="1"/>
      <c r="NUI173" s="1"/>
      <c r="NUJ173" s="1"/>
      <c r="NUK173" s="1"/>
      <c r="NUL173" s="1"/>
      <c r="NUM173" s="1"/>
      <c r="NUN173" s="1"/>
      <c r="NUO173" s="1"/>
      <c r="NUP173" s="1"/>
      <c r="NUQ173" s="1"/>
      <c r="NUR173" s="1"/>
      <c r="NUS173" s="1"/>
      <c r="NUT173" s="1"/>
      <c r="NUU173" s="1"/>
      <c r="NUV173" s="1"/>
      <c r="NUW173" s="1"/>
      <c r="NUX173" s="1"/>
      <c r="NUY173" s="1"/>
      <c r="NUZ173" s="1"/>
      <c r="NVA173" s="1"/>
      <c r="NVB173" s="1"/>
      <c r="NVC173" s="1"/>
      <c r="NVD173" s="1"/>
      <c r="NVE173" s="1"/>
      <c r="NVF173" s="1"/>
      <c r="NVG173" s="1"/>
      <c r="NVH173" s="1"/>
      <c r="NVI173" s="1"/>
      <c r="NVJ173" s="1"/>
      <c r="NVK173" s="1"/>
      <c r="NVL173" s="1"/>
      <c r="NVM173" s="1"/>
      <c r="NVN173" s="1"/>
      <c r="NVO173" s="1"/>
      <c r="NVP173" s="1"/>
      <c r="NVQ173" s="1"/>
      <c r="NVR173" s="1"/>
      <c r="NVS173" s="1"/>
      <c r="NVT173" s="1"/>
      <c r="NVU173" s="1"/>
      <c r="NVV173" s="1"/>
      <c r="NVW173" s="1"/>
      <c r="NVX173" s="1"/>
      <c r="NVY173" s="1"/>
      <c r="NVZ173" s="1"/>
      <c r="NWA173" s="1"/>
      <c r="NWB173" s="1"/>
      <c r="NWC173" s="1"/>
      <c r="NWD173" s="1"/>
      <c r="NWE173" s="1"/>
      <c r="NWF173" s="1"/>
      <c r="NWG173" s="1"/>
      <c r="NWH173" s="1"/>
      <c r="NWI173" s="1"/>
      <c r="NWJ173" s="1"/>
      <c r="NWK173" s="1"/>
      <c r="NWL173" s="1"/>
      <c r="NWM173" s="1"/>
      <c r="NWN173" s="1"/>
      <c r="NWO173" s="1"/>
      <c r="NWP173" s="1"/>
      <c r="NWQ173" s="1"/>
      <c r="NWR173" s="1"/>
      <c r="NWS173" s="1"/>
      <c r="NWT173" s="1"/>
      <c r="NWU173" s="1"/>
      <c r="NWV173" s="1"/>
      <c r="NWW173" s="1"/>
      <c r="NWX173" s="1"/>
      <c r="NWY173" s="1"/>
      <c r="NWZ173" s="1"/>
      <c r="NXA173" s="1"/>
      <c r="NXB173" s="1"/>
      <c r="NXC173" s="1"/>
      <c r="NXD173" s="1"/>
      <c r="NXE173" s="1"/>
      <c r="NXF173" s="1"/>
      <c r="NXG173" s="1"/>
      <c r="NXH173" s="1"/>
      <c r="NXI173" s="1"/>
      <c r="NXJ173" s="1"/>
      <c r="NXK173" s="1"/>
      <c r="NXL173" s="1"/>
      <c r="NXM173" s="1"/>
      <c r="NXN173" s="1"/>
      <c r="NXO173" s="1"/>
      <c r="NXP173" s="1"/>
      <c r="NXQ173" s="1"/>
      <c r="NXR173" s="1"/>
      <c r="NXS173" s="1"/>
      <c r="NXT173" s="1"/>
      <c r="NXU173" s="1"/>
      <c r="NXV173" s="1"/>
      <c r="NXW173" s="1"/>
      <c r="NXX173" s="1"/>
      <c r="NXY173" s="1"/>
      <c r="NXZ173" s="1"/>
      <c r="NYA173" s="1"/>
      <c r="NYB173" s="1"/>
      <c r="NYC173" s="1"/>
      <c r="NYD173" s="1"/>
      <c r="NYE173" s="1"/>
      <c r="NYF173" s="1"/>
      <c r="NYG173" s="1"/>
      <c r="NYH173" s="1"/>
      <c r="NYI173" s="1"/>
      <c r="NYJ173" s="1"/>
      <c r="NYK173" s="1"/>
      <c r="NYL173" s="1"/>
      <c r="NYM173" s="1"/>
      <c r="NYN173" s="1"/>
      <c r="NYO173" s="1"/>
      <c r="NYP173" s="1"/>
      <c r="NYQ173" s="1"/>
      <c r="NYR173" s="1"/>
      <c r="NYS173" s="1"/>
      <c r="NYT173" s="1"/>
      <c r="NYU173" s="1"/>
      <c r="NYV173" s="1"/>
      <c r="NYW173" s="1"/>
      <c r="NYX173" s="1"/>
      <c r="NYY173" s="1"/>
      <c r="NYZ173" s="1"/>
      <c r="NZA173" s="1"/>
      <c r="NZB173" s="1"/>
      <c r="NZC173" s="1"/>
      <c r="NZD173" s="1"/>
      <c r="NZE173" s="1"/>
      <c r="NZF173" s="1"/>
      <c r="NZG173" s="1"/>
      <c r="NZH173" s="1"/>
      <c r="NZI173" s="1"/>
      <c r="NZJ173" s="1"/>
      <c r="NZK173" s="1"/>
      <c r="NZL173" s="1"/>
      <c r="NZM173" s="1"/>
      <c r="NZN173" s="1"/>
      <c r="NZO173" s="1"/>
      <c r="NZP173" s="1"/>
      <c r="NZQ173" s="1"/>
      <c r="NZR173" s="1"/>
      <c r="NZS173" s="1"/>
      <c r="NZT173" s="1"/>
      <c r="NZU173" s="1"/>
      <c r="NZV173" s="1"/>
      <c r="NZW173" s="1"/>
      <c r="NZX173" s="1"/>
      <c r="NZY173" s="1"/>
      <c r="NZZ173" s="1"/>
      <c r="OAA173" s="1"/>
      <c r="OAB173" s="1"/>
      <c r="OAC173" s="1"/>
      <c r="OAD173" s="1"/>
      <c r="OAE173" s="1"/>
      <c r="OAF173" s="1"/>
      <c r="OAG173" s="1"/>
      <c r="OAH173" s="1"/>
      <c r="OAI173" s="1"/>
      <c r="OAJ173" s="1"/>
      <c r="OAK173" s="1"/>
      <c r="OAL173" s="1"/>
      <c r="OAM173" s="1"/>
      <c r="OAN173" s="1"/>
      <c r="OAO173" s="1"/>
      <c r="OAP173" s="1"/>
      <c r="OAQ173" s="1"/>
      <c r="OAR173" s="1"/>
      <c r="OAS173" s="1"/>
      <c r="OAT173" s="1"/>
      <c r="OAU173" s="1"/>
      <c r="OAV173" s="1"/>
      <c r="OAW173" s="1"/>
      <c r="OAX173" s="1"/>
      <c r="OAY173" s="1"/>
      <c r="OAZ173" s="1"/>
      <c r="OBA173" s="1"/>
      <c r="OBB173" s="1"/>
      <c r="OBC173" s="1"/>
      <c r="OBD173" s="1"/>
      <c r="OBE173" s="1"/>
      <c r="OBF173" s="1"/>
      <c r="OBG173" s="1"/>
      <c r="OBH173" s="1"/>
      <c r="OBI173" s="1"/>
      <c r="OBJ173" s="1"/>
      <c r="OBK173" s="1"/>
      <c r="OBL173" s="1"/>
      <c r="OBM173" s="1"/>
      <c r="OBN173" s="1"/>
      <c r="OBO173" s="1"/>
      <c r="OBP173" s="1"/>
      <c r="OBQ173" s="1"/>
      <c r="OBR173" s="1"/>
      <c r="OBS173" s="1"/>
      <c r="OBT173" s="1"/>
      <c r="OBU173" s="1"/>
      <c r="OBV173" s="1"/>
      <c r="OBW173" s="1"/>
      <c r="OBX173" s="1"/>
      <c r="OBY173" s="1"/>
      <c r="OBZ173" s="1"/>
      <c r="OCA173" s="1"/>
      <c r="OCB173" s="1"/>
      <c r="OCC173" s="1"/>
      <c r="OCD173" s="1"/>
      <c r="OCE173" s="1"/>
      <c r="OCF173" s="1"/>
      <c r="OCG173" s="1"/>
      <c r="OCH173" s="1"/>
      <c r="OCI173" s="1"/>
      <c r="OCJ173" s="1"/>
      <c r="OCK173" s="1"/>
      <c r="OCL173" s="1"/>
      <c r="OCM173" s="1"/>
      <c r="OCN173" s="1"/>
      <c r="OCO173" s="1"/>
      <c r="OCP173" s="1"/>
      <c r="OCQ173" s="1"/>
      <c r="OCR173" s="1"/>
      <c r="OCS173" s="1"/>
      <c r="OCT173" s="1"/>
      <c r="OCU173" s="1"/>
      <c r="OCV173" s="1"/>
      <c r="OCW173" s="1"/>
      <c r="OCX173" s="1"/>
      <c r="OCY173" s="1"/>
      <c r="OCZ173" s="1"/>
      <c r="ODA173" s="1"/>
      <c r="ODB173" s="1"/>
      <c r="ODC173" s="1"/>
      <c r="ODD173" s="1"/>
      <c r="ODE173" s="1"/>
      <c r="ODF173" s="1"/>
      <c r="ODG173" s="1"/>
      <c r="ODH173" s="1"/>
      <c r="ODI173" s="1"/>
      <c r="ODJ173" s="1"/>
      <c r="ODK173" s="1"/>
      <c r="ODL173" s="1"/>
      <c r="ODM173" s="1"/>
      <c r="ODN173" s="1"/>
      <c r="ODO173" s="1"/>
      <c r="ODP173" s="1"/>
      <c r="ODQ173" s="1"/>
      <c r="ODR173" s="1"/>
      <c r="ODS173" s="1"/>
      <c r="ODT173" s="1"/>
      <c r="ODU173" s="1"/>
      <c r="ODV173" s="1"/>
      <c r="ODW173" s="1"/>
      <c r="ODX173" s="1"/>
      <c r="ODY173" s="1"/>
      <c r="ODZ173" s="1"/>
      <c r="OEA173" s="1"/>
      <c r="OEB173" s="1"/>
      <c r="OEC173" s="1"/>
      <c r="OED173" s="1"/>
      <c r="OEE173" s="1"/>
      <c r="OEF173" s="1"/>
      <c r="OEG173" s="1"/>
      <c r="OEH173" s="1"/>
      <c r="OEI173" s="1"/>
      <c r="OEJ173" s="1"/>
      <c r="OEK173" s="1"/>
      <c r="OEL173" s="1"/>
      <c r="OEM173" s="1"/>
      <c r="OEN173" s="1"/>
      <c r="OEO173" s="1"/>
      <c r="OEP173" s="1"/>
      <c r="OEQ173" s="1"/>
      <c r="OER173" s="1"/>
      <c r="OES173" s="1"/>
      <c r="OET173" s="1"/>
      <c r="OEU173" s="1"/>
      <c r="OEV173" s="1"/>
      <c r="OEW173" s="1"/>
      <c r="OEX173" s="1"/>
      <c r="OEY173" s="1"/>
      <c r="OEZ173" s="1"/>
      <c r="OFA173" s="1"/>
      <c r="OFB173" s="1"/>
      <c r="OFC173" s="1"/>
      <c r="OFD173" s="1"/>
      <c r="OFE173" s="1"/>
      <c r="OFF173" s="1"/>
      <c r="OFG173" s="1"/>
      <c r="OFH173" s="1"/>
      <c r="OFI173" s="1"/>
      <c r="OFJ173" s="1"/>
      <c r="OFK173" s="1"/>
      <c r="OFL173" s="1"/>
      <c r="OFM173" s="1"/>
      <c r="OFN173" s="1"/>
      <c r="OFO173" s="1"/>
      <c r="OFP173" s="1"/>
      <c r="OFQ173" s="1"/>
      <c r="OFR173" s="1"/>
      <c r="OFS173" s="1"/>
      <c r="OFT173" s="1"/>
      <c r="OFU173" s="1"/>
      <c r="OFV173" s="1"/>
      <c r="OFW173" s="1"/>
      <c r="OFX173" s="1"/>
      <c r="OFY173" s="1"/>
      <c r="OFZ173" s="1"/>
      <c r="OGA173" s="1"/>
      <c r="OGB173" s="1"/>
      <c r="OGC173" s="1"/>
      <c r="OGD173" s="1"/>
      <c r="OGE173" s="1"/>
      <c r="OGF173" s="1"/>
      <c r="OGG173" s="1"/>
      <c r="OGH173" s="1"/>
      <c r="OGI173" s="1"/>
      <c r="OGJ173" s="1"/>
      <c r="OGK173" s="1"/>
      <c r="OGL173" s="1"/>
      <c r="OGM173" s="1"/>
      <c r="OGN173" s="1"/>
      <c r="OGO173" s="1"/>
      <c r="OGP173" s="1"/>
      <c r="OGQ173" s="1"/>
      <c r="OGR173" s="1"/>
      <c r="OGS173" s="1"/>
      <c r="OGT173" s="1"/>
      <c r="OGU173" s="1"/>
      <c r="OGV173" s="1"/>
      <c r="OGW173" s="1"/>
      <c r="OGX173" s="1"/>
      <c r="OGY173" s="1"/>
      <c r="OGZ173" s="1"/>
      <c r="OHA173" s="1"/>
      <c r="OHB173" s="1"/>
      <c r="OHC173" s="1"/>
      <c r="OHD173" s="1"/>
      <c r="OHE173" s="1"/>
      <c r="OHF173" s="1"/>
      <c r="OHG173" s="1"/>
      <c r="OHH173" s="1"/>
      <c r="OHI173" s="1"/>
      <c r="OHJ173" s="1"/>
      <c r="OHK173" s="1"/>
      <c r="OHL173" s="1"/>
      <c r="OHM173" s="1"/>
      <c r="OHN173" s="1"/>
      <c r="OHO173" s="1"/>
      <c r="OHP173" s="1"/>
      <c r="OHQ173" s="1"/>
      <c r="OHR173" s="1"/>
      <c r="OHS173" s="1"/>
      <c r="OHT173" s="1"/>
      <c r="OHU173" s="1"/>
      <c r="OHV173" s="1"/>
      <c r="OHW173" s="1"/>
      <c r="OHX173" s="1"/>
      <c r="OHY173" s="1"/>
      <c r="OHZ173" s="1"/>
      <c r="OIA173" s="1"/>
      <c r="OIB173" s="1"/>
      <c r="OIC173" s="1"/>
      <c r="OID173" s="1"/>
      <c r="OIE173" s="1"/>
      <c r="OIF173" s="1"/>
      <c r="OIG173" s="1"/>
      <c r="OIH173" s="1"/>
      <c r="OII173" s="1"/>
      <c r="OIJ173" s="1"/>
      <c r="OIK173" s="1"/>
      <c r="OIL173" s="1"/>
      <c r="OIM173" s="1"/>
      <c r="OIN173" s="1"/>
      <c r="OIO173" s="1"/>
      <c r="OIP173" s="1"/>
      <c r="OIQ173" s="1"/>
      <c r="OIR173" s="1"/>
      <c r="OIS173" s="1"/>
      <c r="OIT173" s="1"/>
      <c r="OIU173" s="1"/>
      <c r="OIV173" s="1"/>
      <c r="OIW173" s="1"/>
      <c r="OIX173" s="1"/>
      <c r="OIY173" s="1"/>
      <c r="OIZ173" s="1"/>
      <c r="OJA173" s="1"/>
      <c r="OJB173" s="1"/>
      <c r="OJC173" s="1"/>
      <c r="OJD173" s="1"/>
      <c r="OJE173" s="1"/>
      <c r="OJF173" s="1"/>
      <c r="OJG173" s="1"/>
      <c r="OJH173" s="1"/>
      <c r="OJI173" s="1"/>
      <c r="OJJ173" s="1"/>
      <c r="OJK173" s="1"/>
      <c r="OJL173" s="1"/>
      <c r="OJM173" s="1"/>
      <c r="OJN173" s="1"/>
      <c r="OJO173" s="1"/>
      <c r="OJP173" s="1"/>
      <c r="OJQ173" s="1"/>
      <c r="OJR173" s="1"/>
      <c r="OJS173" s="1"/>
      <c r="OJT173" s="1"/>
      <c r="OJU173" s="1"/>
      <c r="OJV173" s="1"/>
      <c r="OJW173" s="1"/>
      <c r="OJX173" s="1"/>
      <c r="OJY173" s="1"/>
      <c r="OJZ173" s="1"/>
      <c r="OKA173" s="1"/>
      <c r="OKB173" s="1"/>
      <c r="OKC173" s="1"/>
      <c r="OKD173" s="1"/>
      <c r="OKE173" s="1"/>
      <c r="OKF173" s="1"/>
      <c r="OKG173" s="1"/>
      <c r="OKH173" s="1"/>
      <c r="OKI173" s="1"/>
      <c r="OKJ173" s="1"/>
      <c r="OKK173" s="1"/>
      <c r="OKL173" s="1"/>
      <c r="OKM173" s="1"/>
      <c r="OKN173" s="1"/>
      <c r="OKO173" s="1"/>
      <c r="OKP173" s="1"/>
      <c r="OKQ173" s="1"/>
      <c r="OKR173" s="1"/>
      <c r="OKS173" s="1"/>
      <c r="OKT173" s="1"/>
      <c r="OKU173" s="1"/>
      <c r="OKV173" s="1"/>
      <c r="OKW173" s="1"/>
      <c r="OKX173" s="1"/>
      <c r="OKY173" s="1"/>
      <c r="OKZ173" s="1"/>
      <c r="OLA173" s="1"/>
      <c r="OLB173" s="1"/>
      <c r="OLC173" s="1"/>
      <c r="OLD173" s="1"/>
      <c r="OLE173" s="1"/>
      <c r="OLF173" s="1"/>
      <c r="OLG173" s="1"/>
      <c r="OLH173" s="1"/>
      <c r="OLI173" s="1"/>
      <c r="OLJ173" s="1"/>
      <c r="OLK173" s="1"/>
      <c r="OLL173" s="1"/>
      <c r="OLM173" s="1"/>
      <c r="OLN173" s="1"/>
      <c r="OLO173" s="1"/>
      <c r="OLP173" s="1"/>
      <c r="OLQ173" s="1"/>
      <c r="OLR173" s="1"/>
      <c r="OLS173" s="1"/>
      <c r="OLT173" s="1"/>
      <c r="OLU173" s="1"/>
      <c r="OLV173" s="1"/>
      <c r="OLW173" s="1"/>
      <c r="OLX173" s="1"/>
      <c r="OLY173" s="1"/>
      <c r="OLZ173" s="1"/>
      <c r="OMA173" s="1"/>
      <c r="OMB173" s="1"/>
      <c r="OMC173" s="1"/>
      <c r="OMD173" s="1"/>
      <c r="OME173" s="1"/>
      <c r="OMF173" s="1"/>
      <c r="OMG173" s="1"/>
      <c r="OMH173" s="1"/>
      <c r="OMI173" s="1"/>
      <c r="OMJ173" s="1"/>
      <c r="OMK173" s="1"/>
      <c r="OML173" s="1"/>
      <c r="OMM173" s="1"/>
      <c r="OMN173" s="1"/>
      <c r="OMO173" s="1"/>
      <c r="OMP173" s="1"/>
      <c r="OMQ173" s="1"/>
      <c r="OMR173" s="1"/>
      <c r="OMS173" s="1"/>
      <c r="OMT173" s="1"/>
      <c r="OMU173" s="1"/>
      <c r="OMV173" s="1"/>
      <c r="OMW173" s="1"/>
      <c r="OMX173" s="1"/>
      <c r="OMY173" s="1"/>
      <c r="OMZ173" s="1"/>
      <c r="ONA173" s="1"/>
      <c r="ONB173" s="1"/>
      <c r="ONC173" s="1"/>
      <c r="OND173" s="1"/>
      <c r="ONE173" s="1"/>
      <c r="ONF173" s="1"/>
      <c r="ONG173" s="1"/>
      <c r="ONH173" s="1"/>
      <c r="ONI173" s="1"/>
      <c r="ONJ173" s="1"/>
      <c r="ONK173" s="1"/>
      <c r="ONL173" s="1"/>
      <c r="ONM173" s="1"/>
      <c r="ONN173" s="1"/>
      <c r="ONO173" s="1"/>
      <c r="ONP173" s="1"/>
      <c r="ONQ173" s="1"/>
      <c r="ONR173" s="1"/>
      <c r="ONS173" s="1"/>
      <c r="ONT173" s="1"/>
      <c r="ONU173" s="1"/>
      <c r="ONV173" s="1"/>
      <c r="ONW173" s="1"/>
      <c r="ONX173" s="1"/>
      <c r="ONY173" s="1"/>
      <c r="ONZ173" s="1"/>
      <c r="OOA173" s="1"/>
      <c r="OOB173" s="1"/>
      <c r="OOC173" s="1"/>
      <c r="OOD173" s="1"/>
      <c r="OOE173" s="1"/>
      <c r="OOF173" s="1"/>
      <c r="OOG173" s="1"/>
      <c r="OOH173" s="1"/>
      <c r="OOI173" s="1"/>
      <c r="OOJ173" s="1"/>
      <c r="OOK173" s="1"/>
      <c r="OOL173" s="1"/>
      <c r="OOM173" s="1"/>
      <c r="OON173" s="1"/>
      <c r="OOO173" s="1"/>
      <c r="OOP173" s="1"/>
      <c r="OOQ173" s="1"/>
      <c r="OOR173" s="1"/>
      <c r="OOS173" s="1"/>
      <c r="OOT173" s="1"/>
      <c r="OOU173" s="1"/>
      <c r="OOV173" s="1"/>
      <c r="OOW173" s="1"/>
      <c r="OOX173" s="1"/>
      <c r="OOY173" s="1"/>
      <c r="OOZ173" s="1"/>
      <c r="OPA173" s="1"/>
      <c r="OPB173" s="1"/>
      <c r="OPC173" s="1"/>
      <c r="OPD173" s="1"/>
      <c r="OPE173" s="1"/>
      <c r="OPF173" s="1"/>
      <c r="OPG173" s="1"/>
      <c r="OPH173" s="1"/>
      <c r="OPI173" s="1"/>
      <c r="OPJ173" s="1"/>
      <c r="OPK173" s="1"/>
      <c r="OPL173" s="1"/>
      <c r="OPM173" s="1"/>
      <c r="OPN173" s="1"/>
      <c r="OPO173" s="1"/>
      <c r="OPP173" s="1"/>
      <c r="OPQ173" s="1"/>
      <c r="OPR173" s="1"/>
      <c r="OPS173" s="1"/>
      <c r="OPT173" s="1"/>
      <c r="OPU173" s="1"/>
      <c r="OPV173" s="1"/>
      <c r="OPW173" s="1"/>
      <c r="OPX173" s="1"/>
      <c r="OPY173" s="1"/>
      <c r="OPZ173" s="1"/>
      <c r="OQA173" s="1"/>
      <c r="OQB173" s="1"/>
      <c r="OQC173" s="1"/>
      <c r="OQD173" s="1"/>
      <c r="OQE173" s="1"/>
      <c r="OQF173" s="1"/>
      <c r="OQG173" s="1"/>
      <c r="OQH173" s="1"/>
      <c r="OQI173" s="1"/>
      <c r="OQJ173" s="1"/>
      <c r="OQK173" s="1"/>
      <c r="OQL173" s="1"/>
      <c r="OQM173" s="1"/>
      <c r="OQN173" s="1"/>
      <c r="OQO173" s="1"/>
      <c r="OQP173" s="1"/>
      <c r="OQQ173" s="1"/>
      <c r="OQR173" s="1"/>
      <c r="OQS173" s="1"/>
      <c r="OQT173" s="1"/>
      <c r="OQU173" s="1"/>
      <c r="OQV173" s="1"/>
      <c r="OQW173" s="1"/>
      <c r="OQX173" s="1"/>
      <c r="OQY173" s="1"/>
      <c r="OQZ173" s="1"/>
      <c r="ORA173" s="1"/>
      <c r="ORB173" s="1"/>
      <c r="ORC173" s="1"/>
      <c r="ORD173" s="1"/>
      <c r="ORE173" s="1"/>
      <c r="ORF173" s="1"/>
      <c r="ORG173" s="1"/>
      <c r="ORH173" s="1"/>
      <c r="ORI173" s="1"/>
      <c r="ORJ173" s="1"/>
      <c r="ORK173" s="1"/>
      <c r="ORL173" s="1"/>
      <c r="ORM173" s="1"/>
      <c r="ORN173" s="1"/>
      <c r="ORO173" s="1"/>
      <c r="ORP173" s="1"/>
      <c r="ORQ173" s="1"/>
      <c r="ORR173" s="1"/>
      <c r="ORS173" s="1"/>
      <c r="ORT173" s="1"/>
      <c r="ORU173" s="1"/>
      <c r="ORV173" s="1"/>
      <c r="ORW173" s="1"/>
      <c r="ORX173" s="1"/>
      <c r="ORY173" s="1"/>
      <c r="ORZ173" s="1"/>
      <c r="OSA173" s="1"/>
      <c r="OSB173" s="1"/>
      <c r="OSC173" s="1"/>
      <c r="OSD173" s="1"/>
      <c r="OSE173" s="1"/>
      <c r="OSF173" s="1"/>
      <c r="OSG173" s="1"/>
      <c r="OSH173" s="1"/>
      <c r="OSI173" s="1"/>
      <c r="OSJ173" s="1"/>
      <c r="OSK173" s="1"/>
      <c r="OSL173" s="1"/>
      <c r="OSM173" s="1"/>
      <c r="OSN173" s="1"/>
      <c r="OSO173" s="1"/>
      <c r="OSP173" s="1"/>
      <c r="OSQ173" s="1"/>
      <c r="OSR173" s="1"/>
      <c r="OSS173" s="1"/>
      <c r="OST173" s="1"/>
      <c r="OSU173" s="1"/>
      <c r="OSV173" s="1"/>
      <c r="OSW173" s="1"/>
      <c r="OSX173" s="1"/>
      <c r="OSY173" s="1"/>
      <c r="OSZ173" s="1"/>
      <c r="OTA173" s="1"/>
      <c r="OTB173" s="1"/>
      <c r="OTC173" s="1"/>
      <c r="OTD173" s="1"/>
      <c r="OTE173" s="1"/>
      <c r="OTF173" s="1"/>
      <c r="OTG173" s="1"/>
      <c r="OTH173" s="1"/>
      <c r="OTI173" s="1"/>
      <c r="OTJ173" s="1"/>
      <c r="OTK173" s="1"/>
      <c r="OTL173" s="1"/>
      <c r="OTM173" s="1"/>
      <c r="OTN173" s="1"/>
      <c r="OTO173" s="1"/>
      <c r="OTP173" s="1"/>
      <c r="OTQ173" s="1"/>
      <c r="OTR173" s="1"/>
      <c r="OTS173" s="1"/>
      <c r="OTT173" s="1"/>
      <c r="OTU173" s="1"/>
      <c r="OTV173" s="1"/>
      <c r="OTW173" s="1"/>
      <c r="OTX173" s="1"/>
      <c r="OTY173" s="1"/>
      <c r="OTZ173" s="1"/>
      <c r="OUA173" s="1"/>
      <c r="OUB173" s="1"/>
      <c r="OUC173" s="1"/>
      <c r="OUD173" s="1"/>
      <c r="OUE173" s="1"/>
      <c r="OUF173" s="1"/>
      <c r="OUG173" s="1"/>
      <c r="OUH173" s="1"/>
      <c r="OUI173" s="1"/>
      <c r="OUJ173" s="1"/>
      <c r="OUK173" s="1"/>
      <c r="OUL173" s="1"/>
      <c r="OUM173" s="1"/>
      <c r="OUN173" s="1"/>
      <c r="OUO173" s="1"/>
      <c r="OUP173" s="1"/>
      <c r="OUQ173" s="1"/>
      <c r="OUR173" s="1"/>
      <c r="OUS173" s="1"/>
      <c r="OUT173" s="1"/>
      <c r="OUU173" s="1"/>
      <c r="OUV173" s="1"/>
      <c r="OUW173" s="1"/>
      <c r="OUX173" s="1"/>
      <c r="OUY173" s="1"/>
      <c r="OUZ173" s="1"/>
      <c r="OVA173" s="1"/>
      <c r="OVB173" s="1"/>
      <c r="OVC173" s="1"/>
      <c r="OVD173" s="1"/>
      <c r="OVE173" s="1"/>
      <c r="OVF173" s="1"/>
      <c r="OVG173" s="1"/>
      <c r="OVH173" s="1"/>
      <c r="OVI173" s="1"/>
      <c r="OVJ173" s="1"/>
      <c r="OVK173" s="1"/>
      <c r="OVL173" s="1"/>
      <c r="OVM173" s="1"/>
      <c r="OVN173" s="1"/>
      <c r="OVO173" s="1"/>
      <c r="OVP173" s="1"/>
      <c r="OVQ173" s="1"/>
      <c r="OVR173" s="1"/>
      <c r="OVS173" s="1"/>
      <c r="OVT173" s="1"/>
      <c r="OVU173" s="1"/>
      <c r="OVV173" s="1"/>
      <c r="OVW173" s="1"/>
      <c r="OVX173" s="1"/>
      <c r="OVY173" s="1"/>
      <c r="OVZ173" s="1"/>
      <c r="OWA173" s="1"/>
      <c r="OWB173" s="1"/>
      <c r="OWC173" s="1"/>
      <c r="OWD173" s="1"/>
      <c r="OWE173" s="1"/>
      <c r="OWF173" s="1"/>
      <c r="OWG173" s="1"/>
      <c r="OWH173" s="1"/>
      <c r="OWI173" s="1"/>
      <c r="OWJ173" s="1"/>
      <c r="OWK173" s="1"/>
      <c r="OWL173" s="1"/>
      <c r="OWM173" s="1"/>
      <c r="OWN173" s="1"/>
      <c r="OWO173" s="1"/>
      <c r="OWP173" s="1"/>
      <c r="OWQ173" s="1"/>
      <c r="OWR173" s="1"/>
      <c r="OWS173" s="1"/>
      <c r="OWT173" s="1"/>
      <c r="OWU173" s="1"/>
      <c r="OWV173" s="1"/>
      <c r="OWW173" s="1"/>
      <c r="OWX173" s="1"/>
      <c r="OWY173" s="1"/>
      <c r="OWZ173" s="1"/>
      <c r="OXA173" s="1"/>
      <c r="OXB173" s="1"/>
      <c r="OXC173" s="1"/>
      <c r="OXD173" s="1"/>
      <c r="OXE173" s="1"/>
      <c r="OXF173" s="1"/>
      <c r="OXG173" s="1"/>
      <c r="OXH173" s="1"/>
      <c r="OXI173" s="1"/>
      <c r="OXJ173" s="1"/>
      <c r="OXK173" s="1"/>
      <c r="OXL173" s="1"/>
      <c r="OXM173" s="1"/>
      <c r="OXN173" s="1"/>
      <c r="OXO173" s="1"/>
      <c r="OXP173" s="1"/>
      <c r="OXQ173" s="1"/>
      <c r="OXR173" s="1"/>
      <c r="OXS173" s="1"/>
      <c r="OXT173" s="1"/>
      <c r="OXU173" s="1"/>
      <c r="OXV173" s="1"/>
      <c r="OXW173" s="1"/>
      <c r="OXX173" s="1"/>
      <c r="OXY173" s="1"/>
      <c r="OXZ173" s="1"/>
      <c r="OYA173" s="1"/>
      <c r="OYB173" s="1"/>
      <c r="OYC173" s="1"/>
      <c r="OYD173" s="1"/>
      <c r="OYE173" s="1"/>
      <c r="OYF173" s="1"/>
      <c r="OYG173" s="1"/>
      <c r="OYH173" s="1"/>
      <c r="OYI173" s="1"/>
      <c r="OYJ173" s="1"/>
      <c r="OYK173" s="1"/>
      <c r="OYL173" s="1"/>
      <c r="OYM173" s="1"/>
      <c r="OYN173" s="1"/>
      <c r="OYO173" s="1"/>
      <c r="OYP173" s="1"/>
      <c r="OYQ173" s="1"/>
      <c r="OYR173" s="1"/>
      <c r="OYS173" s="1"/>
      <c r="OYT173" s="1"/>
      <c r="OYU173" s="1"/>
      <c r="OYV173" s="1"/>
      <c r="OYW173" s="1"/>
      <c r="OYX173" s="1"/>
      <c r="OYY173" s="1"/>
      <c r="OYZ173" s="1"/>
      <c r="OZA173" s="1"/>
      <c r="OZB173" s="1"/>
      <c r="OZC173" s="1"/>
      <c r="OZD173" s="1"/>
      <c r="OZE173" s="1"/>
      <c r="OZF173" s="1"/>
      <c r="OZG173" s="1"/>
      <c r="OZH173" s="1"/>
      <c r="OZI173" s="1"/>
      <c r="OZJ173" s="1"/>
      <c r="OZK173" s="1"/>
      <c r="OZL173" s="1"/>
      <c r="OZM173" s="1"/>
      <c r="OZN173" s="1"/>
      <c r="OZO173" s="1"/>
      <c r="OZP173" s="1"/>
      <c r="OZQ173" s="1"/>
      <c r="OZR173" s="1"/>
      <c r="OZS173" s="1"/>
      <c r="OZT173" s="1"/>
      <c r="OZU173" s="1"/>
      <c r="OZV173" s="1"/>
      <c r="OZW173" s="1"/>
      <c r="OZX173" s="1"/>
      <c r="OZY173" s="1"/>
      <c r="OZZ173" s="1"/>
      <c r="PAA173" s="1"/>
      <c r="PAB173" s="1"/>
      <c r="PAC173" s="1"/>
      <c r="PAD173" s="1"/>
      <c r="PAE173" s="1"/>
      <c r="PAF173" s="1"/>
      <c r="PAG173" s="1"/>
      <c r="PAH173" s="1"/>
      <c r="PAI173" s="1"/>
      <c r="PAJ173" s="1"/>
      <c r="PAK173" s="1"/>
      <c r="PAL173" s="1"/>
      <c r="PAM173" s="1"/>
      <c r="PAN173" s="1"/>
      <c r="PAO173" s="1"/>
      <c r="PAP173" s="1"/>
      <c r="PAQ173" s="1"/>
      <c r="PAR173" s="1"/>
      <c r="PAS173" s="1"/>
      <c r="PAT173" s="1"/>
      <c r="PAU173" s="1"/>
      <c r="PAV173" s="1"/>
      <c r="PAW173" s="1"/>
      <c r="PAX173" s="1"/>
      <c r="PAY173" s="1"/>
      <c r="PAZ173" s="1"/>
      <c r="PBA173" s="1"/>
      <c r="PBB173" s="1"/>
      <c r="PBC173" s="1"/>
      <c r="PBD173" s="1"/>
      <c r="PBE173" s="1"/>
      <c r="PBF173" s="1"/>
      <c r="PBG173" s="1"/>
      <c r="PBH173" s="1"/>
      <c r="PBI173" s="1"/>
      <c r="PBJ173" s="1"/>
      <c r="PBK173" s="1"/>
      <c r="PBL173" s="1"/>
      <c r="PBM173" s="1"/>
      <c r="PBN173" s="1"/>
      <c r="PBO173" s="1"/>
      <c r="PBP173" s="1"/>
      <c r="PBQ173" s="1"/>
      <c r="PBR173" s="1"/>
      <c r="PBS173" s="1"/>
      <c r="PBT173" s="1"/>
      <c r="PBU173" s="1"/>
      <c r="PBV173" s="1"/>
      <c r="PBW173" s="1"/>
      <c r="PBX173" s="1"/>
      <c r="PBY173" s="1"/>
      <c r="PBZ173" s="1"/>
      <c r="PCA173" s="1"/>
      <c r="PCB173" s="1"/>
      <c r="PCC173" s="1"/>
      <c r="PCD173" s="1"/>
      <c r="PCE173" s="1"/>
      <c r="PCF173" s="1"/>
      <c r="PCG173" s="1"/>
      <c r="PCH173" s="1"/>
      <c r="PCI173" s="1"/>
      <c r="PCJ173" s="1"/>
      <c r="PCK173" s="1"/>
      <c r="PCL173" s="1"/>
      <c r="PCM173" s="1"/>
      <c r="PCN173" s="1"/>
      <c r="PCO173" s="1"/>
      <c r="PCP173" s="1"/>
      <c r="PCQ173" s="1"/>
      <c r="PCR173" s="1"/>
      <c r="PCS173" s="1"/>
      <c r="PCT173" s="1"/>
      <c r="PCU173" s="1"/>
      <c r="PCV173" s="1"/>
      <c r="PCW173" s="1"/>
      <c r="PCX173" s="1"/>
      <c r="PCY173" s="1"/>
      <c r="PCZ173" s="1"/>
      <c r="PDA173" s="1"/>
      <c r="PDB173" s="1"/>
      <c r="PDC173" s="1"/>
      <c r="PDD173" s="1"/>
      <c r="PDE173" s="1"/>
      <c r="PDF173" s="1"/>
      <c r="PDG173" s="1"/>
      <c r="PDH173" s="1"/>
      <c r="PDI173" s="1"/>
      <c r="PDJ173" s="1"/>
      <c r="PDK173" s="1"/>
      <c r="PDL173" s="1"/>
      <c r="PDM173" s="1"/>
      <c r="PDN173" s="1"/>
      <c r="PDO173" s="1"/>
      <c r="PDP173" s="1"/>
      <c r="PDQ173" s="1"/>
      <c r="PDR173" s="1"/>
      <c r="PDS173" s="1"/>
      <c r="PDT173" s="1"/>
      <c r="PDU173" s="1"/>
      <c r="PDV173" s="1"/>
      <c r="PDW173" s="1"/>
      <c r="PDX173" s="1"/>
      <c r="PDY173" s="1"/>
      <c r="PDZ173" s="1"/>
      <c r="PEA173" s="1"/>
      <c r="PEB173" s="1"/>
      <c r="PEC173" s="1"/>
      <c r="PED173" s="1"/>
      <c r="PEE173" s="1"/>
      <c r="PEF173" s="1"/>
      <c r="PEG173" s="1"/>
      <c r="PEH173" s="1"/>
      <c r="PEI173" s="1"/>
      <c r="PEJ173" s="1"/>
      <c r="PEK173" s="1"/>
      <c r="PEL173" s="1"/>
      <c r="PEM173" s="1"/>
      <c r="PEN173" s="1"/>
      <c r="PEO173" s="1"/>
      <c r="PEP173" s="1"/>
      <c r="PEQ173" s="1"/>
      <c r="PER173" s="1"/>
      <c r="PES173" s="1"/>
      <c r="PET173" s="1"/>
      <c r="PEU173" s="1"/>
      <c r="PEV173" s="1"/>
      <c r="PEW173" s="1"/>
      <c r="PEX173" s="1"/>
      <c r="PEY173" s="1"/>
      <c r="PEZ173" s="1"/>
      <c r="PFA173" s="1"/>
      <c r="PFB173" s="1"/>
      <c r="PFC173" s="1"/>
      <c r="PFD173" s="1"/>
      <c r="PFE173" s="1"/>
      <c r="PFF173" s="1"/>
      <c r="PFG173" s="1"/>
      <c r="PFH173" s="1"/>
      <c r="PFI173" s="1"/>
      <c r="PFJ173" s="1"/>
      <c r="PFK173" s="1"/>
      <c r="PFL173" s="1"/>
      <c r="PFM173" s="1"/>
      <c r="PFN173" s="1"/>
      <c r="PFO173" s="1"/>
      <c r="PFP173" s="1"/>
      <c r="PFQ173" s="1"/>
      <c r="PFR173" s="1"/>
      <c r="PFS173" s="1"/>
      <c r="PFT173" s="1"/>
      <c r="PFU173" s="1"/>
      <c r="PFV173" s="1"/>
      <c r="PFW173" s="1"/>
      <c r="PFX173" s="1"/>
      <c r="PFY173" s="1"/>
      <c r="PFZ173" s="1"/>
      <c r="PGA173" s="1"/>
      <c r="PGB173" s="1"/>
      <c r="PGC173" s="1"/>
      <c r="PGD173" s="1"/>
      <c r="PGE173" s="1"/>
      <c r="PGF173" s="1"/>
      <c r="PGG173" s="1"/>
      <c r="PGH173" s="1"/>
      <c r="PGI173" s="1"/>
      <c r="PGJ173" s="1"/>
      <c r="PGK173" s="1"/>
      <c r="PGL173" s="1"/>
      <c r="PGM173" s="1"/>
      <c r="PGN173" s="1"/>
      <c r="PGO173" s="1"/>
      <c r="PGP173" s="1"/>
      <c r="PGQ173" s="1"/>
      <c r="PGR173" s="1"/>
      <c r="PGS173" s="1"/>
      <c r="PGT173" s="1"/>
      <c r="PGU173" s="1"/>
      <c r="PGV173" s="1"/>
      <c r="PGW173" s="1"/>
      <c r="PGX173" s="1"/>
      <c r="PGY173" s="1"/>
      <c r="PGZ173" s="1"/>
      <c r="PHA173" s="1"/>
      <c r="PHB173" s="1"/>
      <c r="PHC173" s="1"/>
      <c r="PHD173" s="1"/>
      <c r="PHE173" s="1"/>
      <c r="PHF173" s="1"/>
      <c r="PHG173" s="1"/>
      <c r="PHH173" s="1"/>
      <c r="PHI173" s="1"/>
      <c r="PHJ173" s="1"/>
      <c r="PHK173" s="1"/>
      <c r="PHL173" s="1"/>
      <c r="PHM173" s="1"/>
      <c r="PHN173" s="1"/>
      <c r="PHO173" s="1"/>
      <c r="PHP173" s="1"/>
      <c r="PHQ173" s="1"/>
      <c r="PHR173" s="1"/>
      <c r="PHS173" s="1"/>
      <c r="PHT173" s="1"/>
      <c r="PHU173" s="1"/>
      <c r="PHV173" s="1"/>
      <c r="PHW173" s="1"/>
      <c r="PHX173" s="1"/>
      <c r="PHY173" s="1"/>
      <c r="PHZ173" s="1"/>
      <c r="PIA173" s="1"/>
      <c r="PIB173" s="1"/>
      <c r="PIC173" s="1"/>
      <c r="PID173" s="1"/>
      <c r="PIE173" s="1"/>
      <c r="PIF173" s="1"/>
      <c r="PIG173" s="1"/>
      <c r="PIH173" s="1"/>
      <c r="PII173" s="1"/>
      <c r="PIJ173" s="1"/>
      <c r="PIK173" s="1"/>
      <c r="PIL173" s="1"/>
      <c r="PIM173" s="1"/>
      <c r="PIN173" s="1"/>
      <c r="PIO173" s="1"/>
      <c r="PIP173" s="1"/>
      <c r="PIQ173" s="1"/>
      <c r="PIR173" s="1"/>
      <c r="PIS173" s="1"/>
      <c r="PIT173" s="1"/>
      <c r="PIU173" s="1"/>
      <c r="PIV173" s="1"/>
      <c r="PIW173" s="1"/>
      <c r="PIX173" s="1"/>
      <c r="PIY173" s="1"/>
      <c r="PIZ173" s="1"/>
      <c r="PJA173" s="1"/>
      <c r="PJB173" s="1"/>
      <c r="PJC173" s="1"/>
      <c r="PJD173" s="1"/>
      <c r="PJE173" s="1"/>
      <c r="PJF173" s="1"/>
      <c r="PJG173" s="1"/>
      <c r="PJH173" s="1"/>
      <c r="PJI173" s="1"/>
      <c r="PJJ173" s="1"/>
      <c r="PJK173" s="1"/>
      <c r="PJL173" s="1"/>
      <c r="PJM173" s="1"/>
      <c r="PJN173" s="1"/>
      <c r="PJO173" s="1"/>
      <c r="PJP173" s="1"/>
      <c r="PJQ173" s="1"/>
      <c r="PJR173" s="1"/>
      <c r="PJS173" s="1"/>
      <c r="PJT173" s="1"/>
      <c r="PJU173" s="1"/>
      <c r="PJV173" s="1"/>
      <c r="PJW173" s="1"/>
      <c r="PJX173" s="1"/>
      <c r="PJY173" s="1"/>
      <c r="PJZ173" s="1"/>
      <c r="PKA173" s="1"/>
      <c r="PKB173" s="1"/>
      <c r="PKC173" s="1"/>
      <c r="PKD173" s="1"/>
      <c r="PKE173" s="1"/>
      <c r="PKF173" s="1"/>
      <c r="PKG173" s="1"/>
      <c r="PKH173" s="1"/>
      <c r="PKI173" s="1"/>
      <c r="PKJ173" s="1"/>
      <c r="PKK173" s="1"/>
      <c r="PKL173" s="1"/>
      <c r="PKM173" s="1"/>
      <c r="PKN173" s="1"/>
      <c r="PKO173" s="1"/>
      <c r="PKP173" s="1"/>
      <c r="PKQ173" s="1"/>
      <c r="PKR173" s="1"/>
      <c r="PKS173" s="1"/>
      <c r="PKT173" s="1"/>
      <c r="PKU173" s="1"/>
      <c r="PKV173" s="1"/>
      <c r="PKW173" s="1"/>
      <c r="PKX173" s="1"/>
      <c r="PKY173" s="1"/>
      <c r="PKZ173" s="1"/>
      <c r="PLA173" s="1"/>
      <c r="PLB173" s="1"/>
      <c r="PLC173" s="1"/>
      <c r="PLD173" s="1"/>
      <c r="PLE173" s="1"/>
      <c r="PLF173" s="1"/>
      <c r="PLG173" s="1"/>
      <c r="PLH173" s="1"/>
      <c r="PLI173" s="1"/>
      <c r="PLJ173" s="1"/>
      <c r="PLK173" s="1"/>
      <c r="PLL173" s="1"/>
      <c r="PLM173" s="1"/>
      <c r="PLN173" s="1"/>
      <c r="PLO173" s="1"/>
      <c r="PLP173" s="1"/>
      <c r="PLQ173" s="1"/>
      <c r="PLR173" s="1"/>
      <c r="PLS173" s="1"/>
      <c r="PLT173" s="1"/>
      <c r="PLU173" s="1"/>
      <c r="PLV173" s="1"/>
      <c r="PLW173" s="1"/>
      <c r="PLX173" s="1"/>
      <c r="PLY173" s="1"/>
      <c r="PLZ173" s="1"/>
      <c r="PMA173" s="1"/>
      <c r="PMB173" s="1"/>
      <c r="PMC173" s="1"/>
      <c r="PMD173" s="1"/>
      <c r="PME173" s="1"/>
      <c r="PMF173" s="1"/>
      <c r="PMG173" s="1"/>
      <c r="PMH173" s="1"/>
      <c r="PMI173" s="1"/>
      <c r="PMJ173" s="1"/>
      <c r="PMK173" s="1"/>
      <c r="PML173" s="1"/>
      <c r="PMM173" s="1"/>
      <c r="PMN173" s="1"/>
      <c r="PMO173" s="1"/>
      <c r="PMP173" s="1"/>
      <c r="PMQ173" s="1"/>
      <c r="PMR173" s="1"/>
      <c r="PMS173" s="1"/>
      <c r="PMT173" s="1"/>
      <c r="PMU173" s="1"/>
      <c r="PMV173" s="1"/>
      <c r="PMW173" s="1"/>
      <c r="PMX173" s="1"/>
      <c r="PMY173" s="1"/>
      <c r="PMZ173" s="1"/>
      <c r="PNA173" s="1"/>
      <c r="PNB173" s="1"/>
      <c r="PNC173" s="1"/>
      <c r="PND173" s="1"/>
      <c r="PNE173" s="1"/>
      <c r="PNF173" s="1"/>
      <c r="PNG173" s="1"/>
      <c r="PNH173" s="1"/>
      <c r="PNI173" s="1"/>
      <c r="PNJ173" s="1"/>
      <c r="PNK173" s="1"/>
      <c r="PNL173" s="1"/>
      <c r="PNM173" s="1"/>
      <c r="PNN173" s="1"/>
      <c r="PNO173" s="1"/>
      <c r="PNP173" s="1"/>
      <c r="PNQ173" s="1"/>
      <c r="PNR173" s="1"/>
      <c r="PNS173" s="1"/>
      <c r="PNT173" s="1"/>
      <c r="PNU173" s="1"/>
      <c r="PNV173" s="1"/>
      <c r="PNW173" s="1"/>
      <c r="PNX173" s="1"/>
      <c r="PNY173" s="1"/>
      <c r="PNZ173" s="1"/>
      <c r="POA173" s="1"/>
      <c r="POB173" s="1"/>
      <c r="POC173" s="1"/>
      <c r="POD173" s="1"/>
      <c r="POE173" s="1"/>
      <c r="POF173" s="1"/>
      <c r="POG173" s="1"/>
      <c r="POH173" s="1"/>
      <c r="POI173" s="1"/>
      <c r="POJ173" s="1"/>
      <c r="POK173" s="1"/>
      <c r="POL173" s="1"/>
      <c r="POM173" s="1"/>
      <c r="PON173" s="1"/>
      <c r="POO173" s="1"/>
      <c r="POP173" s="1"/>
      <c r="POQ173" s="1"/>
      <c r="POR173" s="1"/>
      <c r="POS173" s="1"/>
      <c r="POT173" s="1"/>
      <c r="POU173" s="1"/>
      <c r="POV173" s="1"/>
      <c r="POW173" s="1"/>
      <c r="POX173" s="1"/>
      <c r="POY173" s="1"/>
      <c r="POZ173" s="1"/>
      <c r="PPA173" s="1"/>
      <c r="PPB173" s="1"/>
      <c r="PPC173" s="1"/>
      <c r="PPD173" s="1"/>
      <c r="PPE173" s="1"/>
      <c r="PPF173" s="1"/>
      <c r="PPG173" s="1"/>
      <c r="PPH173" s="1"/>
      <c r="PPI173" s="1"/>
      <c r="PPJ173" s="1"/>
      <c r="PPK173" s="1"/>
      <c r="PPL173" s="1"/>
      <c r="PPM173" s="1"/>
      <c r="PPN173" s="1"/>
      <c r="PPO173" s="1"/>
      <c r="PPP173" s="1"/>
      <c r="PPQ173" s="1"/>
      <c r="PPR173" s="1"/>
      <c r="PPS173" s="1"/>
      <c r="PPT173" s="1"/>
      <c r="PPU173" s="1"/>
      <c r="PPV173" s="1"/>
      <c r="PPW173" s="1"/>
      <c r="PPX173" s="1"/>
      <c r="PPY173" s="1"/>
      <c r="PPZ173" s="1"/>
      <c r="PQA173" s="1"/>
      <c r="PQB173" s="1"/>
      <c r="PQC173" s="1"/>
      <c r="PQD173" s="1"/>
      <c r="PQE173" s="1"/>
      <c r="PQF173" s="1"/>
      <c r="PQG173" s="1"/>
      <c r="PQH173" s="1"/>
      <c r="PQI173" s="1"/>
      <c r="PQJ173" s="1"/>
      <c r="PQK173" s="1"/>
      <c r="PQL173" s="1"/>
      <c r="PQM173" s="1"/>
      <c r="PQN173" s="1"/>
      <c r="PQO173" s="1"/>
      <c r="PQP173" s="1"/>
      <c r="PQQ173" s="1"/>
      <c r="PQR173" s="1"/>
      <c r="PQS173" s="1"/>
      <c r="PQT173" s="1"/>
      <c r="PQU173" s="1"/>
      <c r="PQV173" s="1"/>
      <c r="PQW173" s="1"/>
      <c r="PQX173" s="1"/>
      <c r="PQY173" s="1"/>
      <c r="PQZ173" s="1"/>
      <c r="PRA173" s="1"/>
      <c r="PRB173" s="1"/>
      <c r="PRC173" s="1"/>
      <c r="PRD173" s="1"/>
      <c r="PRE173" s="1"/>
      <c r="PRF173" s="1"/>
      <c r="PRG173" s="1"/>
      <c r="PRH173" s="1"/>
      <c r="PRI173" s="1"/>
      <c r="PRJ173" s="1"/>
      <c r="PRK173" s="1"/>
      <c r="PRL173" s="1"/>
      <c r="PRM173" s="1"/>
      <c r="PRN173" s="1"/>
      <c r="PRO173" s="1"/>
      <c r="PRP173" s="1"/>
      <c r="PRQ173" s="1"/>
      <c r="PRR173" s="1"/>
      <c r="PRS173" s="1"/>
      <c r="PRT173" s="1"/>
      <c r="PRU173" s="1"/>
      <c r="PRV173" s="1"/>
      <c r="PRW173" s="1"/>
      <c r="PRX173" s="1"/>
      <c r="PRY173" s="1"/>
      <c r="PRZ173" s="1"/>
      <c r="PSA173" s="1"/>
      <c r="PSB173" s="1"/>
      <c r="PSC173" s="1"/>
      <c r="PSD173" s="1"/>
      <c r="PSE173" s="1"/>
      <c r="PSF173" s="1"/>
      <c r="PSG173" s="1"/>
      <c r="PSH173" s="1"/>
      <c r="PSI173" s="1"/>
      <c r="PSJ173" s="1"/>
      <c r="PSK173" s="1"/>
      <c r="PSL173" s="1"/>
      <c r="PSM173" s="1"/>
      <c r="PSN173" s="1"/>
      <c r="PSO173" s="1"/>
      <c r="PSP173" s="1"/>
      <c r="PSQ173" s="1"/>
      <c r="PSR173" s="1"/>
      <c r="PSS173" s="1"/>
      <c r="PST173" s="1"/>
      <c r="PSU173" s="1"/>
      <c r="PSV173" s="1"/>
      <c r="PSW173" s="1"/>
      <c r="PSX173" s="1"/>
      <c r="PSY173" s="1"/>
      <c r="PSZ173" s="1"/>
      <c r="PTA173" s="1"/>
      <c r="PTB173" s="1"/>
      <c r="PTC173" s="1"/>
      <c r="PTD173" s="1"/>
      <c r="PTE173" s="1"/>
      <c r="PTF173" s="1"/>
      <c r="PTG173" s="1"/>
      <c r="PTH173" s="1"/>
      <c r="PTI173" s="1"/>
      <c r="PTJ173" s="1"/>
      <c r="PTK173" s="1"/>
      <c r="PTL173" s="1"/>
      <c r="PTM173" s="1"/>
      <c r="PTN173" s="1"/>
      <c r="PTO173" s="1"/>
      <c r="PTP173" s="1"/>
      <c r="PTQ173" s="1"/>
      <c r="PTR173" s="1"/>
      <c r="PTS173" s="1"/>
      <c r="PTT173" s="1"/>
      <c r="PTU173" s="1"/>
      <c r="PTV173" s="1"/>
      <c r="PTW173" s="1"/>
      <c r="PTX173" s="1"/>
      <c r="PTY173" s="1"/>
      <c r="PTZ173" s="1"/>
      <c r="PUA173" s="1"/>
      <c r="PUB173" s="1"/>
      <c r="PUC173" s="1"/>
      <c r="PUD173" s="1"/>
      <c r="PUE173" s="1"/>
      <c r="PUF173" s="1"/>
      <c r="PUG173" s="1"/>
      <c r="PUH173" s="1"/>
      <c r="PUI173" s="1"/>
      <c r="PUJ173" s="1"/>
      <c r="PUK173" s="1"/>
      <c r="PUL173" s="1"/>
      <c r="PUM173" s="1"/>
      <c r="PUN173" s="1"/>
      <c r="PUO173" s="1"/>
      <c r="PUP173" s="1"/>
      <c r="PUQ173" s="1"/>
      <c r="PUR173" s="1"/>
      <c r="PUS173" s="1"/>
      <c r="PUT173" s="1"/>
      <c r="PUU173" s="1"/>
      <c r="PUV173" s="1"/>
      <c r="PUW173" s="1"/>
      <c r="PUX173" s="1"/>
      <c r="PUY173" s="1"/>
      <c r="PUZ173" s="1"/>
      <c r="PVA173" s="1"/>
      <c r="PVB173" s="1"/>
      <c r="PVC173" s="1"/>
      <c r="PVD173" s="1"/>
      <c r="PVE173" s="1"/>
      <c r="PVF173" s="1"/>
      <c r="PVG173" s="1"/>
      <c r="PVH173" s="1"/>
      <c r="PVI173" s="1"/>
      <c r="PVJ173" s="1"/>
      <c r="PVK173" s="1"/>
      <c r="PVL173" s="1"/>
      <c r="PVM173" s="1"/>
      <c r="PVN173" s="1"/>
      <c r="PVO173" s="1"/>
      <c r="PVP173" s="1"/>
      <c r="PVQ173" s="1"/>
      <c r="PVR173" s="1"/>
      <c r="PVS173" s="1"/>
      <c r="PVT173" s="1"/>
      <c r="PVU173" s="1"/>
      <c r="PVV173" s="1"/>
      <c r="PVW173" s="1"/>
      <c r="PVX173" s="1"/>
      <c r="PVY173" s="1"/>
      <c r="PVZ173" s="1"/>
      <c r="PWA173" s="1"/>
      <c r="PWB173" s="1"/>
      <c r="PWC173" s="1"/>
      <c r="PWD173" s="1"/>
      <c r="PWE173" s="1"/>
      <c r="PWF173" s="1"/>
      <c r="PWG173" s="1"/>
      <c r="PWH173" s="1"/>
      <c r="PWI173" s="1"/>
      <c r="PWJ173" s="1"/>
      <c r="PWK173" s="1"/>
      <c r="PWL173" s="1"/>
      <c r="PWM173" s="1"/>
      <c r="PWN173" s="1"/>
      <c r="PWO173" s="1"/>
      <c r="PWP173" s="1"/>
      <c r="PWQ173" s="1"/>
      <c r="PWR173" s="1"/>
      <c r="PWS173" s="1"/>
      <c r="PWT173" s="1"/>
      <c r="PWU173" s="1"/>
      <c r="PWV173" s="1"/>
      <c r="PWW173" s="1"/>
      <c r="PWX173" s="1"/>
      <c r="PWY173" s="1"/>
      <c r="PWZ173" s="1"/>
      <c r="PXA173" s="1"/>
      <c r="PXB173" s="1"/>
      <c r="PXC173" s="1"/>
      <c r="PXD173" s="1"/>
      <c r="PXE173" s="1"/>
      <c r="PXF173" s="1"/>
      <c r="PXG173" s="1"/>
      <c r="PXH173" s="1"/>
      <c r="PXI173" s="1"/>
      <c r="PXJ173" s="1"/>
      <c r="PXK173" s="1"/>
      <c r="PXL173" s="1"/>
      <c r="PXM173" s="1"/>
      <c r="PXN173" s="1"/>
      <c r="PXO173" s="1"/>
      <c r="PXP173" s="1"/>
      <c r="PXQ173" s="1"/>
      <c r="PXR173" s="1"/>
      <c r="PXS173" s="1"/>
      <c r="PXT173" s="1"/>
      <c r="PXU173" s="1"/>
      <c r="PXV173" s="1"/>
      <c r="PXW173" s="1"/>
      <c r="PXX173" s="1"/>
      <c r="PXY173" s="1"/>
      <c r="PXZ173" s="1"/>
      <c r="PYA173" s="1"/>
      <c r="PYB173" s="1"/>
      <c r="PYC173" s="1"/>
      <c r="PYD173" s="1"/>
      <c r="PYE173" s="1"/>
      <c r="PYF173" s="1"/>
      <c r="PYG173" s="1"/>
      <c r="PYH173" s="1"/>
      <c r="PYI173" s="1"/>
      <c r="PYJ173" s="1"/>
      <c r="PYK173" s="1"/>
      <c r="PYL173" s="1"/>
      <c r="PYM173" s="1"/>
      <c r="PYN173" s="1"/>
      <c r="PYO173" s="1"/>
      <c r="PYP173" s="1"/>
      <c r="PYQ173" s="1"/>
      <c r="PYR173" s="1"/>
      <c r="PYS173" s="1"/>
      <c r="PYT173" s="1"/>
      <c r="PYU173" s="1"/>
      <c r="PYV173" s="1"/>
      <c r="PYW173" s="1"/>
      <c r="PYX173" s="1"/>
      <c r="PYY173" s="1"/>
      <c r="PYZ173" s="1"/>
      <c r="PZA173" s="1"/>
      <c r="PZB173" s="1"/>
      <c r="PZC173" s="1"/>
      <c r="PZD173" s="1"/>
      <c r="PZE173" s="1"/>
      <c r="PZF173" s="1"/>
      <c r="PZG173" s="1"/>
      <c r="PZH173" s="1"/>
      <c r="PZI173" s="1"/>
      <c r="PZJ173" s="1"/>
      <c r="PZK173" s="1"/>
      <c r="PZL173" s="1"/>
      <c r="PZM173" s="1"/>
      <c r="PZN173" s="1"/>
      <c r="PZO173" s="1"/>
      <c r="PZP173" s="1"/>
      <c r="PZQ173" s="1"/>
      <c r="PZR173" s="1"/>
      <c r="PZS173" s="1"/>
      <c r="PZT173" s="1"/>
      <c r="PZU173" s="1"/>
      <c r="PZV173" s="1"/>
      <c r="PZW173" s="1"/>
      <c r="PZX173" s="1"/>
      <c r="PZY173" s="1"/>
      <c r="PZZ173" s="1"/>
      <c r="QAA173" s="1"/>
      <c r="QAB173" s="1"/>
      <c r="QAC173" s="1"/>
      <c r="QAD173" s="1"/>
      <c r="QAE173" s="1"/>
      <c r="QAF173" s="1"/>
      <c r="QAG173" s="1"/>
      <c r="QAH173" s="1"/>
      <c r="QAI173" s="1"/>
      <c r="QAJ173" s="1"/>
      <c r="QAK173" s="1"/>
      <c r="QAL173" s="1"/>
      <c r="QAM173" s="1"/>
      <c r="QAN173" s="1"/>
      <c r="QAO173" s="1"/>
      <c r="QAP173" s="1"/>
      <c r="QAQ173" s="1"/>
      <c r="QAR173" s="1"/>
      <c r="QAS173" s="1"/>
      <c r="QAT173" s="1"/>
      <c r="QAU173" s="1"/>
      <c r="QAV173" s="1"/>
      <c r="QAW173" s="1"/>
      <c r="QAX173" s="1"/>
      <c r="QAY173" s="1"/>
      <c r="QAZ173" s="1"/>
      <c r="QBA173" s="1"/>
      <c r="QBB173" s="1"/>
      <c r="QBC173" s="1"/>
      <c r="QBD173" s="1"/>
      <c r="QBE173" s="1"/>
      <c r="QBF173" s="1"/>
      <c r="QBG173" s="1"/>
      <c r="QBH173" s="1"/>
      <c r="QBI173" s="1"/>
      <c r="QBJ173" s="1"/>
      <c r="QBK173" s="1"/>
      <c r="QBL173" s="1"/>
      <c r="QBM173" s="1"/>
      <c r="QBN173" s="1"/>
      <c r="QBO173" s="1"/>
      <c r="QBP173" s="1"/>
      <c r="QBQ173" s="1"/>
      <c r="QBR173" s="1"/>
      <c r="QBS173" s="1"/>
      <c r="QBT173" s="1"/>
      <c r="QBU173" s="1"/>
      <c r="QBV173" s="1"/>
      <c r="QBW173" s="1"/>
      <c r="QBX173" s="1"/>
      <c r="QBY173" s="1"/>
      <c r="QBZ173" s="1"/>
      <c r="QCA173" s="1"/>
      <c r="QCB173" s="1"/>
      <c r="QCC173" s="1"/>
      <c r="QCD173" s="1"/>
      <c r="QCE173" s="1"/>
      <c r="QCF173" s="1"/>
      <c r="QCG173" s="1"/>
      <c r="QCH173" s="1"/>
      <c r="QCI173" s="1"/>
      <c r="QCJ173" s="1"/>
      <c r="QCK173" s="1"/>
      <c r="QCL173" s="1"/>
      <c r="QCM173" s="1"/>
      <c r="QCN173" s="1"/>
      <c r="QCO173" s="1"/>
      <c r="QCP173" s="1"/>
      <c r="QCQ173" s="1"/>
      <c r="QCR173" s="1"/>
      <c r="QCS173" s="1"/>
      <c r="QCT173" s="1"/>
      <c r="QCU173" s="1"/>
      <c r="QCV173" s="1"/>
      <c r="QCW173" s="1"/>
      <c r="QCX173" s="1"/>
      <c r="QCY173" s="1"/>
      <c r="QCZ173" s="1"/>
      <c r="QDA173" s="1"/>
      <c r="QDB173" s="1"/>
      <c r="QDC173" s="1"/>
      <c r="QDD173" s="1"/>
      <c r="QDE173" s="1"/>
      <c r="QDF173" s="1"/>
      <c r="QDG173" s="1"/>
      <c r="QDH173" s="1"/>
      <c r="QDI173" s="1"/>
      <c r="QDJ173" s="1"/>
      <c r="QDK173" s="1"/>
      <c r="QDL173" s="1"/>
      <c r="QDM173" s="1"/>
      <c r="QDN173" s="1"/>
      <c r="QDO173" s="1"/>
      <c r="QDP173" s="1"/>
      <c r="QDQ173" s="1"/>
      <c r="QDR173" s="1"/>
      <c r="QDS173" s="1"/>
      <c r="QDT173" s="1"/>
      <c r="QDU173" s="1"/>
      <c r="QDV173" s="1"/>
      <c r="QDW173" s="1"/>
      <c r="QDX173" s="1"/>
      <c r="QDY173" s="1"/>
      <c r="QDZ173" s="1"/>
      <c r="QEA173" s="1"/>
      <c r="QEB173" s="1"/>
      <c r="QEC173" s="1"/>
      <c r="QED173" s="1"/>
      <c r="QEE173" s="1"/>
      <c r="QEF173" s="1"/>
      <c r="QEG173" s="1"/>
      <c r="QEH173" s="1"/>
      <c r="QEI173" s="1"/>
      <c r="QEJ173" s="1"/>
      <c r="QEK173" s="1"/>
      <c r="QEL173" s="1"/>
      <c r="QEM173" s="1"/>
      <c r="QEN173" s="1"/>
      <c r="QEO173" s="1"/>
      <c r="QEP173" s="1"/>
      <c r="QEQ173" s="1"/>
      <c r="QER173" s="1"/>
      <c r="QES173" s="1"/>
      <c r="QET173" s="1"/>
      <c r="QEU173" s="1"/>
      <c r="QEV173" s="1"/>
      <c r="QEW173" s="1"/>
      <c r="QEX173" s="1"/>
      <c r="QEY173" s="1"/>
      <c r="QEZ173" s="1"/>
      <c r="QFA173" s="1"/>
      <c r="QFB173" s="1"/>
      <c r="QFC173" s="1"/>
      <c r="QFD173" s="1"/>
      <c r="QFE173" s="1"/>
      <c r="QFF173" s="1"/>
      <c r="QFG173" s="1"/>
      <c r="QFH173" s="1"/>
      <c r="QFI173" s="1"/>
      <c r="QFJ173" s="1"/>
      <c r="QFK173" s="1"/>
      <c r="QFL173" s="1"/>
      <c r="QFM173" s="1"/>
      <c r="QFN173" s="1"/>
      <c r="QFO173" s="1"/>
      <c r="QFP173" s="1"/>
      <c r="QFQ173" s="1"/>
      <c r="QFR173" s="1"/>
      <c r="QFS173" s="1"/>
      <c r="QFT173" s="1"/>
      <c r="QFU173" s="1"/>
      <c r="QFV173" s="1"/>
      <c r="QFW173" s="1"/>
      <c r="QFX173" s="1"/>
      <c r="QFY173" s="1"/>
      <c r="QFZ173" s="1"/>
      <c r="QGA173" s="1"/>
      <c r="QGB173" s="1"/>
      <c r="QGC173" s="1"/>
      <c r="QGD173" s="1"/>
      <c r="QGE173" s="1"/>
      <c r="QGF173" s="1"/>
      <c r="QGG173" s="1"/>
      <c r="QGH173" s="1"/>
      <c r="QGI173" s="1"/>
      <c r="QGJ173" s="1"/>
      <c r="QGK173" s="1"/>
      <c r="QGL173" s="1"/>
      <c r="QGM173" s="1"/>
      <c r="QGN173" s="1"/>
      <c r="QGO173" s="1"/>
      <c r="QGP173" s="1"/>
      <c r="QGQ173" s="1"/>
      <c r="QGR173" s="1"/>
      <c r="QGS173" s="1"/>
      <c r="QGT173" s="1"/>
      <c r="QGU173" s="1"/>
      <c r="QGV173" s="1"/>
      <c r="QGW173" s="1"/>
      <c r="QGX173" s="1"/>
      <c r="QGY173" s="1"/>
      <c r="QGZ173" s="1"/>
      <c r="QHA173" s="1"/>
      <c r="QHB173" s="1"/>
      <c r="QHC173" s="1"/>
      <c r="QHD173" s="1"/>
      <c r="QHE173" s="1"/>
      <c r="QHF173" s="1"/>
      <c r="QHG173" s="1"/>
      <c r="QHH173" s="1"/>
      <c r="QHI173" s="1"/>
      <c r="QHJ173" s="1"/>
      <c r="QHK173" s="1"/>
      <c r="QHL173" s="1"/>
      <c r="QHM173" s="1"/>
      <c r="QHN173" s="1"/>
      <c r="QHO173" s="1"/>
      <c r="QHP173" s="1"/>
      <c r="QHQ173" s="1"/>
      <c r="QHR173" s="1"/>
      <c r="QHS173" s="1"/>
      <c r="QHT173" s="1"/>
      <c r="QHU173" s="1"/>
      <c r="QHV173" s="1"/>
      <c r="QHW173" s="1"/>
      <c r="QHX173" s="1"/>
      <c r="QHY173" s="1"/>
      <c r="QHZ173" s="1"/>
      <c r="QIA173" s="1"/>
      <c r="QIB173" s="1"/>
      <c r="QIC173" s="1"/>
      <c r="QID173" s="1"/>
      <c r="QIE173" s="1"/>
      <c r="QIF173" s="1"/>
      <c r="QIG173" s="1"/>
      <c r="QIH173" s="1"/>
      <c r="QII173" s="1"/>
      <c r="QIJ173" s="1"/>
      <c r="QIK173" s="1"/>
      <c r="QIL173" s="1"/>
      <c r="QIM173" s="1"/>
      <c r="QIN173" s="1"/>
      <c r="QIO173" s="1"/>
      <c r="QIP173" s="1"/>
      <c r="QIQ173" s="1"/>
      <c r="QIR173" s="1"/>
      <c r="QIS173" s="1"/>
      <c r="QIT173" s="1"/>
      <c r="QIU173" s="1"/>
      <c r="QIV173" s="1"/>
      <c r="QIW173" s="1"/>
      <c r="QIX173" s="1"/>
      <c r="QIY173" s="1"/>
      <c r="QIZ173" s="1"/>
      <c r="QJA173" s="1"/>
      <c r="QJB173" s="1"/>
      <c r="QJC173" s="1"/>
      <c r="QJD173" s="1"/>
      <c r="QJE173" s="1"/>
      <c r="QJF173" s="1"/>
      <c r="QJG173" s="1"/>
      <c r="QJH173" s="1"/>
      <c r="QJI173" s="1"/>
      <c r="QJJ173" s="1"/>
      <c r="QJK173" s="1"/>
      <c r="QJL173" s="1"/>
      <c r="QJM173" s="1"/>
      <c r="QJN173" s="1"/>
      <c r="QJO173" s="1"/>
      <c r="QJP173" s="1"/>
      <c r="QJQ173" s="1"/>
      <c r="QJR173" s="1"/>
      <c r="QJS173" s="1"/>
      <c r="QJT173" s="1"/>
      <c r="QJU173" s="1"/>
      <c r="QJV173" s="1"/>
      <c r="QJW173" s="1"/>
      <c r="QJX173" s="1"/>
      <c r="QJY173" s="1"/>
      <c r="QJZ173" s="1"/>
      <c r="QKA173" s="1"/>
      <c r="QKB173" s="1"/>
      <c r="QKC173" s="1"/>
      <c r="QKD173" s="1"/>
      <c r="QKE173" s="1"/>
      <c r="QKF173" s="1"/>
      <c r="QKG173" s="1"/>
      <c r="QKH173" s="1"/>
      <c r="QKI173" s="1"/>
      <c r="QKJ173" s="1"/>
      <c r="QKK173" s="1"/>
      <c r="QKL173" s="1"/>
      <c r="QKM173" s="1"/>
      <c r="QKN173" s="1"/>
      <c r="QKO173" s="1"/>
      <c r="QKP173" s="1"/>
      <c r="QKQ173" s="1"/>
      <c r="QKR173" s="1"/>
      <c r="QKS173" s="1"/>
      <c r="QKT173" s="1"/>
      <c r="QKU173" s="1"/>
      <c r="QKV173" s="1"/>
      <c r="QKW173" s="1"/>
      <c r="QKX173" s="1"/>
      <c r="QKY173" s="1"/>
      <c r="QKZ173" s="1"/>
      <c r="QLA173" s="1"/>
      <c r="QLB173" s="1"/>
      <c r="QLC173" s="1"/>
      <c r="QLD173" s="1"/>
      <c r="QLE173" s="1"/>
      <c r="QLF173" s="1"/>
      <c r="QLG173" s="1"/>
      <c r="QLH173" s="1"/>
      <c r="QLI173" s="1"/>
      <c r="QLJ173" s="1"/>
      <c r="QLK173" s="1"/>
      <c r="QLL173" s="1"/>
      <c r="QLM173" s="1"/>
      <c r="QLN173" s="1"/>
      <c r="QLO173" s="1"/>
      <c r="QLP173" s="1"/>
      <c r="QLQ173" s="1"/>
      <c r="QLR173" s="1"/>
      <c r="QLS173" s="1"/>
      <c r="QLT173" s="1"/>
      <c r="QLU173" s="1"/>
      <c r="QLV173" s="1"/>
      <c r="QLW173" s="1"/>
      <c r="QLX173" s="1"/>
      <c r="QLY173" s="1"/>
      <c r="QLZ173" s="1"/>
      <c r="QMA173" s="1"/>
      <c r="QMB173" s="1"/>
      <c r="QMC173" s="1"/>
      <c r="QMD173" s="1"/>
      <c r="QME173" s="1"/>
      <c r="QMF173" s="1"/>
      <c r="QMG173" s="1"/>
      <c r="QMH173" s="1"/>
      <c r="QMI173" s="1"/>
      <c r="QMJ173" s="1"/>
      <c r="QMK173" s="1"/>
      <c r="QML173" s="1"/>
      <c r="QMM173" s="1"/>
      <c r="QMN173" s="1"/>
      <c r="QMO173" s="1"/>
      <c r="QMP173" s="1"/>
      <c r="QMQ173" s="1"/>
      <c r="QMR173" s="1"/>
      <c r="QMS173" s="1"/>
      <c r="QMT173" s="1"/>
      <c r="QMU173" s="1"/>
      <c r="QMV173" s="1"/>
      <c r="QMW173" s="1"/>
      <c r="QMX173" s="1"/>
      <c r="QMY173" s="1"/>
      <c r="QMZ173" s="1"/>
      <c r="QNA173" s="1"/>
      <c r="QNB173" s="1"/>
      <c r="QNC173" s="1"/>
      <c r="QND173" s="1"/>
      <c r="QNE173" s="1"/>
      <c r="QNF173" s="1"/>
      <c r="QNG173" s="1"/>
      <c r="QNH173" s="1"/>
      <c r="QNI173" s="1"/>
      <c r="QNJ173" s="1"/>
      <c r="QNK173" s="1"/>
      <c r="QNL173" s="1"/>
      <c r="QNM173" s="1"/>
      <c r="QNN173" s="1"/>
      <c r="QNO173" s="1"/>
      <c r="QNP173" s="1"/>
      <c r="QNQ173" s="1"/>
      <c r="QNR173" s="1"/>
      <c r="QNS173" s="1"/>
      <c r="QNT173" s="1"/>
      <c r="QNU173" s="1"/>
      <c r="QNV173" s="1"/>
      <c r="QNW173" s="1"/>
      <c r="QNX173" s="1"/>
      <c r="QNY173" s="1"/>
      <c r="QNZ173" s="1"/>
      <c r="QOA173" s="1"/>
      <c r="QOB173" s="1"/>
      <c r="QOC173" s="1"/>
      <c r="QOD173" s="1"/>
      <c r="QOE173" s="1"/>
      <c r="QOF173" s="1"/>
      <c r="QOG173" s="1"/>
      <c r="QOH173" s="1"/>
      <c r="QOI173" s="1"/>
      <c r="QOJ173" s="1"/>
      <c r="QOK173" s="1"/>
      <c r="QOL173" s="1"/>
      <c r="QOM173" s="1"/>
      <c r="QON173" s="1"/>
      <c r="QOO173" s="1"/>
      <c r="QOP173" s="1"/>
      <c r="QOQ173" s="1"/>
      <c r="QOR173" s="1"/>
      <c r="QOS173" s="1"/>
      <c r="QOT173" s="1"/>
      <c r="QOU173" s="1"/>
      <c r="QOV173" s="1"/>
      <c r="QOW173" s="1"/>
      <c r="QOX173" s="1"/>
      <c r="QOY173" s="1"/>
      <c r="QOZ173" s="1"/>
      <c r="QPA173" s="1"/>
      <c r="QPB173" s="1"/>
      <c r="QPC173" s="1"/>
      <c r="QPD173" s="1"/>
      <c r="QPE173" s="1"/>
      <c r="QPF173" s="1"/>
      <c r="QPG173" s="1"/>
      <c r="QPH173" s="1"/>
      <c r="QPI173" s="1"/>
      <c r="QPJ173" s="1"/>
      <c r="QPK173" s="1"/>
      <c r="QPL173" s="1"/>
      <c r="QPM173" s="1"/>
      <c r="QPN173" s="1"/>
      <c r="QPO173" s="1"/>
      <c r="QPP173" s="1"/>
      <c r="QPQ173" s="1"/>
      <c r="QPR173" s="1"/>
      <c r="QPS173" s="1"/>
      <c r="QPT173" s="1"/>
      <c r="QPU173" s="1"/>
      <c r="QPV173" s="1"/>
      <c r="QPW173" s="1"/>
      <c r="QPX173" s="1"/>
      <c r="QPY173" s="1"/>
      <c r="QPZ173" s="1"/>
      <c r="QQA173" s="1"/>
      <c r="QQB173" s="1"/>
      <c r="QQC173" s="1"/>
      <c r="QQD173" s="1"/>
      <c r="QQE173" s="1"/>
      <c r="QQF173" s="1"/>
      <c r="QQG173" s="1"/>
      <c r="QQH173" s="1"/>
      <c r="QQI173" s="1"/>
      <c r="QQJ173" s="1"/>
      <c r="QQK173" s="1"/>
      <c r="QQL173" s="1"/>
      <c r="QQM173" s="1"/>
      <c r="QQN173" s="1"/>
      <c r="QQO173" s="1"/>
      <c r="QQP173" s="1"/>
      <c r="QQQ173" s="1"/>
      <c r="QQR173" s="1"/>
      <c r="QQS173" s="1"/>
      <c r="QQT173" s="1"/>
      <c r="QQU173" s="1"/>
      <c r="QQV173" s="1"/>
      <c r="QQW173" s="1"/>
      <c r="QQX173" s="1"/>
      <c r="QQY173" s="1"/>
      <c r="QQZ173" s="1"/>
      <c r="QRA173" s="1"/>
      <c r="QRB173" s="1"/>
      <c r="QRC173" s="1"/>
      <c r="QRD173" s="1"/>
      <c r="QRE173" s="1"/>
      <c r="QRF173" s="1"/>
      <c r="QRG173" s="1"/>
      <c r="QRH173" s="1"/>
      <c r="QRI173" s="1"/>
      <c r="QRJ173" s="1"/>
      <c r="QRK173" s="1"/>
      <c r="QRL173" s="1"/>
      <c r="QRM173" s="1"/>
      <c r="QRN173" s="1"/>
      <c r="QRO173" s="1"/>
      <c r="QRP173" s="1"/>
      <c r="QRQ173" s="1"/>
      <c r="QRR173" s="1"/>
      <c r="QRS173" s="1"/>
      <c r="QRT173" s="1"/>
      <c r="QRU173" s="1"/>
      <c r="QRV173" s="1"/>
      <c r="QRW173" s="1"/>
      <c r="QRX173" s="1"/>
      <c r="QRY173" s="1"/>
      <c r="QRZ173" s="1"/>
      <c r="QSA173" s="1"/>
      <c r="QSB173" s="1"/>
      <c r="QSC173" s="1"/>
      <c r="QSD173" s="1"/>
      <c r="QSE173" s="1"/>
      <c r="QSF173" s="1"/>
      <c r="QSG173" s="1"/>
      <c r="QSH173" s="1"/>
      <c r="QSI173" s="1"/>
      <c r="QSJ173" s="1"/>
      <c r="QSK173" s="1"/>
      <c r="QSL173" s="1"/>
      <c r="QSM173" s="1"/>
      <c r="QSN173" s="1"/>
      <c r="QSO173" s="1"/>
      <c r="QSP173" s="1"/>
      <c r="QSQ173" s="1"/>
      <c r="QSR173" s="1"/>
      <c r="QSS173" s="1"/>
      <c r="QST173" s="1"/>
      <c r="QSU173" s="1"/>
      <c r="QSV173" s="1"/>
      <c r="QSW173" s="1"/>
      <c r="QSX173" s="1"/>
      <c r="QSY173" s="1"/>
      <c r="QSZ173" s="1"/>
      <c r="QTA173" s="1"/>
      <c r="QTB173" s="1"/>
      <c r="QTC173" s="1"/>
      <c r="QTD173" s="1"/>
      <c r="QTE173" s="1"/>
      <c r="QTF173" s="1"/>
      <c r="QTG173" s="1"/>
      <c r="QTH173" s="1"/>
      <c r="QTI173" s="1"/>
      <c r="QTJ173" s="1"/>
      <c r="QTK173" s="1"/>
      <c r="QTL173" s="1"/>
      <c r="QTM173" s="1"/>
      <c r="QTN173" s="1"/>
      <c r="QTO173" s="1"/>
      <c r="QTP173" s="1"/>
      <c r="QTQ173" s="1"/>
      <c r="QTR173" s="1"/>
      <c r="QTS173" s="1"/>
      <c r="QTT173" s="1"/>
      <c r="QTU173" s="1"/>
      <c r="QTV173" s="1"/>
      <c r="QTW173" s="1"/>
      <c r="QTX173" s="1"/>
      <c r="QTY173" s="1"/>
      <c r="QTZ173" s="1"/>
      <c r="QUA173" s="1"/>
      <c r="QUB173" s="1"/>
      <c r="QUC173" s="1"/>
      <c r="QUD173" s="1"/>
      <c r="QUE173" s="1"/>
      <c r="QUF173" s="1"/>
      <c r="QUG173" s="1"/>
      <c r="QUH173" s="1"/>
      <c r="QUI173" s="1"/>
      <c r="QUJ173" s="1"/>
      <c r="QUK173" s="1"/>
      <c r="QUL173" s="1"/>
      <c r="QUM173" s="1"/>
      <c r="QUN173" s="1"/>
      <c r="QUO173" s="1"/>
      <c r="QUP173" s="1"/>
      <c r="QUQ173" s="1"/>
      <c r="QUR173" s="1"/>
      <c r="QUS173" s="1"/>
      <c r="QUT173" s="1"/>
      <c r="QUU173" s="1"/>
      <c r="QUV173" s="1"/>
      <c r="QUW173" s="1"/>
      <c r="QUX173" s="1"/>
      <c r="QUY173" s="1"/>
      <c r="QUZ173" s="1"/>
      <c r="QVA173" s="1"/>
      <c r="QVB173" s="1"/>
      <c r="QVC173" s="1"/>
      <c r="QVD173" s="1"/>
      <c r="QVE173" s="1"/>
      <c r="QVF173" s="1"/>
      <c r="QVG173" s="1"/>
      <c r="QVH173" s="1"/>
      <c r="QVI173" s="1"/>
      <c r="QVJ173" s="1"/>
      <c r="QVK173" s="1"/>
      <c r="QVL173" s="1"/>
      <c r="QVM173" s="1"/>
      <c r="QVN173" s="1"/>
      <c r="QVO173" s="1"/>
      <c r="QVP173" s="1"/>
      <c r="QVQ173" s="1"/>
      <c r="QVR173" s="1"/>
      <c r="QVS173" s="1"/>
      <c r="QVT173" s="1"/>
      <c r="QVU173" s="1"/>
      <c r="QVV173" s="1"/>
      <c r="QVW173" s="1"/>
      <c r="QVX173" s="1"/>
      <c r="QVY173" s="1"/>
      <c r="QVZ173" s="1"/>
      <c r="QWA173" s="1"/>
      <c r="QWB173" s="1"/>
      <c r="QWC173" s="1"/>
      <c r="QWD173" s="1"/>
      <c r="QWE173" s="1"/>
      <c r="QWF173" s="1"/>
      <c r="QWG173" s="1"/>
      <c r="QWH173" s="1"/>
      <c r="QWI173" s="1"/>
      <c r="QWJ173" s="1"/>
      <c r="QWK173" s="1"/>
      <c r="QWL173" s="1"/>
      <c r="QWM173" s="1"/>
      <c r="QWN173" s="1"/>
      <c r="QWO173" s="1"/>
      <c r="QWP173" s="1"/>
      <c r="QWQ173" s="1"/>
      <c r="QWR173" s="1"/>
      <c r="QWS173" s="1"/>
      <c r="QWT173" s="1"/>
      <c r="QWU173" s="1"/>
      <c r="QWV173" s="1"/>
      <c r="QWW173" s="1"/>
      <c r="QWX173" s="1"/>
      <c r="QWY173" s="1"/>
      <c r="QWZ173" s="1"/>
      <c r="QXA173" s="1"/>
      <c r="QXB173" s="1"/>
      <c r="QXC173" s="1"/>
      <c r="QXD173" s="1"/>
      <c r="QXE173" s="1"/>
      <c r="QXF173" s="1"/>
      <c r="QXG173" s="1"/>
      <c r="QXH173" s="1"/>
      <c r="QXI173" s="1"/>
      <c r="QXJ173" s="1"/>
      <c r="QXK173" s="1"/>
      <c r="QXL173" s="1"/>
      <c r="QXM173" s="1"/>
      <c r="QXN173" s="1"/>
      <c r="QXO173" s="1"/>
      <c r="QXP173" s="1"/>
      <c r="QXQ173" s="1"/>
      <c r="QXR173" s="1"/>
      <c r="QXS173" s="1"/>
      <c r="QXT173" s="1"/>
      <c r="QXU173" s="1"/>
      <c r="QXV173" s="1"/>
      <c r="QXW173" s="1"/>
      <c r="QXX173" s="1"/>
      <c r="QXY173" s="1"/>
      <c r="QXZ173" s="1"/>
      <c r="QYA173" s="1"/>
      <c r="QYB173" s="1"/>
      <c r="QYC173" s="1"/>
      <c r="QYD173" s="1"/>
      <c r="QYE173" s="1"/>
      <c r="QYF173" s="1"/>
      <c r="QYG173" s="1"/>
      <c r="QYH173" s="1"/>
      <c r="QYI173" s="1"/>
      <c r="QYJ173" s="1"/>
      <c r="QYK173" s="1"/>
      <c r="QYL173" s="1"/>
      <c r="QYM173" s="1"/>
      <c r="QYN173" s="1"/>
      <c r="QYO173" s="1"/>
      <c r="QYP173" s="1"/>
      <c r="QYQ173" s="1"/>
      <c r="QYR173" s="1"/>
      <c r="QYS173" s="1"/>
      <c r="QYT173" s="1"/>
      <c r="QYU173" s="1"/>
      <c r="QYV173" s="1"/>
      <c r="QYW173" s="1"/>
      <c r="QYX173" s="1"/>
      <c r="QYY173" s="1"/>
      <c r="QYZ173" s="1"/>
      <c r="QZA173" s="1"/>
      <c r="QZB173" s="1"/>
      <c r="QZC173" s="1"/>
      <c r="QZD173" s="1"/>
      <c r="QZE173" s="1"/>
      <c r="QZF173" s="1"/>
      <c r="QZG173" s="1"/>
      <c r="QZH173" s="1"/>
      <c r="QZI173" s="1"/>
      <c r="QZJ173" s="1"/>
      <c r="QZK173" s="1"/>
      <c r="QZL173" s="1"/>
      <c r="QZM173" s="1"/>
      <c r="QZN173" s="1"/>
      <c r="QZO173" s="1"/>
      <c r="QZP173" s="1"/>
      <c r="QZQ173" s="1"/>
      <c r="QZR173" s="1"/>
      <c r="QZS173" s="1"/>
      <c r="QZT173" s="1"/>
      <c r="QZU173" s="1"/>
      <c r="QZV173" s="1"/>
      <c r="QZW173" s="1"/>
      <c r="QZX173" s="1"/>
      <c r="QZY173" s="1"/>
      <c r="QZZ173" s="1"/>
      <c r="RAA173" s="1"/>
      <c r="RAB173" s="1"/>
      <c r="RAC173" s="1"/>
      <c r="RAD173" s="1"/>
      <c r="RAE173" s="1"/>
      <c r="RAF173" s="1"/>
      <c r="RAG173" s="1"/>
      <c r="RAH173" s="1"/>
      <c r="RAI173" s="1"/>
      <c r="RAJ173" s="1"/>
      <c r="RAK173" s="1"/>
      <c r="RAL173" s="1"/>
      <c r="RAM173" s="1"/>
      <c r="RAN173" s="1"/>
      <c r="RAO173" s="1"/>
      <c r="RAP173" s="1"/>
      <c r="RAQ173" s="1"/>
      <c r="RAR173" s="1"/>
      <c r="RAS173" s="1"/>
      <c r="RAT173" s="1"/>
      <c r="RAU173" s="1"/>
      <c r="RAV173" s="1"/>
      <c r="RAW173" s="1"/>
      <c r="RAX173" s="1"/>
      <c r="RAY173" s="1"/>
      <c r="RAZ173" s="1"/>
      <c r="RBA173" s="1"/>
      <c r="RBB173" s="1"/>
      <c r="RBC173" s="1"/>
      <c r="RBD173" s="1"/>
      <c r="RBE173" s="1"/>
      <c r="RBF173" s="1"/>
      <c r="RBG173" s="1"/>
      <c r="RBH173" s="1"/>
      <c r="RBI173" s="1"/>
      <c r="RBJ173" s="1"/>
      <c r="RBK173" s="1"/>
      <c r="RBL173" s="1"/>
      <c r="RBM173" s="1"/>
      <c r="RBN173" s="1"/>
      <c r="RBO173" s="1"/>
      <c r="RBP173" s="1"/>
      <c r="RBQ173" s="1"/>
      <c r="RBR173" s="1"/>
      <c r="RBS173" s="1"/>
      <c r="RBT173" s="1"/>
      <c r="RBU173" s="1"/>
      <c r="RBV173" s="1"/>
      <c r="RBW173" s="1"/>
      <c r="RBX173" s="1"/>
      <c r="RBY173" s="1"/>
      <c r="RBZ173" s="1"/>
      <c r="RCA173" s="1"/>
      <c r="RCB173" s="1"/>
      <c r="RCC173" s="1"/>
      <c r="RCD173" s="1"/>
      <c r="RCE173" s="1"/>
      <c r="RCF173" s="1"/>
      <c r="RCG173" s="1"/>
      <c r="RCH173" s="1"/>
      <c r="RCI173" s="1"/>
      <c r="RCJ173" s="1"/>
      <c r="RCK173" s="1"/>
      <c r="RCL173" s="1"/>
      <c r="RCM173" s="1"/>
      <c r="RCN173" s="1"/>
      <c r="RCO173" s="1"/>
      <c r="RCP173" s="1"/>
      <c r="RCQ173" s="1"/>
      <c r="RCR173" s="1"/>
      <c r="RCS173" s="1"/>
      <c r="RCT173" s="1"/>
      <c r="RCU173" s="1"/>
      <c r="RCV173" s="1"/>
      <c r="RCW173" s="1"/>
      <c r="RCX173" s="1"/>
      <c r="RCY173" s="1"/>
      <c r="RCZ173" s="1"/>
      <c r="RDA173" s="1"/>
      <c r="RDB173" s="1"/>
      <c r="RDC173" s="1"/>
      <c r="RDD173" s="1"/>
      <c r="RDE173" s="1"/>
      <c r="RDF173" s="1"/>
      <c r="RDG173" s="1"/>
      <c r="RDH173" s="1"/>
      <c r="RDI173" s="1"/>
      <c r="RDJ173" s="1"/>
      <c r="RDK173" s="1"/>
      <c r="RDL173" s="1"/>
      <c r="RDM173" s="1"/>
      <c r="RDN173" s="1"/>
      <c r="RDO173" s="1"/>
      <c r="RDP173" s="1"/>
      <c r="RDQ173" s="1"/>
      <c r="RDR173" s="1"/>
      <c r="RDS173" s="1"/>
      <c r="RDT173" s="1"/>
      <c r="RDU173" s="1"/>
      <c r="RDV173" s="1"/>
      <c r="RDW173" s="1"/>
      <c r="RDX173" s="1"/>
      <c r="RDY173" s="1"/>
      <c r="RDZ173" s="1"/>
      <c r="REA173" s="1"/>
      <c r="REB173" s="1"/>
      <c r="REC173" s="1"/>
      <c r="RED173" s="1"/>
      <c r="REE173" s="1"/>
      <c r="REF173" s="1"/>
      <c r="REG173" s="1"/>
      <c r="REH173" s="1"/>
      <c r="REI173" s="1"/>
      <c r="REJ173" s="1"/>
      <c r="REK173" s="1"/>
      <c r="REL173" s="1"/>
      <c r="REM173" s="1"/>
      <c r="REN173" s="1"/>
      <c r="REO173" s="1"/>
      <c r="REP173" s="1"/>
      <c r="REQ173" s="1"/>
      <c r="RER173" s="1"/>
      <c r="RES173" s="1"/>
      <c r="RET173" s="1"/>
      <c r="REU173" s="1"/>
      <c r="REV173" s="1"/>
      <c r="REW173" s="1"/>
      <c r="REX173" s="1"/>
      <c r="REY173" s="1"/>
      <c r="REZ173" s="1"/>
      <c r="RFA173" s="1"/>
      <c r="RFB173" s="1"/>
      <c r="RFC173" s="1"/>
      <c r="RFD173" s="1"/>
      <c r="RFE173" s="1"/>
      <c r="RFF173" s="1"/>
      <c r="RFG173" s="1"/>
      <c r="RFH173" s="1"/>
      <c r="RFI173" s="1"/>
      <c r="RFJ173" s="1"/>
      <c r="RFK173" s="1"/>
      <c r="RFL173" s="1"/>
      <c r="RFM173" s="1"/>
      <c r="RFN173" s="1"/>
      <c r="RFO173" s="1"/>
      <c r="RFP173" s="1"/>
      <c r="RFQ173" s="1"/>
      <c r="RFR173" s="1"/>
      <c r="RFS173" s="1"/>
      <c r="RFT173" s="1"/>
      <c r="RFU173" s="1"/>
      <c r="RFV173" s="1"/>
      <c r="RFW173" s="1"/>
      <c r="RFX173" s="1"/>
      <c r="RFY173" s="1"/>
      <c r="RFZ173" s="1"/>
      <c r="RGA173" s="1"/>
      <c r="RGB173" s="1"/>
      <c r="RGC173" s="1"/>
      <c r="RGD173" s="1"/>
      <c r="RGE173" s="1"/>
      <c r="RGF173" s="1"/>
      <c r="RGG173" s="1"/>
      <c r="RGH173" s="1"/>
      <c r="RGI173" s="1"/>
      <c r="RGJ173" s="1"/>
      <c r="RGK173" s="1"/>
      <c r="RGL173" s="1"/>
      <c r="RGM173" s="1"/>
      <c r="RGN173" s="1"/>
      <c r="RGO173" s="1"/>
      <c r="RGP173" s="1"/>
      <c r="RGQ173" s="1"/>
      <c r="RGR173" s="1"/>
      <c r="RGS173" s="1"/>
      <c r="RGT173" s="1"/>
      <c r="RGU173" s="1"/>
      <c r="RGV173" s="1"/>
      <c r="RGW173" s="1"/>
      <c r="RGX173" s="1"/>
      <c r="RGY173" s="1"/>
      <c r="RGZ173" s="1"/>
      <c r="RHA173" s="1"/>
      <c r="RHB173" s="1"/>
      <c r="RHC173" s="1"/>
      <c r="RHD173" s="1"/>
      <c r="RHE173" s="1"/>
      <c r="RHF173" s="1"/>
      <c r="RHG173" s="1"/>
      <c r="RHH173" s="1"/>
      <c r="RHI173" s="1"/>
      <c r="RHJ173" s="1"/>
      <c r="RHK173" s="1"/>
      <c r="RHL173" s="1"/>
      <c r="RHM173" s="1"/>
      <c r="RHN173" s="1"/>
      <c r="RHO173" s="1"/>
      <c r="RHP173" s="1"/>
      <c r="RHQ173" s="1"/>
      <c r="RHR173" s="1"/>
      <c r="RHS173" s="1"/>
      <c r="RHT173" s="1"/>
      <c r="RHU173" s="1"/>
      <c r="RHV173" s="1"/>
      <c r="RHW173" s="1"/>
      <c r="RHX173" s="1"/>
      <c r="RHY173" s="1"/>
      <c r="RHZ173" s="1"/>
      <c r="RIA173" s="1"/>
      <c r="RIB173" s="1"/>
      <c r="RIC173" s="1"/>
      <c r="RID173" s="1"/>
      <c r="RIE173" s="1"/>
      <c r="RIF173" s="1"/>
      <c r="RIG173" s="1"/>
      <c r="RIH173" s="1"/>
      <c r="RII173" s="1"/>
      <c r="RIJ173" s="1"/>
      <c r="RIK173" s="1"/>
      <c r="RIL173" s="1"/>
      <c r="RIM173" s="1"/>
      <c r="RIN173" s="1"/>
      <c r="RIO173" s="1"/>
      <c r="RIP173" s="1"/>
      <c r="RIQ173" s="1"/>
      <c r="RIR173" s="1"/>
      <c r="RIS173" s="1"/>
      <c r="RIT173" s="1"/>
      <c r="RIU173" s="1"/>
      <c r="RIV173" s="1"/>
      <c r="RIW173" s="1"/>
      <c r="RIX173" s="1"/>
      <c r="RIY173" s="1"/>
      <c r="RIZ173" s="1"/>
      <c r="RJA173" s="1"/>
      <c r="RJB173" s="1"/>
      <c r="RJC173" s="1"/>
      <c r="RJD173" s="1"/>
      <c r="RJE173" s="1"/>
      <c r="RJF173" s="1"/>
      <c r="RJG173" s="1"/>
      <c r="RJH173" s="1"/>
      <c r="RJI173" s="1"/>
      <c r="RJJ173" s="1"/>
      <c r="RJK173" s="1"/>
      <c r="RJL173" s="1"/>
      <c r="RJM173" s="1"/>
      <c r="RJN173" s="1"/>
      <c r="RJO173" s="1"/>
      <c r="RJP173" s="1"/>
      <c r="RJQ173" s="1"/>
      <c r="RJR173" s="1"/>
      <c r="RJS173" s="1"/>
      <c r="RJT173" s="1"/>
      <c r="RJU173" s="1"/>
      <c r="RJV173" s="1"/>
      <c r="RJW173" s="1"/>
      <c r="RJX173" s="1"/>
      <c r="RJY173" s="1"/>
      <c r="RJZ173" s="1"/>
      <c r="RKA173" s="1"/>
      <c r="RKB173" s="1"/>
      <c r="RKC173" s="1"/>
      <c r="RKD173" s="1"/>
      <c r="RKE173" s="1"/>
      <c r="RKF173" s="1"/>
      <c r="RKG173" s="1"/>
      <c r="RKH173" s="1"/>
      <c r="RKI173" s="1"/>
      <c r="RKJ173" s="1"/>
      <c r="RKK173" s="1"/>
      <c r="RKL173" s="1"/>
      <c r="RKM173" s="1"/>
      <c r="RKN173" s="1"/>
      <c r="RKO173" s="1"/>
      <c r="RKP173" s="1"/>
      <c r="RKQ173" s="1"/>
      <c r="RKR173" s="1"/>
      <c r="RKS173" s="1"/>
      <c r="RKT173" s="1"/>
      <c r="RKU173" s="1"/>
      <c r="RKV173" s="1"/>
      <c r="RKW173" s="1"/>
      <c r="RKX173" s="1"/>
      <c r="RKY173" s="1"/>
      <c r="RKZ173" s="1"/>
      <c r="RLA173" s="1"/>
      <c r="RLB173" s="1"/>
      <c r="RLC173" s="1"/>
      <c r="RLD173" s="1"/>
      <c r="RLE173" s="1"/>
      <c r="RLF173" s="1"/>
      <c r="RLG173" s="1"/>
      <c r="RLH173" s="1"/>
      <c r="RLI173" s="1"/>
      <c r="RLJ173" s="1"/>
      <c r="RLK173" s="1"/>
      <c r="RLL173" s="1"/>
      <c r="RLM173" s="1"/>
      <c r="RLN173" s="1"/>
      <c r="RLO173" s="1"/>
      <c r="RLP173" s="1"/>
      <c r="RLQ173" s="1"/>
      <c r="RLR173" s="1"/>
      <c r="RLS173" s="1"/>
      <c r="RLT173" s="1"/>
      <c r="RLU173" s="1"/>
      <c r="RLV173" s="1"/>
      <c r="RLW173" s="1"/>
      <c r="RLX173" s="1"/>
      <c r="RLY173" s="1"/>
      <c r="RLZ173" s="1"/>
      <c r="RMA173" s="1"/>
      <c r="RMB173" s="1"/>
      <c r="RMC173" s="1"/>
      <c r="RMD173" s="1"/>
      <c r="RME173" s="1"/>
      <c r="RMF173" s="1"/>
      <c r="RMG173" s="1"/>
      <c r="RMH173" s="1"/>
      <c r="RMI173" s="1"/>
      <c r="RMJ173" s="1"/>
      <c r="RMK173" s="1"/>
      <c r="RML173" s="1"/>
      <c r="RMM173" s="1"/>
      <c r="RMN173" s="1"/>
      <c r="RMO173" s="1"/>
      <c r="RMP173" s="1"/>
      <c r="RMQ173" s="1"/>
      <c r="RMR173" s="1"/>
      <c r="RMS173" s="1"/>
      <c r="RMT173" s="1"/>
      <c r="RMU173" s="1"/>
      <c r="RMV173" s="1"/>
      <c r="RMW173" s="1"/>
      <c r="RMX173" s="1"/>
      <c r="RMY173" s="1"/>
      <c r="RMZ173" s="1"/>
      <c r="RNA173" s="1"/>
      <c r="RNB173" s="1"/>
      <c r="RNC173" s="1"/>
      <c r="RND173" s="1"/>
      <c r="RNE173" s="1"/>
      <c r="RNF173" s="1"/>
      <c r="RNG173" s="1"/>
      <c r="RNH173" s="1"/>
      <c r="RNI173" s="1"/>
      <c r="RNJ173" s="1"/>
      <c r="RNK173" s="1"/>
      <c r="RNL173" s="1"/>
      <c r="RNM173" s="1"/>
      <c r="RNN173" s="1"/>
      <c r="RNO173" s="1"/>
      <c r="RNP173" s="1"/>
      <c r="RNQ173" s="1"/>
      <c r="RNR173" s="1"/>
      <c r="RNS173" s="1"/>
      <c r="RNT173" s="1"/>
      <c r="RNU173" s="1"/>
      <c r="RNV173" s="1"/>
      <c r="RNW173" s="1"/>
      <c r="RNX173" s="1"/>
      <c r="RNY173" s="1"/>
      <c r="RNZ173" s="1"/>
      <c r="ROA173" s="1"/>
      <c r="ROB173" s="1"/>
      <c r="ROC173" s="1"/>
      <c r="ROD173" s="1"/>
      <c r="ROE173" s="1"/>
      <c r="ROF173" s="1"/>
      <c r="ROG173" s="1"/>
      <c r="ROH173" s="1"/>
      <c r="ROI173" s="1"/>
      <c r="ROJ173" s="1"/>
      <c r="ROK173" s="1"/>
      <c r="ROL173" s="1"/>
      <c r="ROM173" s="1"/>
      <c r="RON173" s="1"/>
      <c r="ROO173" s="1"/>
      <c r="ROP173" s="1"/>
      <c r="ROQ173" s="1"/>
      <c r="ROR173" s="1"/>
      <c r="ROS173" s="1"/>
      <c r="ROT173" s="1"/>
      <c r="ROU173" s="1"/>
      <c r="ROV173" s="1"/>
      <c r="ROW173" s="1"/>
      <c r="ROX173" s="1"/>
      <c r="ROY173" s="1"/>
      <c r="ROZ173" s="1"/>
      <c r="RPA173" s="1"/>
      <c r="RPB173" s="1"/>
      <c r="RPC173" s="1"/>
      <c r="RPD173" s="1"/>
      <c r="RPE173" s="1"/>
      <c r="RPF173" s="1"/>
      <c r="RPG173" s="1"/>
      <c r="RPH173" s="1"/>
      <c r="RPI173" s="1"/>
      <c r="RPJ173" s="1"/>
      <c r="RPK173" s="1"/>
      <c r="RPL173" s="1"/>
      <c r="RPM173" s="1"/>
      <c r="RPN173" s="1"/>
      <c r="RPO173" s="1"/>
      <c r="RPP173" s="1"/>
      <c r="RPQ173" s="1"/>
      <c r="RPR173" s="1"/>
      <c r="RPS173" s="1"/>
      <c r="RPT173" s="1"/>
      <c r="RPU173" s="1"/>
      <c r="RPV173" s="1"/>
      <c r="RPW173" s="1"/>
      <c r="RPX173" s="1"/>
      <c r="RPY173" s="1"/>
      <c r="RPZ173" s="1"/>
      <c r="RQA173" s="1"/>
      <c r="RQB173" s="1"/>
      <c r="RQC173" s="1"/>
      <c r="RQD173" s="1"/>
      <c r="RQE173" s="1"/>
      <c r="RQF173" s="1"/>
      <c r="RQG173" s="1"/>
      <c r="RQH173" s="1"/>
      <c r="RQI173" s="1"/>
      <c r="RQJ173" s="1"/>
      <c r="RQK173" s="1"/>
      <c r="RQL173" s="1"/>
      <c r="RQM173" s="1"/>
      <c r="RQN173" s="1"/>
      <c r="RQO173" s="1"/>
      <c r="RQP173" s="1"/>
      <c r="RQQ173" s="1"/>
      <c r="RQR173" s="1"/>
      <c r="RQS173" s="1"/>
      <c r="RQT173" s="1"/>
      <c r="RQU173" s="1"/>
      <c r="RQV173" s="1"/>
      <c r="RQW173" s="1"/>
      <c r="RQX173" s="1"/>
      <c r="RQY173" s="1"/>
      <c r="RQZ173" s="1"/>
      <c r="RRA173" s="1"/>
      <c r="RRB173" s="1"/>
      <c r="RRC173" s="1"/>
      <c r="RRD173" s="1"/>
      <c r="RRE173" s="1"/>
      <c r="RRF173" s="1"/>
      <c r="RRG173" s="1"/>
      <c r="RRH173" s="1"/>
      <c r="RRI173" s="1"/>
      <c r="RRJ173" s="1"/>
      <c r="RRK173" s="1"/>
      <c r="RRL173" s="1"/>
      <c r="RRM173" s="1"/>
      <c r="RRN173" s="1"/>
      <c r="RRO173" s="1"/>
      <c r="RRP173" s="1"/>
      <c r="RRQ173" s="1"/>
      <c r="RRR173" s="1"/>
      <c r="RRS173" s="1"/>
      <c r="RRT173" s="1"/>
      <c r="RRU173" s="1"/>
      <c r="RRV173" s="1"/>
      <c r="RRW173" s="1"/>
      <c r="RRX173" s="1"/>
      <c r="RRY173" s="1"/>
      <c r="RRZ173" s="1"/>
      <c r="RSA173" s="1"/>
      <c r="RSB173" s="1"/>
      <c r="RSC173" s="1"/>
      <c r="RSD173" s="1"/>
      <c r="RSE173" s="1"/>
      <c r="RSF173" s="1"/>
      <c r="RSG173" s="1"/>
      <c r="RSH173" s="1"/>
      <c r="RSI173" s="1"/>
      <c r="RSJ173" s="1"/>
      <c r="RSK173" s="1"/>
      <c r="RSL173" s="1"/>
      <c r="RSM173" s="1"/>
      <c r="RSN173" s="1"/>
      <c r="RSO173" s="1"/>
      <c r="RSP173" s="1"/>
      <c r="RSQ173" s="1"/>
      <c r="RSR173" s="1"/>
      <c r="RSS173" s="1"/>
      <c r="RST173" s="1"/>
      <c r="RSU173" s="1"/>
      <c r="RSV173" s="1"/>
      <c r="RSW173" s="1"/>
      <c r="RSX173" s="1"/>
      <c r="RSY173" s="1"/>
      <c r="RSZ173" s="1"/>
      <c r="RTA173" s="1"/>
      <c r="RTB173" s="1"/>
      <c r="RTC173" s="1"/>
      <c r="RTD173" s="1"/>
      <c r="RTE173" s="1"/>
      <c r="RTF173" s="1"/>
      <c r="RTG173" s="1"/>
      <c r="RTH173" s="1"/>
      <c r="RTI173" s="1"/>
      <c r="RTJ173" s="1"/>
      <c r="RTK173" s="1"/>
      <c r="RTL173" s="1"/>
      <c r="RTM173" s="1"/>
      <c r="RTN173" s="1"/>
      <c r="RTO173" s="1"/>
      <c r="RTP173" s="1"/>
      <c r="RTQ173" s="1"/>
      <c r="RTR173" s="1"/>
      <c r="RTS173" s="1"/>
      <c r="RTT173" s="1"/>
      <c r="RTU173" s="1"/>
      <c r="RTV173" s="1"/>
      <c r="RTW173" s="1"/>
      <c r="RTX173" s="1"/>
      <c r="RTY173" s="1"/>
      <c r="RTZ173" s="1"/>
      <c r="RUA173" s="1"/>
      <c r="RUB173" s="1"/>
      <c r="RUC173" s="1"/>
      <c r="RUD173" s="1"/>
      <c r="RUE173" s="1"/>
      <c r="RUF173" s="1"/>
      <c r="RUG173" s="1"/>
      <c r="RUH173" s="1"/>
      <c r="RUI173" s="1"/>
      <c r="RUJ173" s="1"/>
      <c r="RUK173" s="1"/>
      <c r="RUL173" s="1"/>
      <c r="RUM173" s="1"/>
      <c r="RUN173" s="1"/>
      <c r="RUO173" s="1"/>
      <c r="RUP173" s="1"/>
      <c r="RUQ173" s="1"/>
      <c r="RUR173" s="1"/>
      <c r="RUS173" s="1"/>
      <c r="RUT173" s="1"/>
      <c r="RUU173" s="1"/>
      <c r="RUV173" s="1"/>
      <c r="RUW173" s="1"/>
      <c r="RUX173" s="1"/>
      <c r="RUY173" s="1"/>
      <c r="RUZ173" s="1"/>
      <c r="RVA173" s="1"/>
      <c r="RVB173" s="1"/>
      <c r="RVC173" s="1"/>
      <c r="RVD173" s="1"/>
      <c r="RVE173" s="1"/>
      <c r="RVF173" s="1"/>
      <c r="RVG173" s="1"/>
      <c r="RVH173" s="1"/>
      <c r="RVI173" s="1"/>
      <c r="RVJ173" s="1"/>
      <c r="RVK173" s="1"/>
      <c r="RVL173" s="1"/>
      <c r="RVM173" s="1"/>
      <c r="RVN173" s="1"/>
      <c r="RVO173" s="1"/>
      <c r="RVP173" s="1"/>
      <c r="RVQ173" s="1"/>
      <c r="RVR173" s="1"/>
      <c r="RVS173" s="1"/>
      <c r="RVT173" s="1"/>
      <c r="RVU173" s="1"/>
      <c r="RVV173" s="1"/>
      <c r="RVW173" s="1"/>
      <c r="RVX173" s="1"/>
      <c r="RVY173" s="1"/>
      <c r="RVZ173" s="1"/>
      <c r="RWA173" s="1"/>
      <c r="RWB173" s="1"/>
      <c r="RWC173" s="1"/>
      <c r="RWD173" s="1"/>
      <c r="RWE173" s="1"/>
      <c r="RWF173" s="1"/>
      <c r="RWG173" s="1"/>
      <c r="RWH173" s="1"/>
      <c r="RWI173" s="1"/>
      <c r="RWJ173" s="1"/>
      <c r="RWK173" s="1"/>
      <c r="RWL173" s="1"/>
      <c r="RWM173" s="1"/>
      <c r="RWN173" s="1"/>
      <c r="RWO173" s="1"/>
      <c r="RWP173" s="1"/>
      <c r="RWQ173" s="1"/>
      <c r="RWR173" s="1"/>
      <c r="RWS173" s="1"/>
      <c r="RWT173" s="1"/>
      <c r="RWU173" s="1"/>
      <c r="RWV173" s="1"/>
      <c r="RWW173" s="1"/>
      <c r="RWX173" s="1"/>
      <c r="RWY173" s="1"/>
      <c r="RWZ173" s="1"/>
      <c r="RXA173" s="1"/>
      <c r="RXB173" s="1"/>
      <c r="RXC173" s="1"/>
      <c r="RXD173" s="1"/>
      <c r="RXE173" s="1"/>
      <c r="RXF173" s="1"/>
      <c r="RXG173" s="1"/>
      <c r="RXH173" s="1"/>
      <c r="RXI173" s="1"/>
      <c r="RXJ173" s="1"/>
      <c r="RXK173" s="1"/>
      <c r="RXL173" s="1"/>
      <c r="RXM173" s="1"/>
      <c r="RXN173" s="1"/>
      <c r="RXO173" s="1"/>
      <c r="RXP173" s="1"/>
      <c r="RXQ173" s="1"/>
      <c r="RXR173" s="1"/>
      <c r="RXS173" s="1"/>
      <c r="RXT173" s="1"/>
      <c r="RXU173" s="1"/>
      <c r="RXV173" s="1"/>
      <c r="RXW173" s="1"/>
      <c r="RXX173" s="1"/>
      <c r="RXY173" s="1"/>
      <c r="RXZ173" s="1"/>
      <c r="RYA173" s="1"/>
      <c r="RYB173" s="1"/>
      <c r="RYC173" s="1"/>
      <c r="RYD173" s="1"/>
      <c r="RYE173" s="1"/>
      <c r="RYF173" s="1"/>
      <c r="RYG173" s="1"/>
      <c r="RYH173" s="1"/>
      <c r="RYI173" s="1"/>
      <c r="RYJ173" s="1"/>
      <c r="RYK173" s="1"/>
      <c r="RYL173" s="1"/>
      <c r="RYM173" s="1"/>
      <c r="RYN173" s="1"/>
      <c r="RYO173" s="1"/>
      <c r="RYP173" s="1"/>
      <c r="RYQ173" s="1"/>
      <c r="RYR173" s="1"/>
      <c r="RYS173" s="1"/>
      <c r="RYT173" s="1"/>
      <c r="RYU173" s="1"/>
      <c r="RYV173" s="1"/>
      <c r="RYW173" s="1"/>
      <c r="RYX173" s="1"/>
      <c r="RYY173" s="1"/>
      <c r="RYZ173" s="1"/>
      <c r="RZA173" s="1"/>
      <c r="RZB173" s="1"/>
      <c r="RZC173" s="1"/>
      <c r="RZD173" s="1"/>
      <c r="RZE173" s="1"/>
      <c r="RZF173" s="1"/>
      <c r="RZG173" s="1"/>
      <c r="RZH173" s="1"/>
      <c r="RZI173" s="1"/>
      <c r="RZJ173" s="1"/>
      <c r="RZK173" s="1"/>
      <c r="RZL173" s="1"/>
      <c r="RZM173" s="1"/>
      <c r="RZN173" s="1"/>
      <c r="RZO173" s="1"/>
      <c r="RZP173" s="1"/>
      <c r="RZQ173" s="1"/>
      <c r="RZR173" s="1"/>
      <c r="RZS173" s="1"/>
      <c r="RZT173" s="1"/>
      <c r="RZU173" s="1"/>
      <c r="RZV173" s="1"/>
      <c r="RZW173" s="1"/>
      <c r="RZX173" s="1"/>
      <c r="RZY173" s="1"/>
      <c r="RZZ173" s="1"/>
      <c r="SAA173" s="1"/>
      <c r="SAB173" s="1"/>
      <c r="SAC173" s="1"/>
      <c r="SAD173" s="1"/>
      <c r="SAE173" s="1"/>
      <c r="SAF173" s="1"/>
      <c r="SAG173" s="1"/>
      <c r="SAH173" s="1"/>
      <c r="SAI173" s="1"/>
      <c r="SAJ173" s="1"/>
      <c r="SAK173" s="1"/>
      <c r="SAL173" s="1"/>
      <c r="SAM173" s="1"/>
      <c r="SAN173" s="1"/>
      <c r="SAO173" s="1"/>
      <c r="SAP173" s="1"/>
      <c r="SAQ173" s="1"/>
      <c r="SAR173" s="1"/>
      <c r="SAS173" s="1"/>
      <c r="SAT173" s="1"/>
      <c r="SAU173" s="1"/>
      <c r="SAV173" s="1"/>
      <c r="SAW173" s="1"/>
      <c r="SAX173" s="1"/>
      <c r="SAY173" s="1"/>
      <c r="SAZ173" s="1"/>
      <c r="SBA173" s="1"/>
      <c r="SBB173" s="1"/>
      <c r="SBC173" s="1"/>
      <c r="SBD173" s="1"/>
      <c r="SBE173" s="1"/>
      <c r="SBF173" s="1"/>
      <c r="SBG173" s="1"/>
      <c r="SBH173" s="1"/>
      <c r="SBI173" s="1"/>
      <c r="SBJ173" s="1"/>
      <c r="SBK173" s="1"/>
      <c r="SBL173" s="1"/>
      <c r="SBM173" s="1"/>
      <c r="SBN173" s="1"/>
      <c r="SBO173" s="1"/>
      <c r="SBP173" s="1"/>
      <c r="SBQ173" s="1"/>
      <c r="SBR173" s="1"/>
      <c r="SBS173" s="1"/>
      <c r="SBT173" s="1"/>
      <c r="SBU173" s="1"/>
      <c r="SBV173" s="1"/>
      <c r="SBW173" s="1"/>
      <c r="SBX173" s="1"/>
      <c r="SBY173" s="1"/>
      <c r="SBZ173" s="1"/>
      <c r="SCA173" s="1"/>
      <c r="SCB173" s="1"/>
      <c r="SCC173" s="1"/>
      <c r="SCD173" s="1"/>
      <c r="SCE173" s="1"/>
      <c r="SCF173" s="1"/>
      <c r="SCG173" s="1"/>
      <c r="SCH173" s="1"/>
      <c r="SCI173" s="1"/>
      <c r="SCJ173" s="1"/>
      <c r="SCK173" s="1"/>
      <c r="SCL173" s="1"/>
      <c r="SCM173" s="1"/>
      <c r="SCN173" s="1"/>
      <c r="SCO173" s="1"/>
      <c r="SCP173" s="1"/>
      <c r="SCQ173" s="1"/>
      <c r="SCR173" s="1"/>
      <c r="SCS173" s="1"/>
      <c r="SCT173" s="1"/>
      <c r="SCU173" s="1"/>
      <c r="SCV173" s="1"/>
      <c r="SCW173" s="1"/>
      <c r="SCX173" s="1"/>
      <c r="SCY173" s="1"/>
      <c r="SCZ173" s="1"/>
      <c r="SDA173" s="1"/>
      <c r="SDB173" s="1"/>
      <c r="SDC173" s="1"/>
      <c r="SDD173" s="1"/>
      <c r="SDE173" s="1"/>
      <c r="SDF173" s="1"/>
      <c r="SDG173" s="1"/>
      <c r="SDH173" s="1"/>
      <c r="SDI173" s="1"/>
      <c r="SDJ173" s="1"/>
      <c r="SDK173" s="1"/>
      <c r="SDL173" s="1"/>
      <c r="SDM173" s="1"/>
      <c r="SDN173" s="1"/>
      <c r="SDO173" s="1"/>
      <c r="SDP173" s="1"/>
      <c r="SDQ173" s="1"/>
      <c r="SDR173" s="1"/>
      <c r="SDS173" s="1"/>
      <c r="SDT173" s="1"/>
      <c r="SDU173" s="1"/>
      <c r="SDV173" s="1"/>
      <c r="SDW173" s="1"/>
      <c r="SDX173" s="1"/>
      <c r="SDY173" s="1"/>
      <c r="SDZ173" s="1"/>
      <c r="SEA173" s="1"/>
      <c r="SEB173" s="1"/>
      <c r="SEC173" s="1"/>
      <c r="SED173" s="1"/>
      <c r="SEE173" s="1"/>
      <c r="SEF173" s="1"/>
      <c r="SEG173" s="1"/>
      <c r="SEH173" s="1"/>
      <c r="SEI173" s="1"/>
      <c r="SEJ173" s="1"/>
      <c r="SEK173" s="1"/>
      <c r="SEL173" s="1"/>
      <c r="SEM173" s="1"/>
      <c r="SEN173" s="1"/>
      <c r="SEO173" s="1"/>
      <c r="SEP173" s="1"/>
      <c r="SEQ173" s="1"/>
      <c r="SER173" s="1"/>
      <c r="SES173" s="1"/>
      <c r="SET173" s="1"/>
      <c r="SEU173" s="1"/>
      <c r="SEV173" s="1"/>
      <c r="SEW173" s="1"/>
      <c r="SEX173" s="1"/>
      <c r="SEY173" s="1"/>
      <c r="SEZ173" s="1"/>
      <c r="SFA173" s="1"/>
      <c r="SFB173" s="1"/>
      <c r="SFC173" s="1"/>
      <c r="SFD173" s="1"/>
      <c r="SFE173" s="1"/>
      <c r="SFF173" s="1"/>
      <c r="SFG173" s="1"/>
      <c r="SFH173" s="1"/>
      <c r="SFI173" s="1"/>
      <c r="SFJ173" s="1"/>
      <c r="SFK173" s="1"/>
      <c r="SFL173" s="1"/>
      <c r="SFM173" s="1"/>
      <c r="SFN173" s="1"/>
      <c r="SFO173" s="1"/>
      <c r="SFP173" s="1"/>
      <c r="SFQ173" s="1"/>
      <c r="SFR173" s="1"/>
      <c r="SFS173" s="1"/>
      <c r="SFT173" s="1"/>
      <c r="SFU173" s="1"/>
      <c r="SFV173" s="1"/>
      <c r="SFW173" s="1"/>
      <c r="SFX173" s="1"/>
      <c r="SFY173" s="1"/>
      <c r="SFZ173" s="1"/>
      <c r="SGA173" s="1"/>
      <c r="SGB173" s="1"/>
      <c r="SGC173" s="1"/>
      <c r="SGD173" s="1"/>
      <c r="SGE173" s="1"/>
      <c r="SGF173" s="1"/>
      <c r="SGG173" s="1"/>
      <c r="SGH173" s="1"/>
      <c r="SGI173" s="1"/>
      <c r="SGJ173" s="1"/>
      <c r="SGK173" s="1"/>
      <c r="SGL173" s="1"/>
      <c r="SGM173" s="1"/>
      <c r="SGN173" s="1"/>
      <c r="SGO173" s="1"/>
      <c r="SGP173" s="1"/>
      <c r="SGQ173" s="1"/>
      <c r="SGR173" s="1"/>
      <c r="SGS173" s="1"/>
      <c r="SGT173" s="1"/>
      <c r="SGU173" s="1"/>
      <c r="SGV173" s="1"/>
      <c r="SGW173" s="1"/>
      <c r="SGX173" s="1"/>
      <c r="SGY173" s="1"/>
      <c r="SGZ173" s="1"/>
      <c r="SHA173" s="1"/>
      <c r="SHB173" s="1"/>
      <c r="SHC173" s="1"/>
      <c r="SHD173" s="1"/>
      <c r="SHE173" s="1"/>
      <c r="SHF173" s="1"/>
      <c r="SHG173" s="1"/>
      <c r="SHH173" s="1"/>
      <c r="SHI173" s="1"/>
      <c r="SHJ173" s="1"/>
      <c r="SHK173" s="1"/>
      <c r="SHL173" s="1"/>
      <c r="SHM173" s="1"/>
      <c r="SHN173" s="1"/>
      <c r="SHO173" s="1"/>
      <c r="SHP173" s="1"/>
      <c r="SHQ173" s="1"/>
      <c r="SHR173" s="1"/>
      <c r="SHS173" s="1"/>
      <c r="SHT173" s="1"/>
      <c r="SHU173" s="1"/>
      <c r="SHV173" s="1"/>
      <c r="SHW173" s="1"/>
      <c r="SHX173" s="1"/>
      <c r="SHY173" s="1"/>
      <c r="SHZ173" s="1"/>
      <c r="SIA173" s="1"/>
      <c r="SIB173" s="1"/>
      <c r="SIC173" s="1"/>
      <c r="SID173" s="1"/>
      <c r="SIE173" s="1"/>
      <c r="SIF173" s="1"/>
      <c r="SIG173" s="1"/>
      <c r="SIH173" s="1"/>
      <c r="SII173" s="1"/>
      <c r="SIJ173" s="1"/>
      <c r="SIK173" s="1"/>
      <c r="SIL173" s="1"/>
      <c r="SIM173" s="1"/>
      <c r="SIN173" s="1"/>
      <c r="SIO173" s="1"/>
      <c r="SIP173" s="1"/>
      <c r="SIQ173" s="1"/>
      <c r="SIR173" s="1"/>
      <c r="SIS173" s="1"/>
      <c r="SIT173" s="1"/>
      <c r="SIU173" s="1"/>
      <c r="SIV173" s="1"/>
      <c r="SIW173" s="1"/>
      <c r="SIX173" s="1"/>
      <c r="SIY173" s="1"/>
      <c r="SIZ173" s="1"/>
      <c r="SJA173" s="1"/>
      <c r="SJB173" s="1"/>
      <c r="SJC173" s="1"/>
      <c r="SJD173" s="1"/>
      <c r="SJE173" s="1"/>
      <c r="SJF173" s="1"/>
      <c r="SJG173" s="1"/>
      <c r="SJH173" s="1"/>
      <c r="SJI173" s="1"/>
      <c r="SJJ173" s="1"/>
      <c r="SJK173" s="1"/>
      <c r="SJL173" s="1"/>
      <c r="SJM173" s="1"/>
      <c r="SJN173" s="1"/>
      <c r="SJO173" s="1"/>
      <c r="SJP173" s="1"/>
      <c r="SJQ173" s="1"/>
      <c r="SJR173" s="1"/>
      <c r="SJS173" s="1"/>
      <c r="SJT173" s="1"/>
      <c r="SJU173" s="1"/>
      <c r="SJV173" s="1"/>
      <c r="SJW173" s="1"/>
      <c r="SJX173" s="1"/>
      <c r="SJY173" s="1"/>
      <c r="SJZ173" s="1"/>
      <c r="SKA173" s="1"/>
      <c r="SKB173" s="1"/>
      <c r="SKC173" s="1"/>
      <c r="SKD173" s="1"/>
      <c r="SKE173" s="1"/>
      <c r="SKF173" s="1"/>
      <c r="SKG173" s="1"/>
      <c r="SKH173" s="1"/>
      <c r="SKI173" s="1"/>
      <c r="SKJ173" s="1"/>
      <c r="SKK173" s="1"/>
      <c r="SKL173" s="1"/>
      <c r="SKM173" s="1"/>
      <c r="SKN173" s="1"/>
      <c r="SKO173" s="1"/>
      <c r="SKP173" s="1"/>
      <c r="SKQ173" s="1"/>
      <c r="SKR173" s="1"/>
      <c r="SKS173" s="1"/>
      <c r="SKT173" s="1"/>
      <c r="SKU173" s="1"/>
      <c r="SKV173" s="1"/>
      <c r="SKW173" s="1"/>
      <c r="SKX173" s="1"/>
      <c r="SKY173" s="1"/>
      <c r="SKZ173" s="1"/>
      <c r="SLA173" s="1"/>
      <c r="SLB173" s="1"/>
      <c r="SLC173" s="1"/>
      <c r="SLD173" s="1"/>
      <c r="SLE173" s="1"/>
      <c r="SLF173" s="1"/>
      <c r="SLG173" s="1"/>
      <c r="SLH173" s="1"/>
      <c r="SLI173" s="1"/>
      <c r="SLJ173" s="1"/>
      <c r="SLK173" s="1"/>
      <c r="SLL173" s="1"/>
      <c r="SLM173" s="1"/>
      <c r="SLN173" s="1"/>
      <c r="SLO173" s="1"/>
      <c r="SLP173" s="1"/>
      <c r="SLQ173" s="1"/>
      <c r="SLR173" s="1"/>
      <c r="SLS173" s="1"/>
      <c r="SLT173" s="1"/>
      <c r="SLU173" s="1"/>
      <c r="SLV173" s="1"/>
      <c r="SLW173" s="1"/>
      <c r="SLX173" s="1"/>
      <c r="SLY173" s="1"/>
      <c r="SLZ173" s="1"/>
      <c r="SMA173" s="1"/>
      <c r="SMB173" s="1"/>
      <c r="SMC173" s="1"/>
      <c r="SMD173" s="1"/>
      <c r="SME173" s="1"/>
      <c r="SMF173" s="1"/>
      <c r="SMG173" s="1"/>
      <c r="SMH173" s="1"/>
      <c r="SMI173" s="1"/>
      <c r="SMJ173" s="1"/>
      <c r="SMK173" s="1"/>
      <c r="SML173" s="1"/>
      <c r="SMM173" s="1"/>
      <c r="SMN173" s="1"/>
      <c r="SMO173" s="1"/>
      <c r="SMP173" s="1"/>
      <c r="SMQ173" s="1"/>
      <c r="SMR173" s="1"/>
      <c r="SMS173" s="1"/>
      <c r="SMT173" s="1"/>
      <c r="SMU173" s="1"/>
      <c r="SMV173" s="1"/>
      <c r="SMW173" s="1"/>
      <c r="SMX173" s="1"/>
      <c r="SMY173" s="1"/>
      <c r="SMZ173" s="1"/>
      <c r="SNA173" s="1"/>
      <c r="SNB173" s="1"/>
      <c r="SNC173" s="1"/>
      <c r="SND173" s="1"/>
      <c r="SNE173" s="1"/>
      <c r="SNF173" s="1"/>
      <c r="SNG173" s="1"/>
      <c r="SNH173" s="1"/>
      <c r="SNI173" s="1"/>
      <c r="SNJ173" s="1"/>
      <c r="SNK173" s="1"/>
      <c r="SNL173" s="1"/>
      <c r="SNM173" s="1"/>
      <c r="SNN173" s="1"/>
      <c r="SNO173" s="1"/>
      <c r="SNP173" s="1"/>
      <c r="SNQ173" s="1"/>
      <c r="SNR173" s="1"/>
      <c r="SNS173" s="1"/>
      <c r="SNT173" s="1"/>
      <c r="SNU173" s="1"/>
      <c r="SNV173" s="1"/>
      <c r="SNW173" s="1"/>
      <c r="SNX173" s="1"/>
      <c r="SNY173" s="1"/>
      <c r="SNZ173" s="1"/>
      <c r="SOA173" s="1"/>
      <c r="SOB173" s="1"/>
      <c r="SOC173" s="1"/>
      <c r="SOD173" s="1"/>
      <c r="SOE173" s="1"/>
      <c r="SOF173" s="1"/>
      <c r="SOG173" s="1"/>
      <c r="SOH173" s="1"/>
      <c r="SOI173" s="1"/>
      <c r="SOJ173" s="1"/>
      <c r="SOK173" s="1"/>
      <c r="SOL173" s="1"/>
      <c r="SOM173" s="1"/>
      <c r="SON173" s="1"/>
      <c r="SOO173" s="1"/>
      <c r="SOP173" s="1"/>
      <c r="SOQ173" s="1"/>
      <c r="SOR173" s="1"/>
      <c r="SOS173" s="1"/>
      <c r="SOT173" s="1"/>
      <c r="SOU173" s="1"/>
      <c r="SOV173" s="1"/>
      <c r="SOW173" s="1"/>
      <c r="SOX173" s="1"/>
      <c r="SOY173" s="1"/>
      <c r="SOZ173" s="1"/>
      <c r="SPA173" s="1"/>
      <c r="SPB173" s="1"/>
      <c r="SPC173" s="1"/>
      <c r="SPD173" s="1"/>
      <c r="SPE173" s="1"/>
      <c r="SPF173" s="1"/>
      <c r="SPG173" s="1"/>
      <c r="SPH173" s="1"/>
      <c r="SPI173" s="1"/>
      <c r="SPJ173" s="1"/>
      <c r="SPK173" s="1"/>
      <c r="SPL173" s="1"/>
      <c r="SPM173" s="1"/>
      <c r="SPN173" s="1"/>
      <c r="SPO173" s="1"/>
      <c r="SPP173" s="1"/>
      <c r="SPQ173" s="1"/>
      <c r="SPR173" s="1"/>
      <c r="SPS173" s="1"/>
      <c r="SPT173" s="1"/>
      <c r="SPU173" s="1"/>
      <c r="SPV173" s="1"/>
      <c r="SPW173" s="1"/>
      <c r="SPX173" s="1"/>
      <c r="SPY173" s="1"/>
      <c r="SPZ173" s="1"/>
      <c r="SQA173" s="1"/>
      <c r="SQB173" s="1"/>
      <c r="SQC173" s="1"/>
      <c r="SQD173" s="1"/>
      <c r="SQE173" s="1"/>
      <c r="SQF173" s="1"/>
      <c r="SQG173" s="1"/>
      <c r="SQH173" s="1"/>
      <c r="SQI173" s="1"/>
      <c r="SQJ173" s="1"/>
      <c r="SQK173" s="1"/>
      <c r="SQL173" s="1"/>
      <c r="SQM173" s="1"/>
      <c r="SQN173" s="1"/>
      <c r="SQO173" s="1"/>
      <c r="SQP173" s="1"/>
      <c r="SQQ173" s="1"/>
      <c r="SQR173" s="1"/>
      <c r="SQS173" s="1"/>
      <c r="SQT173" s="1"/>
      <c r="SQU173" s="1"/>
      <c r="SQV173" s="1"/>
      <c r="SQW173" s="1"/>
      <c r="SQX173" s="1"/>
      <c r="SQY173" s="1"/>
      <c r="SQZ173" s="1"/>
      <c r="SRA173" s="1"/>
      <c r="SRB173" s="1"/>
      <c r="SRC173" s="1"/>
      <c r="SRD173" s="1"/>
      <c r="SRE173" s="1"/>
      <c r="SRF173" s="1"/>
      <c r="SRG173" s="1"/>
      <c r="SRH173" s="1"/>
      <c r="SRI173" s="1"/>
      <c r="SRJ173" s="1"/>
      <c r="SRK173" s="1"/>
      <c r="SRL173" s="1"/>
      <c r="SRM173" s="1"/>
      <c r="SRN173" s="1"/>
      <c r="SRO173" s="1"/>
      <c r="SRP173" s="1"/>
      <c r="SRQ173" s="1"/>
      <c r="SRR173" s="1"/>
      <c r="SRS173" s="1"/>
      <c r="SRT173" s="1"/>
      <c r="SRU173" s="1"/>
      <c r="SRV173" s="1"/>
      <c r="SRW173" s="1"/>
      <c r="SRX173" s="1"/>
      <c r="SRY173" s="1"/>
      <c r="SRZ173" s="1"/>
      <c r="SSA173" s="1"/>
      <c r="SSB173" s="1"/>
      <c r="SSC173" s="1"/>
      <c r="SSD173" s="1"/>
      <c r="SSE173" s="1"/>
      <c r="SSF173" s="1"/>
      <c r="SSG173" s="1"/>
      <c r="SSH173" s="1"/>
      <c r="SSI173" s="1"/>
      <c r="SSJ173" s="1"/>
      <c r="SSK173" s="1"/>
      <c r="SSL173" s="1"/>
      <c r="SSM173" s="1"/>
      <c r="SSN173" s="1"/>
      <c r="SSO173" s="1"/>
      <c r="SSP173" s="1"/>
      <c r="SSQ173" s="1"/>
      <c r="SSR173" s="1"/>
      <c r="SSS173" s="1"/>
      <c r="SST173" s="1"/>
      <c r="SSU173" s="1"/>
      <c r="SSV173" s="1"/>
      <c r="SSW173" s="1"/>
      <c r="SSX173" s="1"/>
      <c r="SSY173" s="1"/>
      <c r="SSZ173" s="1"/>
      <c r="STA173" s="1"/>
      <c r="STB173" s="1"/>
      <c r="STC173" s="1"/>
      <c r="STD173" s="1"/>
      <c r="STE173" s="1"/>
      <c r="STF173" s="1"/>
      <c r="STG173" s="1"/>
      <c r="STH173" s="1"/>
      <c r="STI173" s="1"/>
      <c r="STJ173" s="1"/>
      <c r="STK173" s="1"/>
      <c r="STL173" s="1"/>
      <c r="STM173" s="1"/>
      <c r="STN173" s="1"/>
      <c r="STO173" s="1"/>
      <c r="STP173" s="1"/>
      <c r="STQ173" s="1"/>
      <c r="STR173" s="1"/>
      <c r="STS173" s="1"/>
      <c r="STT173" s="1"/>
      <c r="STU173" s="1"/>
      <c r="STV173" s="1"/>
      <c r="STW173" s="1"/>
      <c r="STX173" s="1"/>
      <c r="STY173" s="1"/>
      <c r="STZ173" s="1"/>
      <c r="SUA173" s="1"/>
      <c r="SUB173" s="1"/>
      <c r="SUC173" s="1"/>
      <c r="SUD173" s="1"/>
      <c r="SUE173" s="1"/>
      <c r="SUF173" s="1"/>
      <c r="SUG173" s="1"/>
      <c r="SUH173" s="1"/>
      <c r="SUI173" s="1"/>
      <c r="SUJ173" s="1"/>
      <c r="SUK173" s="1"/>
      <c r="SUL173" s="1"/>
      <c r="SUM173" s="1"/>
      <c r="SUN173" s="1"/>
      <c r="SUO173" s="1"/>
      <c r="SUP173" s="1"/>
      <c r="SUQ173" s="1"/>
      <c r="SUR173" s="1"/>
      <c r="SUS173" s="1"/>
      <c r="SUT173" s="1"/>
      <c r="SUU173" s="1"/>
      <c r="SUV173" s="1"/>
      <c r="SUW173" s="1"/>
      <c r="SUX173" s="1"/>
      <c r="SUY173" s="1"/>
      <c r="SUZ173" s="1"/>
      <c r="SVA173" s="1"/>
      <c r="SVB173" s="1"/>
      <c r="SVC173" s="1"/>
      <c r="SVD173" s="1"/>
      <c r="SVE173" s="1"/>
      <c r="SVF173" s="1"/>
      <c r="SVG173" s="1"/>
      <c r="SVH173" s="1"/>
      <c r="SVI173" s="1"/>
      <c r="SVJ173" s="1"/>
      <c r="SVK173" s="1"/>
      <c r="SVL173" s="1"/>
      <c r="SVM173" s="1"/>
      <c r="SVN173" s="1"/>
      <c r="SVO173" s="1"/>
      <c r="SVP173" s="1"/>
      <c r="SVQ173" s="1"/>
      <c r="SVR173" s="1"/>
      <c r="SVS173" s="1"/>
      <c r="SVT173" s="1"/>
      <c r="SVU173" s="1"/>
      <c r="SVV173" s="1"/>
      <c r="SVW173" s="1"/>
      <c r="SVX173" s="1"/>
      <c r="SVY173" s="1"/>
      <c r="SVZ173" s="1"/>
      <c r="SWA173" s="1"/>
      <c r="SWB173" s="1"/>
      <c r="SWC173" s="1"/>
      <c r="SWD173" s="1"/>
      <c r="SWE173" s="1"/>
      <c r="SWF173" s="1"/>
      <c r="SWG173" s="1"/>
      <c r="SWH173" s="1"/>
      <c r="SWI173" s="1"/>
      <c r="SWJ173" s="1"/>
      <c r="SWK173" s="1"/>
      <c r="SWL173" s="1"/>
      <c r="SWM173" s="1"/>
      <c r="SWN173" s="1"/>
      <c r="SWO173" s="1"/>
      <c r="SWP173" s="1"/>
      <c r="SWQ173" s="1"/>
      <c r="SWR173" s="1"/>
      <c r="SWS173" s="1"/>
      <c r="SWT173" s="1"/>
      <c r="SWU173" s="1"/>
      <c r="SWV173" s="1"/>
      <c r="SWW173" s="1"/>
      <c r="SWX173" s="1"/>
      <c r="SWY173" s="1"/>
      <c r="SWZ173" s="1"/>
      <c r="SXA173" s="1"/>
      <c r="SXB173" s="1"/>
      <c r="SXC173" s="1"/>
      <c r="SXD173" s="1"/>
      <c r="SXE173" s="1"/>
      <c r="SXF173" s="1"/>
      <c r="SXG173" s="1"/>
      <c r="SXH173" s="1"/>
      <c r="SXI173" s="1"/>
      <c r="SXJ173" s="1"/>
      <c r="SXK173" s="1"/>
      <c r="SXL173" s="1"/>
      <c r="SXM173" s="1"/>
      <c r="SXN173" s="1"/>
      <c r="SXO173" s="1"/>
      <c r="SXP173" s="1"/>
      <c r="SXQ173" s="1"/>
      <c r="SXR173" s="1"/>
      <c r="SXS173" s="1"/>
      <c r="SXT173" s="1"/>
      <c r="SXU173" s="1"/>
      <c r="SXV173" s="1"/>
      <c r="SXW173" s="1"/>
      <c r="SXX173" s="1"/>
      <c r="SXY173" s="1"/>
      <c r="SXZ173" s="1"/>
      <c r="SYA173" s="1"/>
      <c r="SYB173" s="1"/>
      <c r="SYC173" s="1"/>
      <c r="SYD173" s="1"/>
      <c r="SYE173" s="1"/>
      <c r="SYF173" s="1"/>
      <c r="SYG173" s="1"/>
      <c r="SYH173" s="1"/>
      <c r="SYI173" s="1"/>
      <c r="SYJ173" s="1"/>
      <c r="SYK173" s="1"/>
      <c r="SYL173" s="1"/>
      <c r="SYM173" s="1"/>
      <c r="SYN173" s="1"/>
      <c r="SYO173" s="1"/>
      <c r="SYP173" s="1"/>
      <c r="SYQ173" s="1"/>
      <c r="SYR173" s="1"/>
      <c r="SYS173" s="1"/>
      <c r="SYT173" s="1"/>
      <c r="SYU173" s="1"/>
      <c r="SYV173" s="1"/>
      <c r="SYW173" s="1"/>
      <c r="SYX173" s="1"/>
      <c r="SYY173" s="1"/>
      <c r="SYZ173" s="1"/>
      <c r="SZA173" s="1"/>
      <c r="SZB173" s="1"/>
      <c r="SZC173" s="1"/>
      <c r="SZD173" s="1"/>
      <c r="SZE173" s="1"/>
      <c r="SZF173" s="1"/>
      <c r="SZG173" s="1"/>
      <c r="SZH173" s="1"/>
      <c r="SZI173" s="1"/>
      <c r="SZJ173" s="1"/>
      <c r="SZK173" s="1"/>
      <c r="SZL173" s="1"/>
      <c r="SZM173" s="1"/>
      <c r="SZN173" s="1"/>
      <c r="SZO173" s="1"/>
      <c r="SZP173" s="1"/>
      <c r="SZQ173" s="1"/>
      <c r="SZR173" s="1"/>
      <c r="SZS173" s="1"/>
      <c r="SZT173" s="1"/>
      <c r="SZU173" s="1"/>
      <c r="SZV173" s="1"/>
      <c r="SZW173" s="1"/>
      <c r="SZX173" s="1"/>
      <c r="SZY173" s="1"/>
      <c r="SZZ173" s="1"/>
      <c r="TAA173" s="1"/>
      <c r="TAB173" s="1"/>
      <c r="TAC173" s="1"/>
      <c r="TAD173" s="1"/>
      <c r="TAE173" s="1"/>
      <c r="TAF173" s="1"/>
      <c r="TAG173" s="1"/>
      <c r="TAH173" s="1"/>
      <c r="TAI173" s="1"/>
      <c r="TAJ173" s="1"/>
      <c r="TAK173" s="1"/>
      <c r="TAL173" s="1"/>
      <c r="TAM173" s="1"/>
      <c r="TAN173" s="1"/>
      <c r="TAO173" s="1"/>
      <c r="TAP173" s="1"/>
      <c r="TAQ173" s="1"/>
      <c r="TAR173" s="1"/>
      <c r="TAS173" s="1"/>
      <c r="TAT173" s="1"/>
      <c r="TAU173" s="1"/>
      <c r="TAV173" s="1"/>
      <c r="TAW173" s="1"/>
      <c r="TAX173" s="1"/>
      <c r="TAY173" s="1"/>
      <c r="TAZ173" s="1"/>
      <c r="TBA173" s="1"/>
      <c r="TBB173" s="1"/>
      <c r="TBC173" s="1"/>
      <c r="TBD173" s="1"/>
      <c r="TBE173" s="1"/>
      <c r="TBF173" s="1"/>
      <c r="TBG173" s="1"/>
      <c r="TBH173" s="1"/>
      <c r="TBI173" s="1"/>
      <c r="TBJ173" s="1"/>
      <c r="TBK173" s="1"/>
      <c r="TBL173" s="1"/>
      <c r="TBM173" s="1"/>
      <c r="TBN173" s="1"/>
      <c r="TBO173" s="1"/>
      <c r="TBP173" s="1"/>
      <c r="TBQ173" s="1"/>
      <c r="TBR173" s="1"/>
      <c r="TBS173" s="1"/>
      <c r="TBT173" s="1"/>
      <c r="TBU173" s="1"/>
      <c r="TBV173" s="1"/>
      <c r="TBW173" s="1"/>
      <c r="TBX173" s="1"/>
      <c r="TBY173" s="1"/>
      <c r="TBZ173" s="1"/>
      <c r="TCA173" s="1"/>
      <c r="TCB173" s="1"/>
      <c r="TCC173" s="1"/>
      <c r="TCD173" s="1"/>
      <c r="TCE173" s="1"/>
      <c r="TCF173" s="1"/>
      <c r="TCG173" s="1"/>
      <c r="TCH173" s="1"/>
      <c r="TCI173" s="1"/>
      <c r="TCJ173" s="1"/>
      <c r="TCK173" s="1"/>
      <c r="TCL173" s="1"/>
      <c r="TCM173" s="1"/>
      <c r="TCN173" s="1"/>
      <c r="TCO173" s="1"/>
      <c r="TCP173" s="1"/>
      <c r="TCQ173" s="1"/>
      <c r="TCR173" s="1"/>
      <c r="TCS173" s="1"/>
      <c r="TCT173" s="1"/>
      <c r="TCU173" s="1"/>
      <c r="TCV173" s="1"/>
      <c r="TCW173" s="1"/>
      <c r="TCX173" s="1"/>
      <c r="TCY173" s="1"/>
      <c r="TCZ173" s="1"/>
      <c r="TDA173" s="1"/>
      <c r="TDB173" s="1"/>
      <c r="TDC173" s="1"/>
      <c r="TDD173" s="1"/>
      <c r="TDE173" s="1"/>
      <c r="TDF173" s="1"/>
      <c r="TDG173" s="1"/>
      <c r="TDH173" s="1"/>
      <c r="TDI173" s="1"/>
      <c r="TDJ173" s="1"/>
      <c r="TDK173" s="1"/>
      <c r="TDL173" s="1"/>
      <c r="TDM173" s="1"/>
      <c r="TDN173" s="1"/>
      <c r="TDO173" s="1"/>
      <c r="TDP173" s="1"/>
      <c r="TDQ173" s="1"/>
      <c r="TDR173" s="1"/>
      <c r="TDS173" s="1"/>
      <c r="TDT173" s="1"/>
      <c r="TDU173" s="1"/>
      <c r="TDV173" s="1"/>
      <c r="TDW173" s="1"/>
      <c r="TDX173" s="1"/>
      <c r="TDY173" s="1"/>
      <c r="TDZ173" s="1"/>
      <c r="TEA173" s="1"/>
      <c r="TEB173" s="1"/>
      <c r="TEC173" s="1"/>
      <c r="TED173" s="1"/>
      <c r="TEE173" s="1"/>
      <c r="TEF173" s="1"/>
      <c r="TEG173" s="1"/>
      <c r="TEH173" s="1"/>
      <c r="TEI173" s="1"/>
      <c r="TEJ173" s="1"/>
      <c r="TEK173" s="1"/>
      <c r="TEL173" s="1"/>
      <c r="TEM173" s="1"/>
      <c r="TEN173" s="1"/>
      <c r="TEO173" s="1"/>
      <c r="TEP173" s="1"/>
      <c r="TEQ173" s="1"/>
      <c r="TER173" s="1"/>
      <c r="TES173" s="1"/>
      <c r="TET173" s="1"/>
      <c r="TEU173" s="1"/>
      <c r="TEV173" s="1"/>
      <c r="TEW173" s="1"/>
      <c r="TEX173" s="1"/>
      <c r="TEY173" s="1"/>
      <c r="TEZ173" s="1"/>
      <c r="TFA173" s="1"/>
      <c r="TFB173" s="1"/>
      <c r="TFC173" s="1"/>
      <c r="TFD173" s="1"/>
      <c r="TFE173" s="1"/>
      <c r="TFF173" s="1"/>
      <c r="TFG173" s="1"/>
      <c r="TFH173" s="1"/>
      <c r="TFI173" s="1"/>
      <c r="TFJ173" s="1"/>
      <c r="TFK173" s="1"/>
      <c r="TFL173" s="1"/>
      <c r="TFM173" s="1"/>
      <c r="TFN173" s="1"/>
      <c r="TFO173" s="1"/>
      <c r="TFP173" s="1"/>
      <c r="TFQ173" s="1"/>
      <c r="TFR173" s="1"/>
      <c r="TFS173" s="1"/>
      <c r="TFT173" s="1"/>
      <c r="TFU173" s="1"/>
      <c r="TFV173" s="1"/>
      <c r="TFW173" s="1"/>
      <c r="TFX173" s="1"/>
      <c r="TFY173" s="1"/>
      <c r="TFZ173" s="1"/>
      <c r="TGA173" s="1"/>
      <c r="TGB173" s="1"/>
      <c r="TGC173" s="1"/>
      <c r="TGD173" s="1"/>
      <c r="TGE173" s="1"/>
      <c r="TGF173" s="1"/>
      <c r="TGG173" s="1"/>
      <c r="TGH173" s="1"/>
      <c r="TGI173" s="1"/>
      <c r="TGJ173" s="1"/>
      <c r="TGK173" s="1"/>
      <c r="TGL173" s="1"/>
      <c r="TGM173" s="1"/>
      <c r="TGN173" s="1"/>
      <c r="TGO173" s="1"/>
      <c r="TGP173" s="1"/>
      <c r="TGQ173" s="1"/>
      <c r="TGR173" s="1"/>
      <c r="TGS173" s="1"/>
      <c r="TGT173" s="1"/>
      <c r="TGU173" s="1"/>
      <c r="TGV173" s="1"/>
      <c r="TGW173" s="1"/>
      <c r="TGX173" s="1"/>
      <c r="TGY173" s="1"/>
      <c r="TGZ173" s="1"/>
      <c r="THA173" s="1"/>
      <c r="THB173" s="1"/>
      <c r="THC173" s="1"/>
      <c r="THD173" s="1"/>
      <c r="THE173" s="1"/>
      <c r="THF173" s="1"/>
      <c r="THG173" s="1"/>
      <c r="THH173" s="1"/>
      <c r="THI173" s="1"/>
      <c r="THJ173" s="1"/>
      <c r="THK173" s="1"/>
      <c r="THL173" s="1"/>
      <c r="THM173" s="1"/>
      <c r="THN173" s="1"/>
      <c r="THO173" s="1"/>
      <c r="THP173" s="1"/>
      <c r="THQ173" s="1"/>
      <c r="THR173" s="1"/>
      <c r="THS173" s="1"/>
      <c r="THT173" s="1"/>
      <c r="THU173" s="1"/>
      <c r="THV173" s="1"/>
      <c r="THW173" s="1"/>
      <c r="THX173" s="1"/>
      <c r="THY173" s="1"/>
      <c r="THZ173" s="1"/>
      <c r="TIA173" s="1"/>
      <c r="TIB173" s="1"/>
      <c r="TIC173" s="1"/>
      <c r="TID173" s="1"/>
      <c r="TIE173" s="1"/>
      <c r="TIF173" s="1"/>
      <c r="TIG173" s="1"/>
      <c r="TIH173" s="1"/>
      <c r="TII173" s="1"/>
      <c r="TIJ173" s="1"/>
      <c r="TIK173" s="1"/>
      <c r="TIL173" s="1"/>
      <c r="TIM173" s="1"/>
      <c r="TIN173" s="1"/>
      <c r="TIO173" s="1"/>
      <c r="TIP173" s="1"/>
      <c r="TIQ173" s="1"/>
      <c r="TIR173" s="1"/>
      <c r="TIS173" s="1"/>
      <c r="TIT173" s="1"/>
      <c r="TIU173" s="1"/>
      <c r="TIV173" s="1"/>
      <c r="TIW173" s="1"/>
      <c r="TIX173" s="1"/>
      <c r="TIY173" s="1"/>
      <c r="TIZ173" s="1"/>
      <c r="TJA173" s="1"/>
      <c r="TJB173" s="1"/>
      <c r="TJC173" s="1"/>
      <c r="TJD173" s="1"/>
      <c r="TJE173" s="1"/>
      <c r="TJF173" s="1"/>
      <c r="TJG173" s="1"/>
      <c r="TJH173" s="1"/>
      <c r="TJI173" s="1"/>
      <c r="TJJ173" s="1"/>
      <c r="TJK173" s="1"/>
      <c r="TJL173" s="1"/>
      <c r="TJM173" s="1"/>
      <c r="TJN173" s="1"/>
      <c r="TJO173" s="1"/>
      <c r="TJP173" s="1"/>
      <c r="TJQ173" s="1"/>
      <c r="TJR173" s="1"/>
      <c r="TJS173" s="1"/>
      <c r="TJT173" s="1"/>
      <c r="TJU173" s="1"/>
      <c r="TJV173" s="1"/>
      <c r="TJW173" s="1"/>
      <c r="TJX173" s="1"/>
      <c r="TJY173" s="1"/>
      <c r="TJZ173" s="1"/>
      <c r="TKA173" s="1"/>
      <c r="TKB173" s="1"/>
      <c r="TKC173" s="1"/>
      <c r="TKD173" s="1"/>
      <c r="TKE173" s="1"/>
      <c r="TKF173" s="1"/>
      <c r="TKG173" s="1"/>
      <c r="TKH173" s="1"/>
      <c r="TKI173" s="1"/>
      <c r="TKJ173" s="1"/>
      <c r="TKK173" s="1"/>
      <c r="TKL173" s="1"/>
      <c r="TKM173" s="1"/>
      <c r="TKN173" s="1"/>
      <c r="TKO173" s="1"/>
      <c r="TKP173" s="1"/>
      <c r="TKQ173" s="1"/>
      <c r="TKR173" s="1"/>
      <c r="TKS173" s="1"/>
      <c r="TKT173" s="1"/>
      <c r="TKU173" s="1"/>
      <c r="TKV173" s="1"/>
      <c r="TKW173" s="1"/>
      <c r="TKX173" s="1"/>
      <c r="TKY173" s="1"/>
      <c r="TKZ173" s="1"/>
      <c r="TLA173" s="1"/>
      <c r="TLB173" s="1"/>
      <c r="TLC173" s="1"/>
      <c r="TLD173" s="1"/>
      <c r="TLE173" s="1"/>
      <c r="TLF173" s="1"/>
      <c r="TLG173" s="1"/>
      <c r="TLH173" s="1"/>
      <c r="TLI173" s="1"/>
      <c r="TLJ173" s="1"/>
      <c r="TLK173" s="1"/>
      <c r="TLL173" s="1"/>
      <c r="TLM173" s="1"/>
      <c r="TLN173" s="1"/>
      <c r="TLO173" s="1"/>
      <c r="TLP173" s="1"/>
      <c r="TLQ173" s="1"/>
      <c r="TLR173" s="1"/>
      <c r="TLS173" s="1"/>
      <c r="TLT173" s="1"/>
      <c r="TLU173" s="1"/>
      <c r="TLV173" s="1"/>
      <c r="TLW173" s="1"/>
      <c r="TLX173" s="1"/>
      <c r="TLY173" s="1"/>
      <c r="TLZ173" s="1"/>
      <c r="TMA173" s="1"/>
      <c r="TMB173" s="1"/>
      <c r="TMC173" s="1"/>
      <c r="TMD173" s="1"/>
      <c r="TME173" s="1"/>
      <c r="TMF173" s="1"/>
      <c r="TMG173" s="1"/>
      <c r="TMH173" s="1"/>
      <c r="TMI173" s="1"/>
      <c r="TMJ173" s="1"/>
      <c r="TMK173" s="1"/>
      <c r="TML173" s="1"/>
      <c r="TMM173" s="1"/>
      <c r="TMN173" s="1"/>
      <c r="TMO173" s="1"/>
      <c r="TMP173" s="1"/>
      <c r="TMQ173" s="1"/>
      <c r="TMR173" s="1"/>
      <c r="TMS173" s="1"/>
      <c r="TMT173" s="1"/>
      <c r="TMU173" s="1"/>
      <c r="TMV173" s="1"/>
      <c r="TMW173" s="1"/>
      <c r="TMX173" s="1"/>
      <c r="TMY173" s="1"/>
      <c r="TMZ173" s="1"/>
      <c r="TNA173" s="1"/>
      <c r="TNB173" s="1"/>
      <c r="TNC173" s="1"/>
      <c r="TND173" s="1"/>
      <c r="TNE173" s="1"/>
      <c r="TNF173" s="1"/>
      <c r="TNG173" s="1"/>
      <c r="TNH173" s="1"/>
      <c r="TNI173" s="1"/>
      <c r="TNJ173" s="1"/>
      <c r="TNK173" s="1"/>
      <c r="TNL173" s="1"/>
      <c r="TNM173" s="1"/>
      <c r="TNN173" s="1"/>
      <c r="TNO173" s="1"/>
      <c r="TNP173" s="1"/>
      <c r="TNQ173" s="1"/>
      <c r="TNR173" s="1"/>
      <c r="TNS173" s="1"/>
      <c r="TNT173" s="1"/>
      <c r="TNU173" s="1"/>
      <c r="TNV173" s="1"/>
      <c r="TNW173" s="1"/>
      <c r="TNX173" s="1"/>
      <c r="TNY173" s="1"/>
      <c r="TNZ173" s="1"/>
      <c r="TOA173" s="1"/>
      <c r="TOB173" s="1"/>
      <c r="TOC173" s="1"/>
      <c r="TOD173" s="1"/>
      <c r="TOE173" s="1"/>
      <c r="TOF173" s="1"/>
      <c r="TOG173" s="1"/>
      <c r="TOH173" s="1"/>
      <c r="TOI173" s="1"/>
      <c r="TOJ173" s="1"/>
      <c r="TOK173" s="1"/>
      <c r="TOL173" s="1"/>
      <c r="TOM173" s="1"/>
      <c r="TON173" s="1"/>
      <c r="TOO173" s="1"/>
      <c r="TOP173" s="1"/>
      <c r="TOQ173" s="1"/>
      <c r="TOR173" s="1"/>
      <c r="TOS173" s="1"/>
      <c r="TOT173" s="1"/>
      <c r="TOU173" s="1"/>
      <c r="TOV173" s="1"/>
      <c r="TOW173" s="1"/>
      <c r="TOX173" s="1"/>
      <c r="TOY173" s="1"/>
      <c r="TOZ173" s="1"/>
      <c r="TPA173" s="1"/>
      <c r="TPB173" s="1"/>
      <c r="TPC173" s="1"/>
      <c r="TPD173" s="1"/>
      <c r="TPE173" s="1"/>
      <c r="TPF173" s="1"/>
      <c r="TPG173" s="1"/>
      <c r="TPH173" s="1"/>
      <c r="TPI173" s="1"/>
      <c r="TPJ173" s="1"/>
      <c r="TPK173" s="1"/>
      <c r="TPL173" s="1"/>
      <c r="TPM173" s="1"/>
      <c r="TPN173" s="1"/>
      <c r="TPO173" s="1"/>
      <c r="TPP173" s="1"/>
      <c r="TPQ173" s="1"/>
      <c r="TPR173" s="1"/>
      <c r="TPS173" s="1"/>
      <c r="TPT173" s="1"/>
      <c r="TPU173" s="1"/>
      <c r="TPV173" s="1"/>
      <c r="TPW173" s="1"/>
      <c r="TPX173" s="1"/>
      <c r="TPY173" s="1"/>
      <c r="TPZ173" s="1"/>
      <c r="TQA173" s="1"/>
      <c r="TQB173" s="1"/>
      <c r="TQC173" s="1"/>
      <c r="TQD173" s="1"/>
      <c r="TQE173" s="1"/>
      <c r="TQF173" s="1"/>
      <c r="TQG173" s="1"/>
      <c r="TQH173" s="1"/>
      <c r="TQI173" s="1"/>
      <c r="TQJ173" s="1"/>
      <c r="TQK173" s="1"/>
      <c r="TQL173" s="1"/>
      <c r="TQM173" s="1"/>
      <c r="TQN173" s="1"/>
      <c r="TQO173" s="1"/>
      <c r="TQP173" s="1"/>
      <c r="TQQ173" s="1"/>
      <c r="TQR173" s="1"/>
      <c r="TQS173" s="1"/>
      <c r="TQT173" s="1"/>
      <c r="TQU173" s="1"/>
      <c r="TQV173" s="1"/>
      <c r="TQW173" s="1"/>
      <c r="TQX173" s="1"/>
      <c r="TQY173" s="1"/>
      <c r="TQZ173" s="1"/>
      <c r="TRA173" s="1"/>
      <c r="TRB173" s="1"/>
      <c r="TRC173" s="1"/>
      <c r="TRD173" s="1"/>
      <c r="TRE173" s="1"/>
      <c r="TRF173" s="1"/>
      <c r="TRG173" s="1"/>
      <c r="TRH173" s="1"/>
      <c r="TRI173" s="1"/>
      <c r="TRJ173" s="1"/>
      <c r="TRK173" s="1"/>
      <c r="TRL173" s="1"/>
      <c r="TRM173" s="1"/>
      <c r="TRN173" s="1"/>
      <c r="TRO173" s="1"/>
      <c r="TRP173" s="1"/>
      <c r="TRQ173" s="1"/>
      <c r="TRR173" s="1"/>
      <c r="TRS173" s="1"/>
      <c r="TRT173" s="1"/>
      <c r="TRU173" s="1"/>
      <c r="TRV173" s="1"/>
      <c r="TRW173" s="1"/>
      <c r="TRX173" s="1"/>
      <c r="TRY173" s="1"/>
      <c r="TRZ173" s="1"/>
      <c r="TSA173" s="1"/>
      <c r="TSB173" s="1"/>
      <c r="TSC173" s="1"/>
      <c r="TSD173" s="1"/>
      <c r="TSE173" s="1"/>
      <c r="TSF173" s="1"/>
      <c r="TSG173" s="1"/>
      <c r="TSH173" s="1"/>
      <c r="TSI173" s="1"/>
      <c r="TSJ173" s="1"/>
      <c r="TSK173" s="1"/>
      <c r="TSL173" s="1"/>
      <c r="TSM173" s="1"/>
      <c r="TSN173" s="1"/>
      <c r="TSO173" s="1"/>
      <c r="TSP173" s="1"/>
      <c r="TSQ173" s="1"/>
      <c r="TSR173" s="1"/>
      <c r="TSS173" s="1"/>
      <c r="TST173" s="1"/>
      <c r="TSU173" s="1"/>
      <c r="TSV173" s="1"/>
      <c r="TSW173" s="1"/>
      <c r="TSX173" s="1"/>
      <c r="TSY173" s="1"/>
      <c r="TSZ173" s="1"/>
      <c r="TTA173" s="1"/>
      <c r="TTB173" s="1"/>
      <c r="TTC173" s="1"/>
      <c r="TTD173" s="1"/>
      <c r="TTE173" s="1"/>
      <c r="TTF173" s="1"/>
      <c r="TTG173" s="1"/>
      <c r="TTH173" s="1"/>
      <c r="TTI173" s="1"/>
      <c r="TTJ173" s="1"/>
      <c r="TTK173" s="1"/>
      <c r="TTL173" s="1"/>
      <c r="TTM173" s="1"/>
      <c r="TTN173" s="1"/>
      <c r="TTO173" s="1"/>
      <c r="TTP173" s="1"/>
      <c r="TTQ173" s="1"/>
      <c r="TTR173" s="1"/>
      <c r="TTS173" s="1"/>
      <c r="TTT173" s="1"/>
      <c r="TTU173" s="1"/>
      <c r="TTV173" s="1"/>
      <c r="TTW173" s="1"/>
      <c r="TTX173" s="1"/>
      <c r="TTY173" s="1"/>
      <c r="TTZ173" s="1"/>
      <c r="TUA173" s="1"/>
      <c r="TUB173" s="1"/>
      <c r="TUC173" s="1"/>
      <c r="TUD173" s="1"/>
      <c r="TUE173" s="1"/>
      <c r="TUF173" s="1"/>
      <c r="TUG173" s="1"/>
      <c r="TUH173" s="1"/>
      <c r="TUI173" s="1"/>
      <c r="TUJ173" s="1"/>
      <c r="TUK173" s="1"/>
      <c r="TUL173" s="1"/>
      <c r="TUM173" s="1"/>
      <c r="TUN173" s="1"/>
      <c r="TUO173" s="1"/>
      <c r="TUP173" s="1"/>
      <c r="TUQ173" s="1"/>
      <c r="TUR173" s="1"/>
      <c r="TUS173" s="1"/>
      <c r="TUT173" s="1"/>
      <c r="TUU173" s="1"/>
      <c r="TUV173" s="1"/>
      <c r="TUW173" s="1"/>
      <c r="TUX173" s="1"/>
      <c r="TUY173" s="1"/>
      <c r="TUZ173" s="1"/>
      <c r="TVA173" s="1"/>
      <c r="TVB173" s="1"/>
      <c r="TVC173" s="1"/>
      <c r="TVD173" s="1"/>
      <c r="TVE173" s="1"/>
      <c r="TVF173" s="1"/>
      <c r="TVG173" s="1"/>
      <c r="TVH173" s="1"/>
      <c r="TVI173" s="1"/>
      <c r="TVJ173" s="1"/>
      <c r="TVK173" s="1"/>
      <c r="TVL173" s="1"/>
      <c r="TVM173" s="1"/>
      <c r="TVN173" s="1"/>
      <c r="TVO173" s="1"/>
      <c r="TVP173" s="1"/>
      <c r="TVQ173" s="1"/>
      <c r="TVR173" s="1"/>
      <c r="TVS173" s="1"/>
      <c r="TVT173" s="1"/>
      <c r="TVU173" s="1"/>
      <c r="TVV173" s="1"/>
      <c r="TVW173" s="1"/>
      <c r="TVX173" s="1"/>
      <c r="TVY173" s="1"/>
      <c r="TVZ173" s="1"/>
      <c r="TWA173" s="1"/>
      <c r="TWB173" s="1"/>
      <c r="TWC173" s="1"/>
      <c r="TWD173" s="1"/>
      <c r="TWE173" s="1"/>
      <c r="TWF173" s="1"/>
      <c r="TWG173" s="1"/>
      <c r="TWH173" s="1"/>
      <c r="TWI173" s="1"/>
      <c r="TWJ173" s="1"/>
      <c r="TWK173" s="1"/>
      <c r="TWL173" s="1"/>
      <c r="TWM173" s="1"/>
      <c r="TWN173" s="1"/>
      <c r="TWO173" s="1"/>
      <c r="TWP173" s="1"/>
      <c r="TWQ173" s="1"/>
      <c r="TWR173" s="1"/>
      <c r="TWS173" s="1"/>
      <c r="TWT173" s="1"/>
      <c r="TWU173" s="1"/>
      <c r="TWV173" s="1"/>
      <c r="TWW173" s="1"/>
      <c r="TWX173" s="1"/>
      <c r="TWY173" s="1"/>
      <c r="TWZ173" s="1"/>
      <c r="TXA173" s="1"/>
      <c r="TXB173" s="1"/>
      <c r="TXC173" s="1"/>
      <c r="TXD173" s="1"/>
      <c r="TXE173" s="1"/>
      <c r="TXF173" s="1"/>
      <c r="TXG173" s="1"/>
      <c r="TXH173" s="1"/>
      <c r="TXI173" s="1"/>
      <c r="TXJ173" s="1"/>
      <c r="TXK173" s="1"/>
      <c r="TXL173" s="1"/>
      <c r="TXM173" s="1"/>
      <c r="TXN173" s="1"/>
      <c r="TXO173" s="1"/>
      <c r="TXP173" s="1"/>
      <c r="TXQ173" s="1"/>
      <c r="TXR173" s="1"/>
      <c r="TXS173" s="1"/>
      <c r="TXT173" s="1"/>
      <c r="TXU173" s="1"/>
      <c r="TXV173" s="1"/>
      <c r="TXW173" s="1"/>
      <c r="TXX173" s="1"/>
      <c r="TXY173" s="1"/>
      <c r="TXZ173" s="1"/>
      <c r="TYA173" s="1"/>
      <c r="TYB173" s="1"/>
      <c r="TYC173" s="1"/>
      <c r="TYD173" s="1"/>
      <c r="TYE173" s="1"/>
      <c r="TYF173" s="1"/>
      <c r="TYG173" s="1"/>
      <c r="TYH173" s="1"/>
      <c r="TYI173" s="1"/>
      <c r="TYJ173" s="1"/>
      <c r="TYK173" s="1"/>
      <c r="TYL173" s="1"/>
      <c r="TYM173" s="1"/>
      <c r="TYN173" s="1"/>
      <c r="TYO173" s="1"/>
      <c r="TYP173" s="1"/>
      <c r="TYQ173" s="1"/>
      <c r="TYR173" s="1"/>
      <c r="TYS173" s="1"/>
      <c r="TYT173" s="1"/>
      <c r="TYU173" s="1"/>
      <c r="TYV173" s="1"/>
      <c r="TYW173" s="1"/>
      <c r="TYX173" s="1"/>
      <c r="TYY173" s="1"/>
      <c r="TYZ173" s="1"/>
      <c r="TZA173" s="1"/>
      <c r="TZB173" s="1"/>
      <c r="TZC173" s="1"/>
      <c r="TZD173" s="1"/>
      <c r="TZE173" s="1"/>
      <c r="TZF173" s="1"/>
      <c r="TZG173" s="1"/>
      <c r="TZH173" s="1"/>
      <c r="TZI173" s="1"/>
      <c r="TZJ173" s="1"/>
      <c r="TZK173" s="1"/>
      <c r="TZL173" s="1"/>
      <c r="TZM173" s="1"/>
      <c r="TZN173" s="1"/>
      <c r="TZO173" s="1"/>
      <c r="TZP173" s="1"/>
      <c r="TZQ173" s="1"/>
      <c r="TZR173" s="1"/>
      <c r="TZS173" s="1"/>
      <c r="TZT173" s="1"/>
      <c r="TZU173" s="1"/>
      <c r="TZV173" s="1"/>
      <c r="TZW173" s="1"/>
      <c r="TZX173" s="1"/>
      <c r="TZY173" s="1"/>
      <c r="TZZ173" s="1"/>
      <c r="UAA173" s="1"/>
      <c r="UAB173" s="1"/>
      <c r="UAC173" s="1"/>
      <c r="UAD173" s="1"/>
      <c r="UAE173" s="1"/>
      <c r="UAF173" s="1"/>
      <c r="UAG173" s="1"/>
      <c r="UAH173" s="1"/>
      <c r="UAI173" s="1"/>
      <c r="UAJ173" s="1"/>
      <c r="UAK173" s="1"/>
      <c r="UAL173" s="1"/>
      <c r="UAM173" s="1"/>
      <c r="UAN173" s="1"/>
      <c r="UAO173" s="1"/>
      <c r="UAP173" s="1"/>
      <c r="UAQ173" s="1"/>
      <c r="UAR173" s="1"/>
      <c r="UAS173" s="1"/>
      <c r="UAT173" s="1"/>
      <c r="UAU173" s="1"/>
      <c r="UAV173" s="1"/>
      <c r="UAW173" s="1"/>
      <c r="UAX173" s="1"/>
      <c r="UAY173" s="1"/>
      <c r="UAZ173" s="1"/>
      <c r="UBA173" s="1"/>
      <c r="UBB173" s="1"/>
      <c r="UBC173" s="1"/>
      <c r="UBD173" s="1"/>
      <c r="UBE173" s="1"/>
      <c r="UBF173" s="1"/>
      <c r="UBG173" s="1"/>
      <c r="UBH173" s="1"/>
      <c r="UBI173" s="1"/>
      <c r="UBJ173" s="1"/>
      <c r="UBK173" s="1"/>
      <c r="UBL173" s="1"/>
      <c r="UBM173" s="1"/>
      <c r="UBN173" s="1"/>
      <c r="UBO173" s="1"/>
      <c r="UBP173" s="1"/>
      <c r="UBQ173" s="1"/>
      <c r="UBR173" s="1"/>
      <c r="UBS173" s="1"/>
      <c r="UBT173" s="1"/>
      <c r="UBU173" s="1"/>
      <c r="UBV173" s="1"/>
      <c r="UBW173" s="1"/>
      <c r="UBX173" s="1"/>
      <c r="UBY173" s="1"/>
      <c r="UBZ173" s="1"/>
      <c r="UCA173" s="1"/>
      <c r="UCB173" s="1"/>
      <c r="UCC173" s="1"/>
      <c r="UCD173" s="1"/>
      <c r="UCE173" s="1"/>
      <c r="UCF173" s="1"/>
      <c r="UCG173" s="1"/>
      <c r="UCH173" s="1"/>
      <c r="UCI173" s="1"/>
      <c r="UCJ173" s="1"/>
      <c r="UCK173" s="1"/>
      <c r="UCL173" s="1"/>
      <c r="UCM173" s="1"/>
      <c r="UCN173" s="1"/>
      <c r="UCO173" s="1"/>
      <c r="UCP173" s="1"/>
      <c r="UCQ173" s="1"/>
      <c r="UCR173" s="1"/>
      <c r="UCS173" s="1"/>
      <c r="UCT173" s="1"/>
      <c r="UCU173" s="1"/>
      <c r="UCV173" s="1"/>
      <c r="UCW173" s="1"/>
      <c r="UCX173" s="1"/>
      <c r="UCY173" s="1"/>
      <c r="UCZ173" s="1"/>
      <c r="UDA173" s="1"/>
      <c r="UDB173" s="1"/>
      <c r="UDC173" s="1"/>
      <c r="UDD173" s="1"/>
      <c r="UDE173" s="1"/>
      <c r="UDF173" s="1"/>
      <c r="UDG173" s="1"/>
      <c r="UDH173" s="1"/>
      <c r="UDI173" s="1"/>
      <c r="UDJ173" s="1"/>
      <c r="UDK173" s="1"/>
      <c r="UDL173" s="1"/>
      <c r="UDM173" s="1"/>
      <c r="UDN173" s="1"/>
      <c r="UDO173" s="1"/>
      <c r="UDP173" s="1"/>
      <c r="UDQ173" s="1"/>
      <c r="UDR173" s="1"/>
      <c r="UDS173" s="1"/>
      <c r="UDT173" s="1"/>
      <c r="UDU173" s="1"/>
      <c r="UDV173" s="1"/>
      <c r="UDW173" s="1"/>
      <c r="UDX173" s="1"/>
      <c r="UDY173" s="1"/>
      <c r="UDZ173" s="1"/>
      <c r="UEA173" s="1"/>
      <c r="UEB173" s="1"/>
      <c r="UEC173" s="1"/>
      <c r="UED173" s="1"/>
      <c r="UEE173" s="1"/>
      <c r="UEF173" s="1"/>
      <c r="UEG173" s="1"/>
      <c r="UEH173" s="1"/>
      <c r="UEI173" s="1"/>
      <c r="UEJ173" s="1"/>
      <c r="UEK173" s="1"/>
      <c r="UEL173" s="1"/>
      <c r="UEM173" s="1"/>
      <c r="UEN173" s="1"/>
      <c r="UEO173" s="1"/>
      <c r="UEP173" s="1"/>
      <c r="UEQ173" s="1"/>
      <c r="UER173" s="1"/>
      <c r="UES173" s="1"/>
      <c r="UET173" s="1"/>
      <c r="UEU173" s="1"/>
      <c r="UEV173" s="1"/>
      <c r="UEW173" s="1"/>
      <c r="UEX173" s="1"/>
      <c r="UEY173" s="1"/>
      <c r="UEZ173" s="1"/>
      <c r="UFA173" s="1"/>
      <c r="UFB173" s="1"/>
      <c r="UFC173" s="1"/>
      <c r="UFD173" s="1"/>
      <c r="UFE173" s="1"/>
      <c r="UFF173" s="1"/>
      <c r="UFG173" s="1"/>
      <c r="UFH173" s="1"/>
      <c r="UFI173" s="1"/>
      <c r="UFJ173" s="1"/>
      <c r="UFK173" s="1"/>
      <c r="UFL173" s="1"/>
      <c r="UFM173" s="1"/>
      <c r="UFN173" s="1"/>
      <c r="UFO173" s="1"/>
      <c r="UFP173" s="1"/>
      <c r="UFQ173" s="1"/>
      <c r="UFR173" s="1"/>
      <c r="UFS173" s="1"/>
      <c r="UFT173" s="1"/>
      <c r="UFU173" s="1"/>
      <c r="UFV173" s="1"/>
      <c r="UFW173" s="1"/>
      <c r="UFX173" s="1"/>
      <c r="UFY173" s="1"/>
      <c r="UFZ173" s="1"/>
      <c r="UGA173" s="1"/>
      <c r="UGB173" s="1"/>
      <c r="UGC173" s="1"/>
      <c r="UGD173" s="1"/>
      <c r="UGE173" s="1"/>
      <c r="UGF173" s="1"/>
      <c r="UGG173" s="1"/>
      <c r="UGH173" s="1"/>
      <c r="UGI173" s="1"/>
      <c r="UGJ173" s="1"/>
      <c r="UGK173" s="1"/>
      <c r="UGL173" s="1"/>
      <c r="UGM173" s="1"/>
      <c r="UGN173" s="1"/>
      <c r="UGO173" s="1"/>
      <c r="UGP173" s="1"/>
      <c r="UGQ173" s="1"/>
      <c r="UGR173" s="1"/>
      <c r="UGS173" s="1"/>
      <c r="UGT173" s="1"/>
      <c r="UGU173" s="1"/>
      <c r="UGV173" s="1"/>
      <c r="UGW173" s="1"/>
      <c r="UGX173" s="1"/>
      <c r="UGY173" s="1"/>
      <c r="UGZ173" s="1"/>
      <c r="UHA173" s="1"/>
      <c r="UHB173" s="1"/>
      <c r="UHC173" s="1"/>
      <c r="UHD173" s="1"/>
      <c r="UHE173" s="1"/>
      <c r="UHF173" s="1"/>
      <c r="UHG173" s="1"/>
      <c r="UHH173" s="1"/>
      <c r="UHI173" s="1"/>
      <c r="UHJ173" s="1"/>
      <c r="UHK173" s="1"/>
      <c r="UHL173" s="1"/>
      <c r="UHM173" s="1"/>
      <c r="UHN173" s="1"/>
      <c r="UHO173" s="1"/>
      <c r="UHP173" s="1"/>
      <c r="UHQ173" s="1"/>
      <c r="UHR173" s="1"/>
      <c r="UHS173" s="1"/>
      <c r="UHT173" s="1"/>
      <c r="UHU173" s="1"/>
      <c r="UHV173" s="1"/>
      <c r="UHW173" s="1"/>
      <c r="UHX173" s="1"/>
      <c r="UHY173" s="1"/>
      <c r="UHZ173" s="1"/>
      <c r="UIA173" s="1"/>
      <c r="UIB173" s="1"/>
      <c r="UIC173" s="1"/>
      <c r="UID173" s="1"/>
      <c r="UIE173" s="1"/>
      <c r="UIF173" s="1"/>
      <c r="UIG173" s="1"/>
      <c r="UIH173" s="1"/>
      <c r="UII173" s="1"/>
      <c r="UIJ173" s="1"/>
      <c r="UIK173" s="1"/>
      <c r="UIL173" s="1"/>
      <c r="UIM173" s="1"/>
      <c r="UIN173" s="1"/>
      <c r="UIO173" s="1"/>
      <c r="UIP173" s="1"/>
      <c r="UIQ173" s="1"/>
      <c r="UIR173" s="1"/>
      <c r="UIS173" s="1"/>
      <c r="UIT173" s="1"/>
      <c r="UIU173" s="1"/>
      <c r="UIV173" s="1"/>
      <c r="UIW173" s="1"/>
      <c r="UIX173" s="1"/>
      <c r="UIY173" s="1"/>
      <c r="UIZ173" s="1"/>
      <c r="UJA173" s="1"/>
      <c r="UJB173" s="1"/>
      <c r="UJC173" s="1"/>
      <c r="UJD173" s="1"/>
      <c r="UJE173" s="1"/>
      <c r="UJF173" s="1"/>
      <c r="UJG173" s="1"/>
      <c r="UJH173" s="1"/>
      <c r="UJI173" s="1"/>
      <c r="UJJ173" s="1"/>
      <c r="UJK173" s="1"/>
      <c r="UJL173" s="1"/>
      <c r="UJM173" s="1"/>
      <c r="UJN173" s="1"/>
      <c r="UJO173" s="1"/>
      <c r="UJP173" s="1"/>
      <c r="UJQ173" s="1"/>
      <c r="UJR173" s="1"/>
      <c r="UJS173" s="1"/>
      <c r="UJT173" s="1"/>
      <c r="UJU173" s="1"/>
      <c r="UJV173" s="1"/>
      <c r="UJW173" s="1"/>
      <c r="UJX173" s="1"/>
      <c r="UJY173" s="1"/>
      <c r="UJZ173" s="1"/>
      <c r="UKA173" s="1"/>
      <c r="UKB173" s="1"/>
      <c r="UKC173" s="1"/>
      <c r="UKD173" s="1"/>
      <c r="UKE173" s="1"/>
      <c r="UKF173" s="1"/>
      <c r="UKG173" s="1"/>
      <c r="UKH173" s="1"/>
      <c r="UKI173" s="1"/>
      <c r="UKJ173" s="1"/>
      <c r="UKK173" s="1"/>
      <c r="UKL173" s="1"/>
      <c r="UKM173" s="1"/>
      <c r="UKN173" s="1"/>
      <c r="UKO173" s="1"/>
      <c r="UKP173" s="1"/>
      <c r="UKQ173" s="1"/>
      <c r="UKR173" s="1"/>
      <c r="UKS173" s="1"/>
      <c r="UKT173" s="1"/>
      <c r="UKU173" s="1"/>
      <c r="UKV173" s="1"/>
      <c r="UKW173" s="1"/>
      <c r="UKX173" s="1"/>
      <c r="UKY173" s="1"/>
      <c r="UKZ173" s="1"/>
      <c r="ULA173" s="1"/>
      <c r="ULB173" s="1"/>
      <c r="ULC173" s="1"/>
      <c r="ULD173" s="1"/>
      <c r="ULE173" s="1"/>
      <c r="ULF173" s="1"/>
      <c r="ULG173" s="1"/>
      <c r="ULH173" s="1"/>
      <c r="ULI173" s="1"/>
      <c r="ULJ173" s="1"/>
      <c r="ULK173" s="1"/>
      <c r="ULL173" s="1"/>
      <c r="ULM173" s="1"/>
      <c r="ULN173" s="1"/>
      <c r="ULO173" s="1"/>
      <c r="ULP173" s="1"/>
      <c r="ULQ173" s="1"/>
      <c r="ULR173" s="1"/>
      <c r="ULS173" s="1"/>
      <c r="ULT173" s="1"/>
      <c r="ULU173" s="1"/>
      <c r="ULV173" s="1"/>
      <c r="ULW173" s="1"/>
      <c r="ULX173" s="1"/>
      <c r="ULY173" s="1"/>
      <c r="ULZ173" s="1"/>
      <c r="UMA173" s="1"/>
      <c r="UMB173" s="1"/>
      <c r="UMC173" s="1"/>
      <c r="UMD173" s="1"/>
      <c r="UME173" s="1"/>
      <c r="UMF173" s="1"/>
      <c r="UMG173" s="1"/>
      <c r="UMH173" s="1"/>
      <c r="UMI173" s="1"/>
      <c r="UMJ173" s="1"/>
      <c r="UMK173" s="1"/>
      <c r="UML173" s="1"/>
      <c r="UMM173" s="1"/>
      <c r="UMN173" s="1"/>
      <c r="UMO173" s="1"/>
      <c r="UMP173" s="1"/>
      <c r="UMQ173" s="1"/>
      <c r="UMR173" s="1"/>
      <c r="UMS173" s="1"/>
      <c r="UMT173" s="1"/>
      <c r="UMU173" s="1"/>
      <c r="UMV173" s="1"/>
      <c r="UMW173" s="1"/>
      <c r="UMX173" s="1"/>
      <c r="UMY173" s="1"/>
      <c r="UMZ173" s="1"/>
      <c r="UNA173" s="1"/>
      <c r="UNB173" s="1"/>
      <c r="UNC173" s="1"/>
      <c r="UND173" s="1"/>
      <c r="UNE173" s="1"/>
      <c r="UNF173" s="1"/>
      <c r="UNG173" s="1"/>
      <c r="UNH173" s="1"/>
      <c r="UNI173" s="1"/>
      <c r="UNJ173" s="1"/>
      <c r="UNK173" s="1"/>
      <c r="UNL173" s="1"/>
      <c r="UNM173" s="1"/>
      <c r="UNN173" s="1"/>
      <c r="UNO173" s="1"/>
      <c r="UNP173" s="1"/>
      <c r="UNQ173" s="1"/>
      <c r="UNR173" s="1"/>
      <c r="UNS173" s="1"/>
      <c r="UNT173" s="1"/>
      <c r="UNU173" s="1"/>
      <c r="UNV173" s="1"/>
      <c r="UNW173" s="1"/>
      <c r="UNX173" s="1"/>
      <c r="UNY173" s="1"/>
      <c r="UNZ173" s="1"/>
      <c r="UOA173" s="1"/>
      <c r="UOB173" s="1"/>
      <c r="UOC173" s="1"/>
      <c r="UOD173" s="1"/>
      <c r="UOE173" s="1"/>
      <c r="UOF173" s="1"/>
      <c r="UOG173" s="1"/>
      <c r="UOH173" s="1"/>
      <c r="UOI173" s="1"/>
      <c r="UOJ173" s="1"/>
      <c r="UOK173" s="1"/>
      <c r="UOL173" s="1"/>
      <c r="UOM173" s="1"/>
      <c r="UON173" s="1"/>
      <c r="UOO173" s="1"/>
      <c r="UOP173" s="1"/>
      <c r="UOQ173" s="1"/>
      <c r="UOR173" s="1"/>
      <c r="UOS173" s="1"/>
      <c r="UOT173" s="1"/>
      <c r="UOU173" s="1"/>
      <c r="UOV173" s="1"/>
      <c r="UOW173" s="1"/>
      <c r="UOX173" s="1"/>
      <c r="UOY173" s="1"/>
      <c r="UOZ173" s="1"/>
      <c r="UPA173" s="1"/>
      <c r="UPB173" s="1"/>
      <c r="UPC173" s="1"/>
      <c r="UPD173" s="1"/>
      <c r="UPE173" s="1"/>
      <c r="UPF173" s="1"/>
      <c r="UPG173" s="1"/>
      <c r="UPH173" s="1"/>
      <c r="UPI173" s="1"/>
      <c r="UPJ173" s="1"/>
      <c r="UPK173" s="1"/>
      <c r="UPL173" s="1"/>
      <c r="UPM173" s="1"/>
      <c r="UPN173" s="1"/>
      <c r="UPO173" s="1"/>
      <c r="UPP173" s="1"/>
      <c r="UPQ173" s="1"/>
      <c r="UPR173" s="1"/>
      <c r="UPS173" s="1"/>
      <c r="UPT173" s="1"/>
      <c r="UPU173" s="1"/>
      <c r="UPV173" s="1"/>
      <c r="UPW173" s="1"/>
      <c r="UPX173" s="1"/>
      <c r="UPY173" s="1"/>
      <c r="UPZ173" s="1"/>
      <c r="UQA173" s="1"/>
      <c r="UQB173" s="1"/>
      <c r="UQC173" s="1"/>
      <c r="UQD173" s="1"/>
      <c r="UQE173" s="1"/>
      <c r="UQF173" s="1"/>
      <c r="UQG173" s="1"/>
      <c r="UQH173" s="1"/>
      <c r="UQI173" s="1"/>
      <c r="UQJ173" s="1"/>
      <c r="UQK173" s="1"/>
      <c r="UQL173" s="1"/>
      <c r="UQM173" s="1"/>
      <c r="UQN173" s="1"/>
      <c r="UQO173" s="1"/>
      <c r="UQP173" s="1"/>
      <c r="UQQ173" s="1"/>
      <c r="UQR173" s="1"/>
      <c r="UQS173" s="1"/>
      <c r="UQT173" s="1"/>
      <c r="UQU173" s="1"/>
      <c r="UQV173" s="1"/>
      <c r="UQW173" s="1"/>
      <c r="UQX173" s="1"/>
      <c r="UQY173" s="1"/>
      <c r="UQZ173" s="1"/>
      <c r="URA173" s="1"/>
      <c r="URB173" s="1"/>
      <c r="URC173" s="1"/>
      <c r="URD173" s="1"/>
      <c r="URE173" s="1"/>
      <c r="URF173" s="1"/>
      <c r="URG173" s="1"/>
      <c r="URH173" s="1"/>
      <c r="URI173" s="1"/>
      <c r="URJ173" s="1"/>
      <c r="URK173" s="1"/>
      <c r="URL173" s="1"/>
      <c r="URM173" s="1"/>
      <c r="URN173" s="1"/>
      <c r="URO173" s="1"/>
      <c r="URP173" s="1"/>
      <c r="URQ173" s="1"/>
      <c r="URR173" s="1"/>
      <c r="URS173" s="1"/>
      <c r="URT173" s="1"/>
      <c r="URU173" s="1"/>
      <c r="URV173" s="1"/>
      <c r="URW173" s="1"/>
      <c r="URX173" s="1"/>
      <c r="URY173" s="1"/>
      <c r="URZ173" s="1"/>
      <c r="USA173" s="1"/>
      <c r="USB173" s="1"/>
      <c r="USC173" s="1"/>
      <c r="USD173" s="1"/>
      <c r="USE173" s="1"/>
      <c r="USF173" s="1"/>
      <c r="USG173" s="1"/>
      <c r="USH173" s="1"/>
      <c r="USI173" s="1"/>
      <c r="USJ173" s="1"/>
      <c r="USK173" s="1"/>
      <c r="USL173" s="1"/>
      <c r="USM173" s="1"/>
      <c r="USN173" s="1"/>
      <c r="USO173" s="1"/>
      <c r="USP173" s="1"/>
      <c r="USQ173" s="1"/>
      <c r="USR173" s="1"/>
      <c r="USS173" s="1"/>
      <c r="UST173" s="1"/>
      <c r="USU173" s="1"/>
      <c r="USV173" s="1"/>
      <c r="USW173" s="1"/>
      <c r="USX173" s="1"/>
      <c r="USY173" s="1"/>
      <c r="USZ173" s="1"/>
      <c r="UTA173" s="1"/>
      <c r="UTB173" s="1"/>
      <c r="UTC173" s="1"/>
      <c r="UTD173" s="1"/>
      <c r="UTE173" s="1"/>
      <c r="UTF173" s="1"/>
      <c r="UTG173" s="1"/>
      <c r="UTH173" s="1"/>
      <c r="UTI173" s="1"/>
      <c r="UTJ173" s="1"/>
      <c r="UTK173" s="1"/>
      <c r="UTL173" s="1"/>
      <c r="UTM173" s="1"/>
      <c r="UTN173" s="1"/>
      <c r="UTO173" s="1"/>
      <c r="UTP173" s="1"/>
      <c r="UTQ173" s="1"/>
      <c r="UTR173" s="1"/>
      <c r="UTS173" s="1"/>
      <c r="UTT173" s="1"/>
      <c r="UTU173" s="1"/>
      <c r="UTV173" s="1"/>
      <c r="UTW173" s="1"/>
      <c r="UTX173" s="1"/>
      <c r="UTY173" s="1"/>
      <c r="UTZ173" s="1"/>
      <c r="UUA173" s="1"/>
      <c r="UUB173" s="1"/>
      <c r="UUC173" s="1"/>
      <c r="UUD173" s="1"/>
      <c r="UUE173" s="1"/>
      <c r="UUF173" s="1"/>
      <c r="UUG173" s="1"/>
      <c r="UUH173" s="1"/>
      <c r="UUI173" s="1"/>
      <c r="UUJ173" s="1"/>
      <c r="UUK173" s="1"/>
      <c r="UUL173" s="1"/>
      <c r="UUM173" s="1"/>
      <c r="UUN173" s="1"/>
      <c r="UUO173" s="1"/>
      <c r="UUP173" s="1"/>
      <c r="UUQ173" s="1"/>
      <c r="UUR173" s="1"/>
      <c r="UUS173" s="1"/>
      <c r="UUT173" s="1"/>
      <c r="UUU173" s="1"/>
      <c r="UUV173" s="1"/>
      <c r="UUW173" s="1"/>
      <c r="UUX173" s="1"/>
      <c r="UUY173" s="1"/>
      <c r="UUZ173" s="1"/>
      <c r="UVA173" s="1"/>
      <c r="UVB173" s="1"/>
      <c r="UVC173" s="1"/>
      <c r="UVD173" s="1"/>
      <c r="UVE173" s="1"/>
      <c r="UVF173" s="1"/>
      <c r="UVG173" s="1"/>
      <c r="UVH173" s="1"/>
      <c r="UVI173" s="1"/>
      <c r="UVJ173" s="1"/>
      <c r="UVK173" s="1"/>
      <c r="UVL173" s="1"/>
      <c r="UVM173" s="1"/>
      <c r="UVN173" s="1"/>
      <c r="UVO173" s="1"/>
      <c r="UVP173" s="1"/>
      <c r="UVQ173" s="1"/>
      <c r="UVR173" s="1"/>
      <c r="UVS173" s="1"/>
      <c r="UVT173" s="1"/>
      <c r="UVU173" s="1"/>
      <c r="UVV173" s="1"/>
      <c r="UVW173" s="1"/>
      <c r="UVX173" s="1"/>
      <c r="UVY173" s="1"/>
      <c r="UVZ173" s="1"/>
      <c r="UWA173" s="1"/>
      <c r="UWB173" s="1"/>
      <c r="UWC173" s="1"/>
      <c r="UWD173" s="1"/>
      <c r="UWE173" s="1"/>
      <c r="UWF173" s="1"/>
      <c r="UWG173" s="1"/>
      <c r="UWH173" s="1"/>
      <c r="UWI173" s="1"/>
      <c r="UWJ173" s="1"/>
      <c r="UWK173" s="1"/>
      <c r="UWL173" s="1"/>
      <c r="UWM173" s="1"/>
      <c r="UWN173" s="1"/>
      <c r="UWO173" s="1"/>
      <c r="UWP173" s="1"/>
      <c r="UWQ173" s="1"/>
      <c r="UWR173" s="1"/>
      <c r="UWS173" s="1"/>
      <c r="UWT173" s="1"/>
      <c r="UWU173" s="1"/>
      <c r="UWV173" s="1"/>
      <c r="UWW173" s="1"/>
      <c r="UWX173" s="1"/>
      <c r="UWY173" s="1"/>
      <c r="UWZ173" s="1"/>
      <c r="UXA173" s="1"/>
      <c r="UXB173" s="1"/>
      <c r="UXC173" s="1"/>
      <c r="UXD173" s="1"/>
      <c r="UXE173" s="1"/>
      <c r="UXF173" s="1"/>
      <c r="UXG173" s="1"/>
      <c r="UXH173" s="1"/>
      <c r="UXI173" s="1"/>
      <c r="UXJ173" s="1"/>
      <c r="UXK173" s="1"/>
      <c r="UXL173" s="1"/>
      <c r="UXM173" s="1"/>
      <c r="UXN173" s="1"/>
      <c r="UXO173" s="1"/>
      <c r="UXP173" s="1"/>
      <c r="UXQ173" s="1"/>
      <c r="UXR173" s="1"/>
      <c r="UXS173" s="1"/>
      <c r="UXT173" s="1"/>
      <c r="UXU173" s="1"/>
      <c r="UXV173" s="1"/>
      <c r="UXW173" s="1"/>
      <c r="UXX173" s="1"/>
      <c r="UXY173" s="1"/>
      <c r="UXZ173" s="1"/>
      <c r="UYA173" s="1"/>
      <c r="UYB173" s="1"/>
      <c r="UYC173" s="1"/>
      <c r="UYD173" s="1"/>
      <c r="UYE173" s="1"/>
      <c r="UYF173" s="1"/>
      <c r="UYG173" s="1"/>
      <c r="UYH173" s="1"/>
      <c r="UYI173" s="1"/>
      <c r="UYJ173" s="1"/>
      <c r="UYK173" s="1"/>
      <c r="UYL173" s="1"/>
      <c r="UYM173" s="1"/>
      <c r="UYN173" s="1"/>
      <c r="UYO173" s="1"/>
      <c r="UYP173" s="1"/>
      <c r="UYQ173" s="1"/>
      <c r="UYR173" s="1"/>
      <c r="UYS173" s="1"/>
      <c r="UYT173" s="1"/>
      <c r="UYU173" s="1"/>
      <c r="UYV173" s="1"/>
      <c r="UYW173" s="1"/>
      <c r="UYX173" s="1"/>
      <c r="UYY173" s="1"/>
      <c r="UYZ173" s="1"/>
      <c r="UZA173" s="1"/>
      <c r="UZB173" s="1"/>
      <c r="UZC173" s="1"/>
      <c r="UZD173" s="1"/>
      <c r="UZE173" s="1"/>
      <c r="UZF173" s="1"/>
      <c r="UZG173" s="1"/>
      <c r="UZH173" s="1"/>
      <c r="UZI173" s="1"/>
      <c r="UZJ173" s="1"/>
      <c r="UZK173" s="1"/>
      <c r="UZL173" s="1"/>
      <c r="UZM173" s="1"/>
      <c r="UZN173" s="1"/>
      <c r="UZO173" s="1"/>
      <c r="UZP173" s="1"/>
      <c r="UZQ173" s="1"/>
      <c r="UZR173" s="1"/>
      <c r="UZS173" s="1"/>
      <c r="UZT173" s="1"/>
      <c r="UZU173" s="1"/>
      <c r="UZV173" s="1"/>
      <c r="UZW173" s="1"/>
      <c r="UZX173" s="1"/>
      <c r="UZY173" s="1"/>
      <c r="UZZ173" s="1"/>
      <c r="VAA173" s="1"/>
      <c r="VAB173" s="1"/>
      <c r="VAC173" s="1"/>
      <c r="VAD173" s="1"/>
      <c r="VAE173" s="1"/>
      <c r="VAF173" s="1"/>
      <c r="VAG173" s="1"/>
      <c r="VAH173" s="1"/>
      <c r="VAI173" s="1"/>
      <c r="VAJ173" s="1"/>
      <c r="VAK173" s="1"/>
      <c r="VAL173" s="1"/>
      <c r="VAM173" s="1"/>
      <c r="VAN173" s="1"/>
      <c r="VAO173" s="1"/>
      <c r="VAP173" s="1"/>
      <c r="VAQ173" s="1"/>
      <c r="VAR173" s="1"/>
      <c r="VAS173" s="1"/>
      <c r="VAT173" s="1"/>
      <c r="VAU173" s="1"/>
      <c r="VAV173" s="1"/>
      <c r="VAW173" s="1"/>
      <c r="VAX173" s="1"/>
      <c r="VAY173" s="1"/>
      <c r="VAZ173" s="1"/>
      <c r="VBA173" s="1"/>
      <c r="VBB173" s="1"/>
      <c r="VBC173" s="1"/>
      <c r="VBD173" s="1"/>
      <c r="VBE173" s="1"/>
      <c r="VBF173" s="1"/>
      <c r="VBG173" s="1"/>
      <c r="VBH173" s="1"/>
      <c r="VBI173" s="1"/>
      <c r="VBJ173" s="1"/>
      <c r="VBK173" s="1"/>
      <c r="VBL173" s="1"/>
      <c r="VBM173" s="1"/>
      <c r="VBN173" s="1"/>
      <c r="VBO173" s="1"/>
      <c r="VBP173" s="1"/>
      <c r="VBQ173" s="1"/>
      <c r="VBR173" s="1"/>
      <c r="VBS173" s="1"/>
      <c r="VBT173" s="1"/>
      <c r="VBU173" s="1"/>
      <c r="VBV173" s="1"/>
      <c r="VBW173" s="1"/>
      <c r="VBX173" s="1"/>
      <c r="VBY173" s="1"/>
      <c r="VBZ173" s="1"/>
      <c r="VCA173" s="1"/>
      <c r="VCB173" s="1"/>
      <c r="VCC173" s="1"/>
      <c r="VCD173" s="1"/>
      <c r="VCE173" s="1"/>
      <c r="VCF173" s="1"/>
      <c r="VCG173" s="1"/>
      <c r="VCH173" s="1"/>
      <c r="VCI173" s="1"/>
      <c r="VCJ173" s="1"/>
      <c r="VCK173" s="1"/>
      <c r="VCL173" s="1"/>
      <c r="VCM173" s="1"/>
      <c r="VCN173" s="1"/>
      <c r="VCO173" s="1"/>
      <c r="VCP173" s="1"/>
      <c r="VCQ173" s="1"/>
      <c r="VCR173" s="1"/>
      <c r="VCS173" s="1"/>
      <c r="VCT173" s="1"/>
      <c r="VCU173" s="1"/>
      <c r="VCV173" s="1"/>
      <c r="VCW173" s="1"/>
      <c r="VCX173" s="1"/>
      <c r="VCY173" s="1"/>
      <c r="VCZ173" s="1"/>
      <c r="VDA173" s="1"/>
      <c r="VDB173" s="1"/>
      <c r="VDC173" s="1"/>
      <c r="VDD173" s="1"/>
      <c r="VDE173" s="1"/>
      <c r="VDF173" s="1"/>
      <c r="VDG173" s="1"/>
      <c r="VDH173" s="1"/>
      <c r="VDI173" s="1"/>
      <c r="VDJ173" s="1"/>
      <c r="VDK173" s="1"/>
      <c r="VDL173" s="1"/>
      <c r="VDM173" s="1"/>
      <c r="VDN173" s="1"/>
      <c r="VDO173" s="1"/>
      <c r="VDP173" s="1"/>
      <c r="VDQ173" s="1"/>
      <c r="VDR173" s="1"/>
      <c r="VDS173" s="1"/>
      <c r="VDT173" s="1"/>
      <c r="VDU173" s="1"/>
      <c r="VDV173" s="1"/>
      <c r="VDW173" s="1"/>
      <c r="VDX173" s="1"/>
      <c r="VDY173" s="1"/>
      <c r="VDZ173" s="1"/>
      <c r="VEA173" s="1"/>
      <c r="VEB173" s="1"/>
      <c r="VEC173" s="1"/>
      <c r="VED173" s="1"/>
      <c r="VEE173" s="1"/>
      <c r="VEF173" s="1"/>
      <c r="VEG173" s="1"/>
      <c r="VEH173" s="1"/>
      <c r="VEI173" s="1"/>
      <c r="VEJ173" s="1"/>
      <c r="VEK173" s="1"/>
      <c r="VEL173" s="1"/>
      <c r="VEM173" s="1"/>
      <c r="VEN173" s="1"/>
      <c r="VEO173" s="1"/>
      <c r="VEP173" s="1"/>
      <c r="VEQ173" s="1"/>
      <c r="VER173" s="1"/>
      <c r="VES173" s="1"/>
      <c r="VET173" s="1"/>
      <c r="VEU173" s="1"/>
      <c r="VEV173" s="1"/>
      <c r="VEW173" s="1"/>
      <c r="VEX173" s="1"/>
      <c r="VEY173" s="1"/>
      <c r="VEZ173" s="1"/>
      <c r="VFA173" s="1"/>
      <c r="VFB173" s="1"/>
      <c r="VFC173" s="1"/>
      <c r="VFD173" s="1"/>
      <c r="VFE173" s="1"/>
      <c r="VFF173" s="1"/>
      <c r="VFG173" s="1"/>
      <c r="VFH173" s="1"/>
      <c r="VFI173" s="1"/>
      <c r="VFJ173" s="1"/>
      <c r="VFK173" s="1"/>
      <c r="VFL173" s="1"/>
      <c r="VFM173" s="1"/>
      <c r="VFN173" s="1"/>
      <c r="VFO173" s="1"/>
      <c r="VFP173" s="1"/>
      <c r="VFQ173" s="1"/>
      <c r="VFR173" s="1"/>
      <c r="VFS173" s="1"/>
      <c r="VFT173" s="1"/>
      <c r="VFU173" s="1"/>
      <c r="VFV173" s="1"/>
      <c r="VFW173" s="1"/>
      <c r="VFX173" s="1"/>
      <c r="VFY173" s="1"/>
      <c r="VFZ173" s="1"/>
      <c r="VGA173" s="1"/>
      <c r="VGB173" s="1"/>
      <c r="VGC173" s="1"/>
      <c r="VGD173" s="1"/>
      <c r="VGE173" s="1"/>
      <c r="VGF173" s="1"/>
      <c r="VGG173" s="1"/>
      <c r="VGH173" s="1"/>
      <c r="VGI173" s="1"/>
      <c r="VGJ173" s="1"/>
      <c r="VGK173" s="1"/>
      <c r="VGL173" s="1"/>
      <c r="VGM173" s="1"/>
      <c r="VGN173" s="1"/>
      <c r="VGO173" s="1"/>
      <c r="VGP173" s="1"/>
      <c r="VGQ173" s="1"/>
      <c r="VGR173" s="1"/>
      <c r="VGS173" s="1"/>
      <c r="VGT173" s="1"/>
      <c r="VGU173" s="1"/>
      <c r="VGV173" s="1"/>
      <c r="VGW173" s="1"/>
      <c r="VGX173" s="1"/>
      <c r="VGY173" s="1"/>
      <c r="VGZ173" s="1"/>
      <c r="VHA173" s="1"/>
      <c r="VHB173" s="1"/>
      <c r="VHC173" s="1"/>
      <c r="VHD173" s="1"/>
      <c r="VHE173" s="1"/>
      <c r="VHF173" s="1"/>
      <c r="VHG173" s="1"/>
      <c r="VHH173" s="1"/>
      <c r="VHI173" s="1"/>
      <c r="VHJ173" s="1"/>
      <c r="VHK173" s="1"/>
      <c r="VHL173" s="1"/>
      <c r="VHM173" s="1"/>
      <c r="VHN173" s="1"/>
      <c r="VHO173" s="1"/>
      <c r="VHP173" s="1"/>
      <c r="VHQ173" s="1"/>
      <c r="VHR173" s="1"/>
      <c r="VHS173" s="1"/>
      <c r="VHT173" s="1"/>
      <c r="VHU173" s="1"/>
      <c r="VHV173" s="1"/>
      <c r="VHW173" s="1"/>
      <c r="VHX173" s="1"/>
      <c r="VHY173" s="1"/>
      <c r="VHZ173" s="1"/>
      <c r="VIA173" s="1"/>
      <c r="VIB173" s="1"/>
      <c r="VIC173" s="1"/>
      <c r="VID173" s="1"/>
      <c r="VIE173" s="1"/>
      <c r="VIF173" s="1"/>
      <c r="VIG173" s="1"/>
      <c r="VIH173" s="1"/>
      <c r="VII173" s="1"/>
      <c r="VIJ173" s="1"/>
      <c r="VIK173" s="1"/>
      <c r="VIL173" s="1"/>
      <c r="VIM173" s="1"/>
      <c r="VIN173" s="1"/>
      <c r="VIO173" s="1"/>
      <c r="VIP173" s="1"/>
      <c r="VIQ173" s="1"/>
      <c r="VIR173" s="1"/>
      <c r="VIS173" s="1"/>
      <c r="VIT173" s="1"/>
      <c r="VIU173" s="1"/>
      <c r="VIV173" s="1"/>
      <c r="VIW173" s="1"/>
      <c r="VIX173" s="1"/>
      <c r="VIY173" s="1"/>
      <c r="VIZ173" s="1"/>
      <c r="VJA173" s="1"/>
      <c r="VJB173" s="1"/>
      <c r="VJC173" s="1"/>
      <c r="VJD173" s="1"/>
      <c r="VJE173" s="1"/>
      <c r="VJF173" s="1"/>
      <c r="VJG173" s="1"/>
      <c r="VJH173" s="1"/>
      <c r="VJI173" s="1"/>
      <c r="VJJ173" s="1"/>
      <c r="VJK173" s="1"/>
      <c r="VJL173" s="1"/>
      <c r="VJM173" s="1"/>
      <c r="VJN173" s="1"/>
      <c r="VJO173" s="1"/>
      <c r="VJP173" s="1"/>
      <c r="VJQ173" s="1"/>
      <c r="VJR173" s="1"/>
      <c r="VJS173" s="1"/>
      <c r="VJT173" s="1"/>
      <c r="VJU173" s="1"/>
      <c r="VJV173" s="1"/>
      <c r="VJW173" s="1"/>
      <c r="VJX173" s="1"/>
      <c r="VJY173" s="1"/>
      <c r="VJZ173" s="1"/>
      <c r="VKA173" s="1"/>
      <c r="VKB173" s="1"/>
      <c r="VKC173" s="1"/>
      <c r="VKD173" s="1"/>
      <c r="VKE173" s="1"/>
      <c r="VKF173" s="1"/>
      <c r="VKG173" s="1"/>
      <c r="VKH173" s="1"/>
      <c r="VKI173" s="1"/>
      <c r="VKJ173" s="1"/>
      <c r="VKK173" s="1"/>
      <c r="VKL173" s="1"/>
      <c r="VKM173" s="1"/>
      <c r="VKN173" s="1"/>
      <c r="VKO173" s="1"/>
      <c r="VKP173" s="1"/>
      <c r="VKQ173" s="1"/>
      <c r="VKR173" s="1"/>
      <c r="VKS173" s="1"/>
      <c r="VKT173" s="1"/>
      <c r="VKU173" s="1"/>
      <c r="VKV173" s="1"/>
      <c r="VKW173" s="1"/>
      <c r="VKX173" s="1"/>
      <c r="VKY173" s="1"/>
      <c r="VKZ173" s="1"/>
      <c r="VLA173" s="1"/>
      <c r="VLB173" s="1"/>
      <c r="VLC173" s="1"/>
      <c r="VLD173" s="1"/>
      <c r="VLE173" s="1"/>
      <c r="VLF173" s="1"/>
      <c r="VLG173" s="1"/>
      <c r="VLH173" s="1"/>
      <c r="VLI173" s="1"/>
      <c r="VLJ173" s="1"/>
      <c r="VLK173" s="1"/>
      <c r="VLL173" s="1"/>
      <c r="VLM173" s="1"/>
      <c r="VLN173" s="1"/>
      <c r="VLO173" s="1"/>
      <c r="VLP173" s="1"/>
      <c r="VLQ173" s="1"/>
      <c r="VLR173" s="1"/>
      <c r="VLS173" s="1"/>
      <c r="VLT173" s="1"/>
      <c r="VLU173" s="1"/>
      <c r="VLV173" s="1"/>
      <c r="VLW173" s="1"/>
      <c r="VLX173" s="1"/>
      <c r="VLY173" s="1"/>
      <c r="VLZ173" s="1"/>
      <c r="VMA173" s="1"/>
      <c r="VMB173" s="1"/>
      <c r="VMC173" s="1"/>
      <c r="VMD173" s="1"/>
      <c r="VME173" s="1"/>
      <c r="VMF173" s="1"/>
      <c r="VMG173" s="1"/>
      <c r="VMH173" s="1"/>
      <c r="VMI173" s="1"/>
      <c r="VMJ173" s="1"/>
      <c r="VMK173" s="1"/>
      <c r="VML173" s="1"/>
      <c r="VMM173" s="1"/>
      <c r="VMN173" s="1"/>
      <c r="VMO173" s="1"/>
      <c r="VMP173" s="1"/>
      <c r="VMQ173" s="1"/>
      <c r="VMR173" s="1"/>
      <c r="VMS173" s="1"/>
      <c r="VMT173" s="1"/>
      <c r="VMU173" s="1"/>
      <c r="VMV173" s="1"/>
      <c r="VMW173" s="1"/>
      <c r="VMX173" s="1"/>
      <c r="VMY173" s="1"/>
      <c r="VMZ173" s="1"/>
      <c r="VNA173" s="1"/>
      <c r="VNB173" s="1"/>
      <c r="VNC173" s="1"/>
      <c r="VND173" s="1"/>
      <c r="VNE173" s="1"/>
      <c r="VNF173" s="1"/>
      <c r="VNG173" s="1"/>
      <c r="VNH173" s="1"/>
      <c r="VNI173" s="1"/>
      <c r="VNJ173" s="1"/>
      <c r="VNK173" s="1"/>
      <c r="VNL173" s="1"/>
      <c r="VNM173" s="1"/>
      <c r="VNN173" s="1"/>
      <c r="VNO173" s="1"/>
      <c r="VNP173" s="1"/>
      <c r="VNQ173" s="1"/>
      <c r="VNR173" s="1"/>
      <c r="VNS173" s="1"/>
      <c r="VNT173" s="1"/>
      <c r="VNU173" s="1"/>
      <c r="VNV173" s="1"/>
      <c r="VNW173" s="1"/>
      <c r="VNX173" s="1"/>
      <c r="VNY173" s="1"/>
      <c r="VNZ173" s="1"/>
      <c r="VOA173" s="1"/>
      <c r="VOB173" s="1"/>
      <c r="VOC173" s="1"/>
      <c r="VOD173" s="1"/>
      <c r="VOE173" s="1"/>
      <c r="VOF173" s="1"/>
      <c r="VOG173" s="1"/>
      <c r="VOH173" s="1"/>
      <c r="VOI173" s="1"/>
      <c r="VOJ173" s="1"/>
      <c r="VOK173" s="1"/>
      <c r="VOL173" s="1"/>
      <c r="VOM173" s="1"/>
      <c r="VON173" s="1"/>
      <c r="VOO173" s="1"/>
      <c r="VOP173" s="1"/>
      <c r="VOQ173" s="1"/>
      <c r="VOR173" s="1"/>
      <c r="VOS173" s="1"/>
      <c r="VOT173" s="1"/>
      <c r="VOU173" s="1"/>
      <c r="VOV173" s="1"/>
      <c r="VOW173" s="1"/>
      <c r="VOX173" s="1"/>
      <c r="VOY173" s="1"/>
      <c r="VOZ173" s="1"/>
      <c r="VPA173" s="1"/>
      <c r="VPB173" s="1"/>
      <c r="VPC173" s="1"/>
      <c r="VPD173" s="1"/>
      <c r="VPE173" s="1"/>
      <c r="VPF173" s="1"/>
      <c r="VPG173" s="1"/>
      <c r="VPH173" s="1"/>
      <c r="VPI173" s="1"/>
      <c r="VPJ173" s="1"/>
      <c r="VPK173" s="1"/>
      <c r="VPL173" s="1"/>
      <c r="VPM173" s="1"/>
      <c r="VPN173" s="1"/>
      <c r="VPO173" s="1"/>
      <c r="VPP173" s="1"/>
      <c r="VPQ173" s="1"/>
      <c r="VPR173" s="1"/>
      <c r="VPS173" s="1"/>
      <c r="VPT173" s="1"/>
      <c r="VPU173" s="1"/>
      <c r="VPV173" s="1"/>
      <c r="VPW173" s="1"/>
      <c r="VPX173" s="1"/>
      <c r="VPY173" s="1"/>
      <c r="VPZ173" s="1"/>
      <c r="VQA173" s="1"/>
      <c r="VQB173" s="1"/>
      <c r="VQC173" s="1"/>
      <c r="VQD173" s="1"/>
      <c r="VQE173" s="1"/>
      <c r="VQF173" s="1"/>
      <c r="VQG173" s="1"/>
      <c r="VQH173" s="1"/>
      <c r="VQI173" s="1"/>
      <c r="VQJ173" s="1"/>
      <c r="VQK173" s="1"/>
      <c r="VQL173" s="1"/>
      <c r="VQM173" s="1"/>
      <c r="VQN173" s="1"/>
      <c r="VQO173" s="1"/>
      <c r="VQP173" s="1"/>
      <c r="VQQ173" s="1"/>
      <c r="VQR173" s="1"/>
      <c r="VQS173" s="1"/>
      <c r="VQT173" s="1"/>
      <c r="VQU173" s="1"/>
      <c r="VQV173" s="1"/>
      <c r="VQW173" s="1"/>
      <c r="VQX173" s="1"/>
      <c r="VQY173" s="1"/>
      <c r="VQZ173" s="1"/>
      <c r="VRA173" s="1"/>
      <c r="VRB173" s="1"/>
      <c r="VRC173" s="1"/>
      <c r="VRD173" s="1"/>
      <c r="VRE173" s="1"/>
      <c r="VRF173" s="1"/>
      <c r="VRG173" s="1"/>
      <c r="VRH173" s="1"/>
      <c r="VRI173" s="1"/>
      <c r="VRJ173" s="1"/>
      <c r="VRK173" s="1"/>
      <c r="VRL173" s="1"/>
      <c r="VRM173" s="1"/>
      <c r="VRN173" s="1"/>
      <c r="VRO173" s="1"/>
      <c r="VRP173" s="1"/>
      <c r="VRQ173" s="1"/>
      <c r="VRR173" s="1"/>
      <c r="VRS173" s="1"/>
      <c r="VRT173" s="1"/>
      <c r="VRU173" s="1"/>
      <c r="VRV173" s="1"/>
      <c r="VRW173" s="1"/>
      <c r="VRX173" s="1"/>
      <c r="VRY173" s="1"/>
      <c r="VRZ173" s="1"/>
      <c r="VSA173" s="1"/>
      <c r="VSB173" s="1"/>
      <c r="VSC173" s="1"/>
      <c r="VSD173" s="1"/>
      <c r="VSE173" s="1"/>
      <c r="VSF173" s="1"/>
      <c r="VSG173" s="1"/>
      <c r="VSH173" s="1"/>
      <c r="VSI173" s="1"/>
      <c r="VSJ173" s="1"/>
      <c r="VSK173" s="1"/>
      <c r="VSL173" s="1"/>
      <c r="VSM173" s="1"/>
      <c r="VSN173" s="1"/>
      <c r="VSO173" s="1"/>
      <c r="VSP173" s="1"/>
      <c r="VSQ173" s="1"/>
      <c r="VSR173" s="1"/>
      <c r="VSS173" s="1"/>
      <c r="VST173" s="1"/>
      <c r="VSU173" s="1"/>
      <c r="VSV173" s="1"/>
      <c r="VSW173" s="1"/>
      <c r="VSX173" s="1"/>
      <c r="VSY173" s="1"/>
      <c r="VSZ173" s="1"/>
      <c r="VTA173" s="1"/>
      <c r="VTB173" s="1"/>
      <c r="VTC173" s="1"/>
      <c r="VTD173" s="1"/>
      <c r="VTE173" s="1"/>
      <c r="VTF173" s="1"/>
      <c r="VTG173" s="1"/>
      <c r="VTH173" s="1"/>
      <c r="VTI173" s="1"/>
      <c r="VTJ173" s="1"/>
      <c r="VTK173" s="1"/>
      <c r="VTL173" s="1"/>
      <c r="VTM173" s="1"/>
      <c r="VTN173" s="1"/>
      <c r="VTO173" s="1"/>
      <c r="VTP173" s="1"/>
      <c r="VTQ173" s="1"/>
      <c r="VTR173" s="1"/>
      <c r="VTS173" s="1"/>
      <c r="VTT173" s="1"/>
      <c r="VTU173" s="1"/>
      <c r="VTV173" s="1"/>
      <c r="VTW173" s="1"/>
      <c r="VTX173" s="1"/>
      <c r="VTY173" s="1"/>
      <c r="VTZ173" s="1"/>
      <c r="VUA173" s="1"/>
      <c r="VUB173" s="1"/>
      <c r="VUC173" s="1"/>
      <c r="VUD173" s="1"/>
      <c r="VUE173" s="1"/>
      <c r="VUF173" s="1"/>
      <c r="VUG173" s="1"/>
      <c r="VUH173" s="1"/>
      <c r="VUI173" s="1"/>
      <c r="VUJ173" s="1"/>
      <c r="VUK173" s="1"/>
      <c r="VUL173" s="1"/>
      <c r="VUM173" s="1"/>
      <c r="VUN173" s="1"/>
      <c r="VUO173" s="1"/>
      <c r="VUP173" s="1"/>
      <c r="VUQ173" s="1"/>
      <c r="VUR173" s="1"/>
      <c r="VUS173" s="1"/>
      <c r="VUT173" s="1"/>
      <c r="VUU173" s="1"/>
      <c r="VUV173" s="1"/>
      <c r="VUW173" s="1"/>
      <c r="VUX173" s="1"/>
      <c r="VUY173" s="1"/>
      <c r="VUZ173" s="1"/>
      <c r="VVA173" s="1"/>
      <c r="VVB173" s="1"/>
      <c r="VVC173" s="1"/>
      <c r="VVD173" s="1"/>
      <c r="VVE173" s="1"/>
      <c r="VVF173" s="1"/>
      <c r="VVG173" s="1"/>
      <c r="VVH173" s="1"/>
      <c r="VVI173" s="1"/>
      <c r="VVJ173" s="1"/>
      <c r="VVK173" s="1"/>
      <c r="VVL173" s="1"/>
      <c r="VVM173" s="1"/>
      <c r="VVN173" s="1"/>
      <c r="VVO173" s="1"/>
      <c r="VVP173" s="1"/>
      <c r="VVQ173" s="1"/>
      <c r="VVR173" s="1"/>
      <c r="VVS173" s="1"/>
      <c r="VVT173" s="1"/>
      <c r="VVU173" s="1"/>
      <c r="VVV173" s="1"/>
      <c r="VVW173" s="1"/>
      <c r="VVX173" s="1"/>
      <c r="VVY173" s="1"/>
      <c r="VVZ173" s="1"/>
      <c r="VWA173" s="1"/>
      <c r="VWB173" s="1"/>
      <c r="VWC173" s="1"/>
      <c r="VWD173" s="1"/>
      <c r="VWE173" s="1"/>
      <c r="VWF173" s="1"/>
      <c r="VWG173" s="1"/>
      <c r="VWH173" s="1"/>
      <c r="VWI173" s="1"/>
      <c r="VWJ173" s="1"/>
      <c r="VWK173" s="1"/>
      <c r="VWL173" s="1"/>
      <c r="VWM173" s="1"/>
      <c r="VWN173" s="1"/>
      <c r="VWO173" s="1"/>
      <c r="VWP173" s="1"/>
      <c r="VWQ173" s="1"/>
      <c r="VWR173" s="1"/>
      <c r="VWS173" s="1"/>
      <c r="VWT173" s="1"/>
      <c r="VWU173" s="1"/>
      <c r="VWV173" s="1"/>
      <c r="VWW173" s="1"/>
      <c r="VWX173" s="1"/>
      <c r="VWY173" s="1"/>
      <c r="VWZ173" s="1"/>
      <c r="VXA173" s="1"/>
      <c r="VXB173" s="1"/>
      <c r="VXC173" s="1"/>
      <c r="VXD173" s="1"/>
      <c r="VXE173" s="1"/>
      <c r="VXF173" s="1"/>
      <c r="VXG173" s="1"/>
      <c r="VXH173" s="1"/>
      <c r="VXI173" s="1"/>
      <c r="VXJ173" s="1"/>
      <c r="VXK173" s="1"/>
      <c r="VXL173" s="1"/>
      <c r="VXM173" s="1"/>
      <c r="VXN173" s="1"/>
      <c r="VXO173" s="1"/>
      <c r="VXP173" s="1"/>
      <c r="VXQ173" s="1"/>
      <c r="VXR173" s="1"/>
      <c r="VXS173" s="1"/>
      <c r="VXT173" s="1"/>
      <c r="VXU173" s="1"/>
      <c r="VXV173" s="1"/>
      <c r="VXW173" s="1"/>
      <c r="VXX173" s="1"/>
      <c r="VXY173" s="1"/>
      <c r="VXZ173" s="1"/>
      <c r="VYA173" s="1"/>
      <c r="VYB173" s="1"/>
      <c r="VYC173" s="1"/>
      <c r="VYD173" s="1"/>
      <c r="VYE173" s="1"/>
      <c r="VYF173" s="1"/>
      <c r="VYG173" s="1"/>
      <c r="VYH173" s="1"/>
      <c r="VYI173" s="1"/>
      <c r="VYJ173" s="1"/>
      <c r="VYK173" s="1"/>
      <c r="VYL173" s="1"/>
      <c r="VYM173" s="1"/>
      <c r="VYN173" s="1"/>
      <c r="VYO173" s="1"/>
      <c r="VYP173" s="1"/>
      <c r="VYQ173" s="1"/>
      <c r="VYR173" s="1"/>
      <c r="VYS173" s="1"/>
      <c r="VYT173" s="1"/>
      <c r="VYU173" s="1"/>
      <c r="VYV173" s="1"/>
      <c r="VYW173" s="1"/>
      <c r="VYX173" s="1"/>
      <c r="VYY173" s="1"/>
      <c r="VYZ173" s="1"/>
      <c r="VZA173" s="1"/>
      <c r="VZB173" s="1"/>
      <c r="VZC173" s="1"/>
      <c r="VZD173" s="1"/>
      <c r="VZE173" s="1"/>
      <c r="VZF173" s="1"/>
      <c r="VZG173" s="1"/>
      <c r="VZH173" s="1"/>
      <c r="VZI173" s="1"/>
      <c r="VZJ173" s="1"/>
      <c r="VZK173" s="1"/>
      <c r="VZL173" s="1"/>
      <c r="VZM173" s="1"/>
      <c r="VZN173" s="1"/>
      <c r="VZO173" s="1"/>
      <c r="VZP173" s="1"/>
      <c r="VZQ173" s="1"/>
      <c r="VZR173" s="1"/>
      <c r="VZS173" s="1"/>
      <c r="VZT173" s="1"/>
      <c r="VZU173" s="1"/>
      <c r="VZV173" s="1"/>
      <c r="VZW173" s="1"/>
      <c r="VZX173" s="1"/>
      <c r="VZY173" s="1"/>
      <c r="VZZ173" s="1"/>
      <c r="WAA173" s="1"/>
      <c r="WAB173" s="1"/>
      <c r="WAC173" s="1"/>
      <c r="WAD173" s="1"/>
      <c r="WAE173" s="1"/>
      <c r="WAF173" s="1"/>
      <c r="WAG173" s="1"/>
      <c r="WAH173" s="1"/>
      <c r="WAI173" s="1"/>
      <c r="WAJ173" s="1"/>
      <c r="WAK173" s="1"/>
      <c r="WAL173" s="1"/>
      <c r="WAM173" s="1"/>
      <c r="WAN173" s="1"/>
      <c r="WAO173" s="1"/>
      <c r="WAP173" s="1"/>
      <c r="WAQ173" s="1"/>
      <c r="WAR173" s="1"/>
      <c r="WAS173" s="1"/>
      <c r="WAT173" s="1"/>
      <c r="WAU173" s="1"/>
      <c r="WAV173" s="1"/>
      <c r="WAW173" s="1"/>
      <c r="WAX173" s="1"/>
      <c r="WAY173" s="1"/>
      <c r="WAZ173" s="1"/>
      <c r="WBA173" s="1"/>
      <c r="WBB173" s="1"/>
      <c r="WBC173" s="1"/>
      <c r="WBD173" s="1"/>
      <c r="WBE173" s="1"/>
      <c r="WBF173" s="1"/>
      <c r="WBG173" s="1"/>
      <c r="WBH173" s="1"/>
      <c r="WBI173" s="1"/>
      <c r="WBJ173" s="1"/>
      <c r="WBK173" s="1"/>
      <c r="WBL173" s="1"/>
      <c r="WBM173" s="1"/>
      <c r="WBN173" s="1"/>
      <c r="WBO173" s="1"/>
      <c r="WBP173" s="1"/>
      <c r="WBQ173" s="1"/>
      <c r="WBR173" s="1"/>
      <c r="WBS173" s="1"/>
      <c r="WBT173" s="1"/>
      <c r="WBU173" s="1"/>
      <c r="WBV173" s="1"/>
      <c r="WBW173" s="1"/>
      <c r="WBX173" s="1"/>
      <c r="WBY173" s="1"/>
      <c r="WBZ173" s="1"/>
      <c r="WCA173" s="1"/>
      <c r="WCB173" s="1"/>
      <c r="WCC173" s="1"/>
      <c r="WCD173" s="1"/>
      <c r="WCE173" s="1"/>
      <c r="WCF173" s="1"/>
      <c r="WCG173" s="1"/>
      <c r="WCH173" s="1"/>
      <c r="WCI173" s="1"/>
      <c r="WCJ173" s="1"/>
      <c r="WCK173" s="1"/>
      <c r="WCL173" s="1"/>
      <c r="WCM173" s="1"/>
      <c r="WCN173" s="1"/>
      <c r="WCO173" s="1"/>
      <c r="WCP173" s="1"/>
      <c r="WCQ173" s="1"/>
      <c r="WCR173" s="1"/>
      <c r="WCS173" s="1"/>
      <c r="WCT173" s="1"/>
      <c r="WCU173" s="1"/>
      <c r="WCV173" s="1"/>
      <c r="WCW173" s="1"/>
      <c r="WCX173" s="1"/>
      <c r="WCY173" s="1"/>
      <c r="WCZ173" s="1"/>
      <c r="WDA173" s="1"/>
      <c r="WDB173" s="1"/>
      <c r="WDC173" s="1"/>
      <c r="WDD173" s="1"/>
      <c r="WDE173" s="1"/>
      <c r="WDF173" s="1"/>
      <c r="WDG173" s="1"/>
      <c r="WDH173" s="1"/>
      <c r="WDI173" s="1"/>
      <c r="WDJ173" s="1"/>
      <c r="WDK173" s="1"/>
      <c r="WDL173" s="1"/>
      <c r="WDM173" s="1"/>
      <c r="WDN173" s="1"/>
      <c r="WDO173" s="1"/>
      <c r="WDP173" s="1"/>
      <c r="WDQ173" s="1"/>
      <c r="WDR173" s="1"/>
      <c r="WDS173" s="1"/>
      <c r="WDT173" s="1"/>
      <c r="WDU173" s="1"/>
      <c r="WDV173" s="1"/>
      <c r="WDW173" s="1"/>
      <c r="WDX173" s="1"/>
      <c r="WDY173" s="1"/>
      <c r="WDZ173" s="1"/>
      <c r="WEA173" s="1"/>
      <c r="WEB173" s="1"/>
      <c r="WEC173" s="1"/>
      <c r="WED173" s="1"/>
      <c r="WEE173" s="1"/>
      <c r="WEF173" s="1"/>
      <c r="WEG173" s="1"/>
      <c r="WEH173" s="1"/>
      <c r="WEI173" s="1"/>
      <c r="WEJ173" s="1"/>
      <c r="WEK173" s="1"/>
      <c r="WEL173" s="1"/>
      <c r="WEM173" s="1"/>
      <c r="WEN173" s="1"/>
      <c r="WEO173" s="1"/>
      <c r="WEP173" s="1"/>
      <c r="WEQ173" s="1"/>
      <c r="WER173" s="1"/>
      <c r="WES173" s="1"/>
      <c r="WET173" s="1"/>
      <c r="WEU173" s="1"/>
      <c r="WEV173" s="1"/>
      <c r="WEW173" s="1"/>
      <c r="WEX173" s="1"/>
      <c r="WEY173" s="1"/>
      <c r="WEZ173" s="1"/>
      <c r="WFA173" s="1"/>
      <c r="WFB173" s="1"/>
      <c r="WFC173" s="1"/>
      <c r="WFD173" s="1"/>
      <c r="WFE173" s="1"/>
      <c r="WFF173" s="1"/>
      <c r="WFG173" s="1"/>
      <c r="WFH173" s="1"/>
      <c r="WFI173" s="1"/>
      <c r="WFJ173" s="1"/>
      <c r="WFK173" s="1"/>
      <c r="WFL173" s="1"/>
      <c r="WFM173" s="1"/>
      <c r="WFN173" s="1"/>
      <c r="WFO173" s="1"/>
      <c r="WFP173" s="1"/>
      <c r="WFQ173" s="1"/>
      <c r="WFR173" s="1"/>
      <c r="WFS173" s="1"/>
      <c r="WFT173" s="1"/>
      <c r="WFU173" s="1"/>
      <c r="WFV173" s="1"/>
      <c r="WFW173" s="1"/>
      <c r="WFX173" s="1"/>
      <c r="WFY173" s="1"/>
      <c r="WFZ173" s="1"/>
      <c r="WGA173" s="1"/>
      <c r="WGB173" s="1"/>
      <c r="WGC173" s="1"/>
      <c r="WGD173" s="1"/>
      <c r="WGE173" s="1"/>
      <c r="WGF173" s="1"/>
      <c r="WGG173" s="1"/>
      <c r="WGH173" s="1"/>
      <c r="WGI173" s="1"/>
      <c r="WGJ173" s="1"/>
      <c r="WGK173" s="1"/>
      <c r="WGL173" s="1"/>
      <c r="WGM173" s="1"/>
      <c r="WGN173" s="1"/>
      <c r="WGO173" s="1"/>
      <c r="WGP173" s="1"/>
      <c r="WGQ173" s="1"/>
      <c r="WGR173" s="1"/>
      <c r="WGS173" s="1"/>
      <c r="WGT173" s="1"/>
      <c r="WGU173" s="1"/>
      <c r="WGV173" s="1"/>
      <c r="WGW173" s="1"/>
      <c r="WGX173" s="1"/>
      <c r="WGY173" s="1"/>
      <c r="WGZ173" s="1"/>
      <c r="WHA173" s="1"/>
      <c r="WHB173" s="1"/>
      <c r="WHC173" s="1"/>
      <c r="WHD173" s="1"/>
      <c r="WHE173" s="1"/>
      <c r="WHF173" s="1"/>
      <c r="WHG173" s="1"/>
      <c r="WHH173" s="1"/>
      <c r="WHI173" s="1"/>
      <c r="WHJ173" s="1"/>
      <c r="WHK173" s="1"/>
      <c r="WHL173" s="1"/>
      <c r="WHM173" s="1"/>
      <c r="WHN173" s="1"/>
      <c r="WHO173" s="1"/>
      <c r="WHP173" s="1"/>
      <c r="WHQ173" s="1"/>
      <c r="WHR173" s="1"/>
      <c r="WHS173" s="1"/>
      <c r="WHT173" s="1"/>
      <c r="WHU173" s="1"/>
      <c r="WHV173" s="1"/>
      <c r="WHW173" s="1"/>
      <c r="WHX173" s="1"/>
      <c r="WHY173" s="1"/>
      <c r="WHZ173" s="1"/>
      <c r="WIA173" s="1"/>
      <c r="WIB173" s="1"/>
      <c r="WIC173" s="1"/>
      <c r="WID173" s="1"/>
      <c r="WIE173" s="1"/>
      <c r="WIF173" s="1"/>
      <c r="WIG173" s="1"/>
      <c r="WIH173" s="1"/>
      <c r="WII173" s="1"/>
      <c r="WIJ173" s="1"/>
      <c r="WIK173" s="1"/>
      <c r="WIL173" s="1"/>
      <c r="WIM173" s="1"/>
      <c r="WIN173" s="1"/>
      <c r="WIO173" s="1"/>
      <c r="WIP173" s="1"/>
      <c r="WIQ173" s="1"/>
      <c r="WIR173" s="1"/>
      <c r="WIS173" s="1"/>
      <c r="WIT173" s="1"/>
      <c r="WIU173" s="1"/>
      <c r="WIV173" s="1"/>
      <c r="WIW173" s="1"/>
      <c r="WIX173" s="1"/>
      <c r="WIY173" s="1"/>
      <c r="WIZ173" s="1"/>
      <c r="WJA173" s="1"/>
      <c r="WJB173" s="1"/>
      <c r="WJC173" s="1"/>
      <c r="WJD173" s="1"/>
      <c r="WJE173" s="1"/>
      <c r="WJF173" s="1"/>
      <c r="WJG173" s="1"/>
      <c r="WJH173" s="1"/>
      <c r="WJI173" s="1"/>
      <c r="WJJ173" s="1"/>
      <c r="WJK173" s="1"/>
      <c r="WJL173" s="1"/>
      <c r="WJM173" s="1"/>
      <c r="WJN173" s="1"/>
      <c r="WJO173" s="1"/>
      <c r="WJP173" s="1"/>
      <c r="WJQ173" s="1"/>
      <c r="WJR173" s="1"/>
      <c r="WJS173" s="1"/>
      <c r="WJT173" s="1"/>
      <c r="WJU173" s="1"/>
      <c r="WJV173" s="1"/>
      <c r="WJW173" s="1"/>
      <c r="WJX173" s="1"/>
      <c r="WJY173" s="1"/>
      <c r="WJZ173" s="1"/>
      <c r="WKA173" s="1"/>
      <c r="WKB173" s="1"/>
      <c r="WKC173" s="1"/>
      <c r="WKD173" s="1"/>
      <c r="WKE173" s="1"/>
      <c r="WKF173" s="1"/>
      <c r="WKG173" s="1"/>
      <c r="WKH173" s="1"/>
      <c r="WKI173" s="1"/>
      <c r="WKJ173" s="1"/>
      <c r="WKK173" s="1"/>
      <c r="WKL173" s="1"/>
      <c r="WKM173" s="1"/>
      <c r="WKN173" s="1"/>
      <c r="WKO173" s="1"/>
      <c r="WKP173" s="1"/>
      <c r="WKQ173" s="1"/>
      <c r="WKR173" s="1"/>
      <c r="WKS173" s="1"/>
      <c r="WKT173" s="1"/>
      <c r="WKU173" s="1"/>
      <c r="WKV173" s="1"/>
      <c r="WKW173" s="1"/>
      <c r="WKX173" s="1"/>
      <c r="WKY173" s="1"/>
      <c r="WKZ173" s="1"/>
      <c r="WLA173" s="1"/>
      <c r="WLB173" s="1"/>
      <c r="WLC173" s="1"/>
      <c r="WLD173" s="1"/>
      <c r="WLE173" s="1"/>
      <c r="WLF173" s="1"/>
      <c r="WLG173" s="1"/>
      <c r="WLH173" s="1"/>
      <c r="WLI173" s="1"/>
      <c r="WLJ173" s="1"/>
      <c r="WLK173" s="1"/>
      <c r="WLL173" s="1"/>
      <c r="WLM173" s="1"/>
      <c r="WLN173" s="1"/>
      <c r="WLO173" s="1"/>
      <c r="WLP173" s="1"/>
      <c r="WLQ173" s="1"/>
      <c r="WLR173" s="1"/>
      <c r="WLS173" s="1"/>
      <c r="WLT173" s="1"/>
      <c r="WLU173" s="1"/>
      <c r="WLV173" s="1"/>
      <c r="WLW173" s="1"/>
      <c r="WLX173" s="1"/>
      <c r="WLY173" s="1"/>
      <c r="WLZ173" s="1"/>
      <c r="WMA173" s="1"/>
      <c r="WMB173" s="1"/>
      <c r="WMC173" s="1"/>
      <c r="WMD173" s="1"/>
      <c r="WME173" s="1"/>
      <c r="WMF173" s="1"/>
      <c r="WMG173" s="1"/>
      <c r="WMH173" s="1"/>
      <c r="WMI173" s="1"/>
      <c r="WMJ173" s="1"/>
      <c r="WMK173" s="1"/>
      <c r="WML173" s="1"/>
      <c r="WMM173" s="1"/>
      <c r="WMN173" s="1"/>
      <c r="WMO173" s="1"/>
      <c r="WMP173" s="1"/>
      <c r="WMQ173" s="1"/>
      <c r="WMR173" s="1"/>
      <c r="WMS173" s="1"/>
      <c r="WMT173" s="1"/>
      <c r="WMU173" s="1"/>
      <c r="WMV173" s="1"/>
      <c r="WMW173" s="1"/>
      <c r="WMX173" s="1"/>
      <c r="WMY173" s="1"/>
      <c r="WMZ173" s="1"/>
      <c r="WNA173" s="1"/>
      <c r="WNB173" s="1"/>
      <c r="WNC173" s="1"/>
      <c r="WND173" s="1"/>
      <c r="WNE173" s="1"/>
      <c r="WNF173" s="1"/>
      <c r="WNG173" s="1"/>
      <c r="WNH173" s="1"/>
      <c r="WNI173" s="1"/>
      <c r="WNJ173" s="1"/>
      <c r="WNK173" s="1"/>
      <c r="WNL173" s="1"/>
      <c r="WNM173" s="1"/>
      <c r="WNN173" s="1"/>
      <c r="WNO173" s="1"/>
      <c r="WNP173" s="1"/>
      <c r="WNQ173" s="1"/>
      <c r="WNR173" s="1"/>
      <c r="WNS173" s="1"/>
      <c r="WNT173" s="1"/>
      <c r="WNU173" s="1"/>
      <c r="WNV173" s="1"/>
      <c r="WNW173" s="1"/>
      <c r="WNX173" s="1"/>
      <c r="WNY173" s="1"/>
      <c r="WNZ173" s="1"/>
      <c r="WOA173" s="1"/>
      <c r="WOB173" s="1"/>
      <c r="WOC173" s="1"/>
      <c r="WOD173" s="1"/>
      <c r="WOE173" s="1"/>
      <c r="WOF173" s="1"/>
      <c r="WOG173" s="1"/>
      <c r="WOH173" s="1"/>
      <c r="WOI173" s="1"/>
      <c r="WOJ173" s="1"/>
      <c r="WOK173" s="1"/>
      <c r="WOL173" s="1"/>
      <c r="WOM173" s="1"/>
      <c r="WON173" s="1"/>
      <c r="WOO173" s="1"/>
      <c r="WOP173" s="1"/>
      <c r="WOQ173" s="1"/>
      <c r="WOR173" s="1"/>
      <c r="WOS173" s="1"/>
      <c r="WOT173" s="1"/>
      <c r="WOU173" s="1"/>
      <c r="WOV173" s="1"/>
      <c r="WOW173" s="1"/>
      <c r="WOX173" s="1"/>
      <c r="WOY173" s="1"/>
      <c r="WOZ173" s="1"/>
      <c r="WPA173" s="1"/>
      <c r="WPB173" s="1"/>
      <c r="WPC173" s="1"/>
      <c r="WPD173" s="1"/>
      <c r="WPE173" s="1"/>
      <c r="WPF173" s="1"/>
      <c r="WPG173" s="1"/>
      <c r="WPH173" s="1"/>
      <c r="WPI173" s="1"/>
      <c r="WPJ173" s="1"/>
      <c r="WPK173" s="1"/>
      <c r="WPL173" s="1"/>
      <c r="WPM173" s="1"/>
      <c r="WPN173" s="1"/>
      <c r="WPO173" s="1"/>
      <c r="WPP173" s="1"/>
      <c r="WPQ173" s="1"/>
      <c r="WPR173" s="1"/>
      <c r="WPS173" s="1"/>
      <c r="WPT173" s="1"/>
      <c r="WPU173" s="1"/>
      <c r="WPV173" s="1"/>
      <c r="WPW173" s="1"/>
      <c r="WPX173" s="1"/>
      <c r="WPY173" s="1"/>
      <c r="WPZ173" s="1"/>
      <c r="WQA173" s="1"/>
      <c r="WQB173" s="1"/>
      <c r="WQC173" s="1"/>
      <c r="WQD173" s="1"/>
      <c r="WQE173" s="1"/>
      <c r="WQF173" s="1"/>
      <c r="WQG173" s="1"/>
      <c r="WQH173" s="1"/>
      <c r="WQI173" s="1"/>
      <c r="WQJ173" s="1"/>
      <c r="WQK173" s="1"/>
      <c r="WQL173" s="1"/>
      <c r="WQM173" s="1"/>
      <c r="WQN173" s="1"/>
      <c r="WQO173" s="1"/>
      <c r="WQP173" s="1"/>
      <c r="WQQ173" s="1"/>
      <c r="WQR173" s="1"/>
      <c r="WQS173" s="1"/>
      <c r="WQT173" s="1"/>
      <c r="WQU173" s="1"/>
      <c r="WQV173" s="1"/>
      <c r="WQW173" s="1"/>
      <c r="WQX173" s="1"/>
      <c r="WQY173" s="1"/>
      <c r="WQZ173" s="1"/>
      <c r="WRA173" s="1"/>
      <c r="WRB173" s="1"/>
      <c r="WRC173" s="1"/>
      <c r="WRD173" s="1"/>
      <c r="WRE173" s="1"/>
      <c r="WRF173" s="1"/>
      <c r="WRG173" s="1"/>
      <c r="WRH173" s="1"/>
      <c r="WRI173" s="1"/>
      <c r="WRJ173" s="1"/>
      <c r="WRK173" s="1"/>
      <c r="WRL173" s="1"/>
      <c r="WRM173" s="1"/>
      <c r="WRN173" s="1"/>
      <c r="WRO173" s="1"/>
      <c r="WRP173" s="1"/>
      <c r="WRQ173" s="1"/>
      <c r="WRR173" s="1"/>
      <c r="WRS173" s="1"/>
      <c r="WRT173" s="1"/>
      <c r="WRU173" s="1"/>
      <c r="WRV173" s="1"/>
      <c r="WRW173" s="1"/>
      <c r="WRX173" s="1"/>
      <c r="WRY173" s="1"/>
      <c r="WRZ173" s="1"/>
      <c r="WSA173" s="1"/>
      <c r="WSB173" s="1"/>
      <c r="WSC173" s="1"/>
      <c r="WSD173" s="1"/>
      <c r="WSE173" s="1"/>
      <c r="WSF173" s="1"/>
      <c r="WSG173" s="1"/>
      <c r="WSH173" s="1"/>
      <c r="WSI173" s="1"/>
      <c r="WSJ173" s="1"/>
      <c r="WSK173" s="1"/>
      <c r="WSL173" s="1"/>
      <c r="WSM173" s="1"/>
      <c r="WSN173" s="1"/>
      <c r="WSO173" s="1"/>
      <c r="WSP173" s="1"/>
      <c r="WSQ173" s="1"/>
      <c r="WSR173" s="1"/>
      <c r="WSS173" s="1"/>
      <c r="WST173" s="1"/>
      <c r="WSU173" s="1"/>
      <c r="WSV173" s="1"/>
      <c r="WSW173" s="1"/>
      <c r="WSX173" s="1"/>
      <c r="WSY173" s="1"/>
      <c r="WSZ173" s="1"/>
      <c r="WTA173" s="1"/>
      <c r="WTB173" s="1"/>
      <c r="WTC173" s="1"/>
      <c r="WTD173" s="1"/>
      <c r="WTE173" s="1"/>
      <c r="WTF173" s="1"/>
      <c r="WTG173" s="1"/>
      <c r="WTH173" s="1"/>
      <c r="WTI173" s="1"/>
      <c r="WTJ173" s="1"/>
      <c r="WTK173" s="1"/>
      <c r="WTL173" s="1"/>
      <c r="WTM173" s="1"/>
      <c r="WTN173" s="1"/>
      <c r="WTO173" s="1"/>
      <c r="WTP173" s="1"/>
      <c r="WTQ173" s="1"/>
      <c r="WTR173" s="1"/>
      <c r="WTS173" s="1"/>
      <c r="WTT173" s="1"/>
      <c r="WTU173" s="1"/>
      <c r="WTV173" s="1"/>
      <c r="WTW173" s="1"/>
      <c r="WTX173" s="1"/>
      <c r="WTY173" s="1"/>
      <c r="WTZ173" s="1"/>
      <c r="WUA173" s="1"/>
      <c r="WUB173" s="1"/>
      <c r="WUC173" s="1"/>
      <c r="WUD173" s="1"/>
      <c r="WUE173" s="1"/>
      <c r="WUF173" s="1"/>
      <c r="WUG173" s="1"/>
      <c r="WUH173" s="1"/>
      <c r="WUI173" s="1"/>
      <c r="WUJ173" s="1"/>
      <c r="WUK173" s="1"/>
      <c r="WUL173" s="1"/>
      <c r="WUM173" s="1"/>
      <c r="WUN173" s="1"/>
      <c r="WUO173" s="1"/>
      <c r="WUP173" s="1"/>
      <c r="WUQ173" s="1"/>
      <c r="WUR173" s="1"/>
      <c r="WUS173" s="1"/>
      <c r="WUT173" s="1"/>
      <c r="WUU173" s="1"/>
      <c r="WUV173" s="1"/>
      <c r="WUW173" s="1"/>
      <c r="WUX173" s="1"/>
      <c r="WUY173" s="1"/>
      <c r="WUZ173" s="1"/>
      <c r="WVA173" s="1"/>
      <c r="WVB173" s="1"/>
      <c r="WVC173" s="1"/>
      <c r="WVD173" s="1"/>
      <c r="WVE173" s="1"/>
      <c r="WVF173" s="1"/>
      <c r="WVG173" s="1"/>
      <c r="WVH173" s="1"/>
      <c r="WVI173" s="1"/>
      <c r="WVJ173" s="1"/>
      <c r="WVK173" s="1"/>
      <c r="WVL173" s="1"/>
      <c r="WVM173" s="1"/>
      <c r="WVN173" s="1"/>
      <c r="WVO173" s="1"/>
      <c r="WVP173" s="1"/>
      <c r="WVQ173" s="1"/>
      <c r="WVR173" s="1"/>
      <c r="WVS173" s="1"/>
      <c r="WVT173" s="1"/>
      <c r="WVU173" s="1"/>
      <c r="WVV173" s="1"/>
      <c r="WVW173" s="1"/>
      <c r="WVX173" s="1"/>
      <c r="WVY173" s="1"/>
      <c r="WVZ173" s="1"/>
      <c r="WWA173" s="1"/>
      <c r="WWB173" s="1"/>
      <c r="WWC173" s="1"/>
      <c r="WWD173" s="1"/>
      <c r="WWE173" s="1"/>
      <c r="WWF173" s="1"/>
      <c r="WWG173" s="1"/>
      <c r="WWH173" s="1"/>
      <c r="WWI173" s="1"/>
      <c r="WWJ173" s="1"/>
      <c r="WWK173" s="1"/>
      <c r="WWL173" s="1"/>
      <c r="WWM173" s="1"/>
      <c r="WWN173" s="1"/>
      <c r="WWO173" s="1"/>
      <c r="WWP173" s="1"/>
      <c r="WWQ173" s="1"/>
      <c r="WWR173" s="1"/>
      <c r="WWS173" s="1"/>
      <c r="WWT173" s="1"/>
      <c r="WWU173" s="1"/>
      <c r="WWV173" s="1"/>
      <c r="WWW173" s="1"/>
      <c r="WWX173" s="1"/>
      <c r="WWY173" s="1"/>
      <c r="WWZ173" s="1"/>
      <c r="WXA173" s="1"/>
      <c r="WXB173" s="1"/>
      <c r="WXC173" s="1"/>
      <c r="WXD173" s="1"/>
      <c r="WXE173" s="1"/>
      <c r="WXF173" s="1"/>
      <c r="WXG173" s="1"/>
      <c r="WXH173" s="1"/>
      <c r="WXI173" s="1"/>
      <c r="WXJ173" s="1"/>
      <c r="WXK173" s="1"/>
      <c r="WXL173" s="1"/>
      <c r="WXM173" s="1"/>
      <c r="WXN173" s="1"/>
      <c r="WXO173" s="1"/>
      <c r="WXP173" s="1"/>
      <c r="WXQ173" s="1"/>
      <c r="WXR173" s="1"/>
      <c r="WXS173" s="1"/>
      <c r="WXT173" s="1"/>
      <c r="WXU173" s="1"/>
      <c r="WXV173" s="1"/>
      <c r="WXW173" s="1"/>
      <c r="WXX173" s="1"/>
      <c r="WXY173" s="1"/>
      <c r="WXZ173" s="1"/>
      <c r="WYA173" s="1"/>
      <c r="WYB173" s="1"/>
      <c r="WYC173" s="1"/>
      <c r="WYD173" s="1"/>
      <c r="WYE173" s="1"/>
      <c r="WYF173" s="1"/>
      <c r="WYG173" s="1"/>
      <c r="WYH173" s="1"/>
      <c r="WYI173" s="1"/>
      <c r="WYJ173" s="1"/>
      <c r="WYK173" s="1"/>
      <c r="WYL173" s="1"/>
      <c r="WYM173" s="1"/>
      <c r="WYN173" s="1"/>
      <c r="WYO173" s="1"/>
      <c r="WYP173" s="1"/>
      <c r="WYQ173" s="1"/>
      <c r="WYR173" s="1"/>
      <c r="WYS173" s="1"/>
      <c r="WYT173" s="1"/>
      <c r="WYU173" s="1"/>
      <c r="WYV173" s="1"/>
      <c r="WYW173" s="1"/>
      <c r="WYX173" s="1"/>
      <c r="WYY173" s="1"/>
      <c r="WYZ173" s="1"/>
      <c r="WZA173" s="1"/>
      <c r="WZB173" s="1"/>
      <c r="WZC173" s="1"/>
      <c r="WZD173" s="1"/>
      <c r="WZE173" s="1"/>
      <c r="WZF173" s="1"/>
      <c r="WZG173" s="1"/>
      <c r="WZH173" s="1"/>
      <c r="WZI173" s="1"/>
      <c r="WZJ173" s="1"/>
      <c r="WZK173" s="1"/>
      <c r="WZL173" s="1"/>
      <c r="WZM173" s="1"/>
      <c r="WZN173" s="1"/>
      <c r="WZO173" s="1"/>
      <c r="WZP173" s="1"/>
      <c r="WZQ173" s="1"/>
      <c r="WZR173" s="1"/>
      <c r="WZS173" s="1"/>
      <c r="WZT173" s="1"/>
      <c r="WZU173" s="1"/>
      <c r="WZV173" s="1"/>
      <c r="WZW173" s="1"/>
      <c r="WZX173" s="1"/>
      <c r="WZY173" s="1"/>
      <c r="WZZ173" s="1"/>
      <c r="XAA173" s="1"/>
      <c r="XAB173" s="1"/>
      <c r="XAC173" s="1"/>
      <c r="XAD173" s="1"/>
      <c r="XAE173" s="1"/>
      <c r="XAF173" s="1"/>
      <c r="XAG173" s="1"/>
      <c r="XAH173" s="1"/>
      <c r="XAI173" s="1"/>
      <c r="XAJ173" s="1"/>
      <c r="XAK173" s="1"/>
      <c r="XAL173" s="1"/>
      <c r="XAM173" s="1"/>
      <c r="XAN173" s="1"/>
      <c r="XAO173" s="1"/>
      <c r="XAP173" s="1"/>
      <c r="XAQ173" s="1"/>
      <c r="XAR173" s="1"/>
      <c r="XAS173" s="1"/>
      <c r="XAT173" s="1"/>
      <c r="XAU173" s="1"/>
      <c r="XAV173" s="1"/>
      <c r="XAW173" s="1"/>
      <c r="XAX173" s="1"/>
      <c r="XAY173" s="1"/>
      <c r="XAZ173" s="1"/>
      <c r="XBA173" s="1"/>
      <c r="XBB173" s="1"/>
      <c r="XBC173" s="1"/>
      <c r="XBD173" s="1"/>
      <c r="XBE173" s="1"/>
      <c r="XBF173" s="1"/>
      <c r="XBG173" s="1"/>
      <c r="XBH173" s="1"/>
      <c r="XBI173" s="1"/>
      <c r="XBJ173" s="1"/>
      <c r="XBK173" s="1"/>
      <c r="XBL173" s="1"/>
      <c r="XBM173" s="1"/>
      <c r="XBN173" s="1"/>
      <c r="XBO173" s="1"/>
      <c r="XBP173" s="1"/>
      <c r="XBQ173" s="1"/>
      <c r="XBR173" s="1"/>
      <c r="XBS173" s="1"/>
      <c r="XBT173" s="1"/>
      <c r="XBU173" s="1"/>
      <c r="XBV173" s="1"/>
      <c r="XBW173" s="1"/>
      <c r="XBX173" s="1"/>
      <c r="XBY173" s="1"/>
      <c r="XBZ173" s="1"/>
      <c r="XCA173" s="1"/>
      <c r="XCB173" s="1"/>
      <c r="XCC173" s="1"/>
      <c r="XCD173" s="1"/>
      <c r="XCE173" s="1"/>
      <c r="XCF173" s="1"/>
      <c r="XCG173" s="1"/>
      <c r="XCH173" s="1"/>
      <c r="XCI173" s="1"/>
      <c r="XCJ173" s="1"/>
      <c r="XCK173" s="1"/>
      <c r="XCL173" s="1"/>
      <c r="XCM173" s="1"/>
      <c r="XCN173" s="1"/>
      <c r="XCO173" s="1"/>
      <c r="XCP173" s="1"/>
      <c r="XCQ173" s="1"/>
      <c r="XCR173" s="1"/>
      <c r="XCS173" s="1"/>
      <c r="XCT173" s="1"/>
      <c r="XCU173" s="1"/>
      <c r="XCV173" s="1"/>
      <c r="XCW173" s="1"/>
      <c r="XCX173" s="1"/>
      <c r="XCY173" s="1"/>
      <c r="XCZ173" s="1"/>
      <c r="XDA173" s="1"/>
      <c r="XDB173" s="1"/>
      <c r="XDC173" s="1"/>
      <c r="XDD173" s="1"/>
      <c r="XDE173" s="1"/>
      <c r="XDF173" s="1"/>
      <c r="XDG173" s="1"/>
      <c r="XDH173" s="1"/>
      <c r="XDI173" s="1"/>
      <c r="XDJ173" s="1"/>
      <c r="XDK173" s="1"/>
      <c r="XDL173" s="1"/>
      <c r="XDM173" s="1"/>
      <c r="XDN173" s="1"/>
      <c r="XDO173" s="1"/>
      <c r="XDP173" s="1"/>
      <c r="XDQ173" s="1"/>
      <c r="XDR173" s="1"/>
      <c r="XDS173" s="1"/>
      <c r="XDT173" s="1"/>
      <c r="XDU173" s="1"/>
      <c r="XDV173" s="1"/>
      <c r="XDW173" s="1"/>
      <c r="XDX173" s="1"/>
      <c r="XDY173" s="1"/>
      <c r="XDZ173" s="1"/>
      <c r="XEA173" s="1"/>
      <c r="XEB173" s="1"/>
      <c r="XEC173" s="1"/>
      <c r="XED173" s="1"/>
      <c r="XEE173" s="1"/>
      <c r="XEF173" s="1"/>
      <c r="XEG173" s="1"/>
      <c r="XEH173" s="1"/>
      <c r="XEI173" s="1"/>
      <c r="XEJ173" s="1"/>
      <c r="XEK173" s="1"/>
      <c r="XEL173" s="1"/>
      <c r="XEM173" s="1"/>
      <c r="XEN173" s="1"/>
      <c r="XEO173" s="1"/>
      <c r="XEP173" s="1"/>
      <c r="XEQ173" s="1"/>
      <c r="XER173" s="1"/>
      <c r="XES173" s="1"/>
      <c r="XET173" s="1"/>
      <c r="XEU173" s="1"/>
      <c r="XEV173" s="1"/>
      <c r="XEW173" s="1"/>
      <c r="XEX173" s="30"/>
      <c r="XEY173" s="30"/>
      <c r="XEZ173" s="30"/>
      <c r="XFA173" s="30"/>
      <c r="XFB173" s="30"/>
    </row>
    <row r="174" s="2" customFormat="1" ht="20" customHeight="1" spans="1:16382">
      <c r="A174" s="36" t="s">
        <v>447</v>
      </c>
      <c r="B174" s="36" t="s">
        <v>17</v>
      </c>
      <c r="C174" s="37" t="s">
        <v>411</v>
      </c>
      <c r="D174" s="37" t="s">
        <v>439</v>
      </c>
      <c r="E174" s="36" t="s">
        <v>440</v>
      </c>
      <c r="F174" s="15" t="s">
        <v>21</v>
      </c>
      <c r="G174" s="33"/>
      <c r="H174" s="36" t="s">
        <v>448</v>
      </c>
      <c r="I174" s="26"/>
      <c r="J174" s="26"/>
      <c r="K174" s="27"/>
      <c r="L174" s="26" t="s">
        <v>415</v>
      </c>
      <c r="M174" s="27"/>
      <c r="N174" s="27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  <c r="ALZ174" s="1"/>
      <c r="AMA174" s="1"/>
      <c r="AMB174" s="1"/>
      <c r="AMC174" s="1"/>
      <c r="AMD174" s="1"/>
      <c r="AME174" s="1"/>
      <c r="AMF174" s="1"/>
      <c r="AMG174" s="1"/>
      <c r="AMH174" s="1"/>
      <c r="AMI174" s="1"/>
      <c r="AMJ174" s="1"/>
      <c r="AMK174" s="1"/>
      <c r="AML174" s="1"/>
      <c r="AMM174" s="1"/>
      <c r="AMN174" s="1"/>
      <c r="AMO174" s="1"/>
      <c r="AMP174" s="1"/>
      <c r="AMQ174" s="1"/>
      <c r="AMR174" s="1"/>
      <c r="AMS174" s="1"/>
      <c r="AMT174" s="1"/>
      <c r="AMU174" s="1"/>
      <c r="AMV174" s="1"/>
      <c r="AMW174" s="1"/>
      <c r="AMX174" s="1"/>
      <c r="AMY174" s="1"/>
      <c r="AMZ174" s="1"/>
      <c r="ANA174" s="1"/>
      <c r="ANB174" s="1"/>
      <c r="ANC174" s="1"/>
      <c r="AND174" s="1"/>
      <c r="ANE174" s="1"/>
      <c r="ANF174" s="1"/>
      <c r="ANG174" s="1"/>
      <c r="ANH174" s="1"/>
      <c r="ANI174" s="1"/>
      <c r="ANJ174" s="1"/>
      <c r="ANK174" s="1"/>
      <c r="ANL174" s="1"/>
      <c r="ANM174" s="1"/>
      <c r="ANN174" s="1"/>
      <c r="ANO174" s="1"/>
      <c r="ANP174" s="1"/>
      <c r="ANQ174" s="1"/>
      <c r="ANR174" s="1"/>
      <c r="ANS174" s="1"/>
      <c r="ANT174" s="1"/>
      <c r="ANU174" s="1"/>
      <c r="ANV174" s="1"/>
      <c r="ANW174" s="1"/>
      <c r="ANX174" s="1"/>
      <c r="ANY174" s="1"/>
      <c r="ANZ174" s="1"/>
      <c r="AOA174" s="1"/>
      <c r="AOB174" s="1"/>
      <c r="AOC174" s="1"/>
      <c r="AOD174" s="1"/>
      <c r="AOE174" s="1"/>
      <c r="AOF174" s="1"/>
      <c r="AOG174" s="1"/>
      <c r="AOH174" s="1"/>
      <c r="AOI174" s="1"/>
      <c r="AOJ174" s="1"/>
      <c r="AOK174" s="1"/>
      <c r="AOL174" s="1"/>
      <c r="AOM174" s="1"/>
      <c r="AON174" s="1"/>
      <c r="AOO174" s="1"/>
      <c r="AOP174" s="1"/>
      <c r="AOQ174" s="1"/>
      <c r="AOR174" s="1"/>
      <c r="AOS174" s="1"/>
      <c r="AOT174" s="1"/>
      <c r="AOU174" s="1"/>
      <c r="AOV174" s="1"/>
      <c r="AOW174" s="1"/>
      <c r="AOX174" s="1"/>
      <c r="AOY174" s="1"/>
      <c r="AOZ174" s="1"/>
      <c r="APA174" s="1"/>
      <c r="APB174" s="1"/>
      <c r="APC174" s="1"/>
      <c r="APD174" s="1"/>
      <c r="APE174" s="1"/>
      <c r="APF174" s="1"/>
      <c r="APG174" s="1"/>
      <c r="APH174" s="1"/>
      <c r="API174" s="1"/>
      <c r="APJ174" s="1"/>
      <c r="APK174" s="1"/>
      <c r="APL174" s="1"/>
      <c r="APM174" s="1"/>
      <c r="APN174" s="1"/>
      <c r="APO174" s="1"/>
      <c r="APP174" s="1"/>
      <c r="APQ174" s="1"/>
      <c r="APR174" s="1"/>
      <c r="APS174" s="1"/>
      <c r="APT174" s="1"/>
      <c r="APU174" s="1"/>
      <c r="APV174" s="1"/>
      <c r="APW174" s="1"/>
      <c r="APX174" s="1"/>
      <c r="APY174" s="1"/>
      <c r="APZ174" s="1"/>
      <c r="AQA174" s="1"/>
      <c r="AQB174" s="1"/>
      <c r="AQC174" s="1"/>
      <c r="AQD174" s="1"/>
      <c r="AQE174" s="1"/>
      <c r="AQF174" s="1"/>
      <c r="AQG174" s="1"/>
      <c r="AQH174" s="1"/>
      <c r="AQI174" s="1"/>
      <c r="AQJ174" s="1"/>
      <c r="AQK174" s="1"/>
      <c r="AQL174" s="1"/>
      <c r="AQM174" s="1"/>
      <c r="AQN174" s="1"/>
      <c r="AQO174" s="1"/>
      <c r="AQP174" s="1"/>
      <c r="AQQ174" s="1"/>
      <c r="AQR174" s="1"/>
      <c r="AQS174" s="1"/>
      <c r="AQT174" s="1"/>
      <c r="AQU174" s="1"/>
      <c r="AQV174" s="1"/>
      <c r="AQW174" s="1"/>
      <c r="AQX174" s="1"/>
      <c r="AQY174" s="1"/>
      <c r="AQZ174" s="1"/>
      <c r="ARA174" s="1"/>
      <c r="ARB174" s="1"/>
      <c r="ARC174" s="1"/>
      <c r="ARD174" s="1"/>
      <c r="ARE174" s="1"/>
      <c r="ARF174" s="1"/>
      <c r="ARG174" s="1"/>
      <c r="ARH174" s="1"/>
      <c r="ARI174" s="1"/>
      <c r="ARJ174" s="1"/>
      <c r="ARK174" s="1"/>
      <c r="ARL174" s="1"/>
      <c r="ARM174" s="1"/>
      <c r="ARN174" s="1"/>
      <c r="ARO174" s="1"/>
      <c r="ARP174" s="1"/>
      <c r="ARQ174" s="1"/>
      <c r="ARR174" s="1"/>
      <c r="ARS174" s="1"/>
      <c r="ART174" s="1"/>
      <c r="ARU174" s="1"/>
      <c r="ARV174" s="1"/>
      <c r="ARW174" s="1"/>
      <c r="ARX174" s="1"/>
      <c r="ARY174" s="1"/>
      <c r="ARZ174" s="1"/>
      <c r="ASA174" s="1"/>
      <c r="ASB174" s="1"/>
      <c r="ASC174" s="1"/>
      <c r="ASD174" s="1"/>
      <c r="ASE174" s="1"/>
      <c r="ASF174" s="1"/>
      <c r="ASG174" s="1"/>
      <c r="ASH174" s="1"/>
      <c r="ASI174" s="1"/>
      <c r="ASJ174" s="1"/>
      <c r="ASK174" s="1"/>
      <c r="ASL174" s="1"/>
      <c r="ASM174" s="1"/>
      <c r="ASN174" s="1"/>
      <c r="ASO174" s="1"/>
      <c r="ASP174" s="1"/>
      <c r="ASQ174" s="1"/>
      <c r="ASR174" s="1"/>
      <c r="ASS174" s="1"/>
      <c r="AST174" s="1"/>
      <c r="ASU174" s="1"/>
      <c r="ASV174" s="1"/>
      <c r="ASW174" s="1"/>
      <c r="ASX174" s="1"/>
      <c r="ASY174" s="1"/>
      <c r="ASZ174" s="1"/>
      <c r="ATA174" s="1"/>
      <c r="ATB174" s="1"/>
      <c r="ATC174" s="1"/>
      <c r="ATD174" s="1"/>
      <c r="ATE174" s="1"/>
      <c r="ATF174" s="1"/>
      <c r="ATG174" s="1"/>
      <c r="ATH174" s="1"/>
      <c r="ATI174" s="1"/>
      <c r="ATJ174" s="1"/>
      <c r="ATK174" s="1"/>
      <c r="ATL174" s="1"/>
      <c r="ATM174" s="1"/>
      <c r="ATN174" s="1"/>
      <c r="ATO174" s="1"/>
      <c r="ATP174" s="1"/>
      <c r="ATQ174" s="1"/>
      <c r="ATR174" s="1"/>
      <c r="ATS174" s="1"/>
      <c r="ATT174" s="1"/>
      <c r="ATU174" s="1"/>
      <c r="ATV174" s="1"/>
      <c r="ATW174" s="1"/>
      <c r="ATX174" s="1"/>
      <c r="ATY174" s="1"/>
      <c r="ATZ174" s="1"/>
      <c r="AUA174" s="1"/>
      <c r="AUB174" s="1"/>
      <c r="AUC174" s="1"/>
      <c r="AUD174" s="1"/>
      <c r="AUE174" s="1"/>
      <c r="AUF174" s="1"/>
      <c r="AUG174" s="1"/>
      <c r="AUH174" s="1"/>
      <c r="AUI174" s="1"/>
      <c r="AUJ174" s="1"/>
      <c r="AUK174" s="1"/>
      <c r="AUL174" s="1"/>
      <c r="AUM174" s="1"/>
      <c r="AUN174" s="1"/>
      <c r="AUO174" s="1"/>
      <c r="AUP174" s="1"/>
      <c r="AUQ174" s="1"/>
      <c r="AUR174" s="1"/>
      <c r="AUS174" s="1"/>
      <c r="AUT174" s="1"/>
      <c r="AUU174" s="1"/>
      <c r="AUV174" s="1"/>
      <c r="AUW174" s="1"/>
      <c r="AUX174" s="1"/>
      <c r="AUY174" s="1"/>
      <c r="AUZ174" s="1"/>
      <c r="AVA174" s="1"/>
      <c r="AVB174" s="1"/>
      <c r="AVC174" s="1"/>
      <c r="AVD174" s="1"/>
      <c r="AVE174" s="1"/>
      <c r="AVF174" s="1"/>
      <c r="AVG174" s="1"/>
      <c r="AVH174" s="1"/>
      <c r="AVI174" s="1"/>
      <c r="AVJ174" s="1"/>
      <c r="AVK174" s="1"/>
      <c r="AVL174" s="1"/>
      <c r="AVM174" s="1"/>
      <c r="AVN174" s="1"/>
      <c r="AVO174" s="1"/>
      <c r="AVP174" s="1"/>
      <c r="AVQ174" s="1"/>
      <c r="AVR174" s="1"/>
      <c r="AVS174" s="1"/>
      <c r="AVT174" s="1"/>
      <c r="AVU174" s="1"/>
      <c r="AVV174" s="1"/>
      <c r="AVW174" s="1"/>
      <c r="AVX174" s="1"/>
      <c r="AVY174" s="1"/>
      <c r="AVZ174" s="1"/>
      <c r="AWA174" s="1"/>
      <c r="AWB174" s="1"/>
      <c r="AWC174" s="1"/>
      <c r="AWD174" s="1"/>
      <c r="AWE174" s="1"/>
      <c r="AWF174" s="1"/>
      <c r="AWG174" s="1"/>
      <c r="AWH174" s="1"/>
      <c r="AWI174" s="1"/>
      <c r="AWJ174" s="1"/>
      <c r="AWK174" s="1"/>
      <c r="AWL174" s="1"/>
      <c r="AWM174" s="1"/>
      <c r="AWN174" s="1"/>
      <c r="AWO174" s="1"/>
      <c r="AWP174" s="1"/>
      <c r="AWQ174" s="1"/>
      <c r="AWR174" s="1"/>
      <c r="AWS174" s="1"/>
      <c r="AWT174" s="1"/>
      <c r="AWU174" s="1"/>
      <c r="AWV174" s="1"/>
      <c r="AWW174" s="1"/>
      <c r="AWX174" s="1"/>
      <c r="AWY174" s="1"/>
      <c r="AWZ174" s="1"/>
      <c r="AXA174" s="1"/>
      <c r="AXB174" s="1"/>
      <c r="AXC174" s="1"/>
      <c r="AXD174" s="1"/>
      <c r="AXE174" s="1"/>
      <c r="AXF174" s="1"/>
      <c r="AXG174" s="1"/>
      <c r="AXH174" s="1"/>
      <c r="AXI174" s="1"/>
      <c r="AXJ174" s="1"/>
      <c r="AXK174" s="1"/>
      <c r="AXL174" s="1"/>
      <c r="AXM174" s="1"/>
      <c r="AXN174" s="1"/>
      <c r="AXO174" s="1"/>
      <c r="AXP174" s="1"/>
      <c r="AXQ174" s="1"/>
      <c r="AXR174" s="1"/>
      <c r="AXS174" s="1"/>
      <c r="AXT174" s="1"/>
      <c r="AXU174" s="1"/>
      <c r="AXV174" s="1"/>
      <c r="AXW174" s="1"/>
      <c r="AXX174" s="1"/>
      <c r="AXY174" s="1"/>
      <c r="AXZ174" s="1"/>
      <c r="AYA174" s="1"/>
      <c r="AYB174" s="1"/>
      <c r="AYC174" s="1"/>
      <c r="AYD174" s="1"/>
      <c r="AYE174" s="1"/>
      <c r="AYF174" s="1"/>
      <c r="AYG174" s="1"/>
      <c r="AYH174" s="1"/>
      <c r="AYI174" s="1"/>
      <c r="AYJ174" s="1"/>
      <c r="AYK174" s="1"/>
      <c r="AYL174" s="1"/>
      <c r="AYM174" s="1"/>
      <c r="AYN174" s="1"/>
      <c r="AYO174" s="1"/>
      <c r="AYP174" s="1"/>
      <c r="AYQ174" s="1"/>
      <c r="AYR174" s="1"/>
      <c r="AYS174" s="1"/>
      <c r="AYT174" s="1"/>
      <c r="AYU174" s="1"/>
      <c r="AYV174" s="1"/>
      <c r="AYW174" s="1"/>
      <c r="AYX174" s="1"/>
      <c r="AYY174" s="1"/>
      <c r="AYZ174" s="1"/>
      <c r="AZA174" s="1"/>
      <c r="AZB174" s="1"/>
      <c r="AZC174" s="1"/>
      <c r="AZD174" s="1"/>
      <c r="AZE174" s="1"/>
      <c r="AZF174" s="1"/>
      <c r="AZG174" s="1"/>
      <c r="AZH174" s="1"/>
      <c r="AZI174" s="1"/>
      <c r="AZJ174" s="1"/>
      <c r="AZK174" s="1"/>
      <c r="AZL174" s="1"/>
      <c r="AZM174" s="1"/>
      <c r="AZN174" s="1"/>
      <c r="AZO174" s="1"/>
      <c r="AZP174" s="1"/>
      <c r="AZQ174" s="1"/>
      <c r="AZR174" s="1"/>
      <c r="AZS174" s="1"/>
      <c r="AZT174" s="1"/>
      <c r="AZU174" s="1"/>
      <c r="AZV174" s="1"/>
      <c r="AZW174" s="1"/>
      <c r="AZX174" s="1"/>
      <c r="AZY174" s="1"/>
      <c r="AZZ174" s="1"/>
      <c r="BAA174" s="1"/>
      <c r="BAB174" s="1"/>
      <c r="BAC174" s="1"/>
      <c r="BAD174" s="1"/>
      <c r="BAE174" s="1"/>
      <c r="BAF174" s="1"/>
      <c r="BAG174" s="1"/>
      <c r="BAH174" s="1"/>
      <c r="BAI174" s="1"/>
      <c r="BAJ174" s="1"/>
      <c r="BAK174" s="1"/>
      <c r="BAL174" s="1"/>
      <c r="BAM174" s="1"/>
      <c r="BAN174" s="1"/>
      <c r="BAO174" s="1"/>
      <c r="BAP174" s="1"/>
      <c r="BAQ174" s="1"/>
      <c r="BAR174" s="1"/>
      <c r="BAS174" s="1"/>
      <c r="BAT174" s="1"/>
      <c r="BAU174" s="1"/>
      <c r="BAV174" s="1"/>
      <c r="BAW174" s="1"/>
      <c r="BAX174" s="1"/>
      <c r="BAY174" s="1"/>
      <c r="BAZ174" s="1"/>
      <c r="BBA174" s="1"/>
      <c r="BBB174" s="1"/>
      <c r="BBC174" s="1"/>
      <c r="BBD174" s="1"/>
      <c r="BBE174" s="1"/>
      <c r="BBF174" s="1"/>
      <c r="BBG174" s="1"/>
      <c r="BBH174" s="1"/>
      <c r="BBI174" s="1"/>
      <c r="BBJ174" s="1"/>
      <c r="BBK174" s="1"/>
      <c r="BBL174" s="1"/>
      <c r="BBM174" s="1"/>
      <c r="BBN174" s="1"/>
      <c r="BBO174" s="1"/>
      <c r="BBP174" s="1"/>
      <c r="BBQ174" s="1"/>
      <c r="BBR174" s="1"/>
      <c r="BBS174" s="1"/>
      <c r="BBT174" s="1"/>
      <c r="BBU174" s="1"/>
      <c r="BBV174" s="1"/>
      <c r="BBW174" s="1"/>
      <c r="BBX174" s="1"/>
      <c r="BBY174" s="1"/>
      <c r="BBZ174" s="1"/>
      <c r="BCA174" s="1"/>
      <c r="BCB174" s="1"/>
      <c r="BCC174" s="1"/>
      <c r="BCD174" s="1"/>
      <c r="BCE174" s="1"/>
      <c r="BCF174" s="1"/>
      <c r="BCG174" s="1"/>
      <c r="BCH174" s="1"/>
      <c r="BCI174" s="1"/>
      <c r="BCJ174" s="1"/>
      <c r="BCK174" s="1"/>
      <c r="BCL174" s="1"/>
      <c r="BCM174" s="1"/>
      <c r="BCN174" s="1"/>
      <c r="BCO174" s="1"/>
      <c r="BCP174" s="1"/>
      <c r="BCQ174" s="1"/>
      <c r="BCR174" s="1"/>
      <c r="BCS174" s="1"/>
      <c r="BCT174" s="1"/>
      <c r="BCU174" s="1"/>
      <c r="BCV174" s="1"/>
      <c r="BCW174" s="1"/>
      <c r="BCX174" s="1"/>
      <c r="BCY174" s="1"/>
      <c r="BCZ174" s="1"/>
      <c r="BDA174" s="1"/>
      <c r="BDB174" s="1"/>
      <c r="BDC174" s="1"/>
      <c r="BDD174" s="1"/>
      <c r="BDE174" s="1"/>
      <c r="BDF174" s="1"/>
      <c r="BDG174" s="1"/>
      <c r="BDH174" s="1"/>
      <c r="BDI174" s="1"/>
      <c r="BDJ174" s="1"/>
      <c r="BDK174" s="1"/>
      <c r="BDL174" s="1"/>
      <c r="BDM174" s="1"/>
      <c r="BDN174" s="1"/>
      <c r="BDO174" s="1"/>
      <c r="BDP174" s="1"/>
      <c r="BDQ174" s="1"/>
      <c r="BDR174" s="1"/>
      <c r="BDS174" s="1"/>
      <c r="BDT174" s="1"/>
      <c r="BDU174" s="1"/>
      <c r="BDV174" s="1"/>
      <c r="BDW174" s="1"/>
      <c r="BDX174" s="1"/>
      <c r="BDY174" s="1"/>
      <c r="BDZ174" s="1"/>
      <c r="BEA174" s="1"/>
      <c r="BEB174" s="1"/>
      <c r="BEC174" s="1"/>
      <c r="BED174" s="1"/>
      <c r="BEE174" s="1"/>
      <c r="BEF174" s="1"/>
      <c r="BEG174" s="1"/>
      <c r="BEH174" s="1"/>
      <c r="BEI174" s="1"/>
      <c r="BEJ174" s="1"/>
      <c r="BEK174" s="1"/>
      <c r="BEL174" s="1"/>
      <c r="BEM174" s="1"/>
      <c r="BEN174" s="1"/>
      <c r="BEO174" s="1"/>
      <c r="BEP174" s="1"/>
      <c r="BEQ174" s="1"/>
      <c r="BER174" s="1"/>
      <c r="BES174" s="1"/>
      <c r="BET174" s="1"/>
      <c r="BEU174" s="1"/>
      <c r="BEV174" s="1"/>
      <c r="BEW174" s="1"/>
      <c r="BEX174" s="1"/>
      <c r="BEY174" s="1"/>
      <c r="BEZ174" s="1"/>
      <c r="BFA174" s="1"/>
      <c r="BFB174" s="1"/>
      <c r="BFC174" s="1"/>
      <c r="BFD174" s="1"/>
      <c r="BFE174" s="1"/>
      <c r="BFF174" s="1"/>
      <c r="BFG174" s="1"/>
      <c r="BFH174" s="1"/>
      <c r="BFI174" s="1"/>
      <c r="BFJ174" s="1"/>
      <c r="BFK174" s="1"/>
      <c r="BFL174" s="1"/>
      <c r="BFM174" s="1"/>
      <c r="BFN174" s="1"/>
      <c r="BFO174" s="1"/>
      <c r="BFP174" s="1"/>
      <c r="BFQ174" s="1"/>
      <c r="BFR174" s="1"/>
      <c r="BFS174" s="1"/>
      <c r="BFT174" s="1"/>
      <c r="BFU174" s="1"/>
      <c r="BFV174" s="1"/>
      <c r="BFW174" s="1"/>
      <c r="BFX174" s="1"/>
      <c r="BFY174" s="1"/>
      <c r="BFZ174" s="1"/>
      <c r="BGA174" s="1"/>
      <c r="BGB174" s="1"/>
      <c r="BGC174" s="1"/>
      <c r="BGD174" s="1"/>
      <c r="BGE174" s="1"/>
      <c r="BGF174" s="1"/>
      <c r="BGG174" s="1"/>
      <c r="BGH174" s="1"/>
      <c r="BGI174" s="1"/>
      <c r="BGJ174" s="1"/>
      <c r="BGK174" s="1"/>
      <c r="BGL174" s="1"/>
      <c r="BGM174" s="1"/>
      <c r="BGN174" s="1"/>
      <c r="BGO174" s="1"/>
      <c r="BGP174" s="1"/>
      <c r="BGQ174" s="1"/>
      <c r="BGR174" s="1"/>
      <c r="BGS174" s="1"/>
      <c r="BGT174" s="1"/>
      <c r="BGU174" s="1"/>
      <c r="BGV174" s="1"/>
      <c r="BGW174" s="1"/>
      <c r="BGX174" s="1"/>
      <c r="BGY174" s="1"/>
      <c r="BGZ174" s="1"/>
      <c r="BHA174" s="1"/>
      <c r="BHB174" s="1"/>
      <c r="BHC174" s="1"/>
      <c r="BHD174" s="1"/>
      <c r="BHE174" s="1"/>
      <c r="BHF174" s="1"/>
      <c r="BHG174" s="1"/>
      <c r="BHH174" s="1"/>
      <c r="BHI174" s="1"/>
      <c r="BHJ174" s="1"/>
      <c r="BHK174" s="1"/>
      <c r="BHL174" s="1"/>
      <c r="BHM174" s="1"/>
      <c r="BHN174" s="1"/>
      <c r="BHO174" s="1"/>
      <c r="BHP174" s="1"/>
      <c r="BHQ174" s="1"/>
      <c r="BHR174" s="1"/>
      <c r="BHS174" s="1"/>
      <c r="BHT174" s="1"/>
      <c r="BHU174" s="1"/>
      <c r="BHV174" s="1"/>
      <c r="BHW174" s="1"/>
      <c r="BHX174" s="1"/>
      <c r="BHY174" s="1"/>
      <c r="BHZ174" s="1"/>
      <c r="BIA174" s="1"/>
      <c r="BIB174" s="1"/>
      <c r="BIC174" s="1"/>
      <c r="BID174" s="1"/>
      <c r="BIE174" s="1"/>
      <c r="BIF174" s="1"/>
      <c r="BIG174" s="1"/>
      <c r="BIH174" s="1"/>
      <c r="BII174" s="1"/>
      <c r="BIJ174" s="1"/>
      <c r="BIK174" s="1"/>
      <c r="BIL174" s="1"/>
      <c r="BIM174" s="1"/>
      <c r="BIN174" s="1"/>
      <c r="BIO174" s="1"/>
      <c r="BIP174" s="1"/>
      <c r="BIQ174" s="1"/>
      <c r="BIR174" s="1"/>
      <c r="BIS174" s="1"/>
      <c r="BIT174" s="1"/>
      <c r="BIU174" s="1"/>
      <c r="BIV174" s="1"/>
      <c r="BIW174" s="1"/>
      <c r="BIX174" s="1"/>
      <c r="BIY174" s="1"/>
      <c r="BIZ174" s="1"/>
      <c r="BJA174" s="1"/>
      <c r="BJB174" s="1"/>
      <c r="BJC174" s="1"/>
      <c r="BJD174" s="1"/>
      <c r="BJE174" s="1"/>
      <c r="BJF174" s="1"/>
      <c r="BJG174" s="1"/>
      <c r="BJH174" s="1"/>
      <c r="BJI174" s="1"/>
      <c r="BJJ174" s="1"/>
      <c r="BJK174" s="1"/>
      <c r="BJL174" s="1"/>
      <c r="BJM174" s="1"/>
      <c r="BJN174" s="1"/>
      <c r="BJO174" s="1"/>
      <c r="BJP174" s="1"/>
      <c r="BJQ174" s="1"/>
      <c r="BJR174" s="1"/>
      <c r="BJS174" s="1"/>
      <c r="BJT174" s="1"/>
      <c r="BJU174" s="1"/>
      <c r="BJV174" s="1"/>
      <c r="BJW174" s="1"/>
      <c r="BJX174" s="1"/>
      <c r="BJY174" s="1"/>
      <c r="BJZ174" s="1"/>
      <c r="BKA174" s="1"/>
      <c r="BKB174" s="1"/>
      <c r="BKC174" s="1"/>
      <c r="BKD174" s="1"/>
      <c r="BKE174" s="1"/>
      <c r="BKF174" s="1"/>
      <c r="BKG174" s="1"/>
      <c r="BKH174" s="1"/>
      <c r="BKI174" s="1"/>
      <c r="BKJ174" s="1"/>
      <c r="BKK174" s="1"/>
      <c r="BKL174" s="1"/>
      <c r="BKM174" s="1"/>
      <c r="BKN174" s="1"/>
      <c r="BKO174" s="1"/>
      <c r="BKP174" s="1"/>
      <c r="BKQ174" s="1"/>
      <c r="BKR174" s="1"/>
      <c r="BKS174" s="1"/>
      <c r="BKT174" s="1"/>
      <c r="BKU174" s="1"/>
      <c r="BKV174" s="1"/>
      <c r="BKW174" s="1"/>
      <c r="BKX174" s="1"/>
      <c r="BKY174" s="1"/>
      <c r="BKZ174" s="1"/>
      <c r="BLA174" s="1"/>
      <c r="BLB174" s="1"/>
      <c r="BLC174" s="1"/>
      <c r="BLD174" s="1"/>
      <c r="BLE174" s="1"/>
      <c r="BLF174" s="1"/>
      <c r="BLG174" s="1"/>
      <c r="BLH174" s="1"/>
      <c r="BLI174" s="1"/>
      <c r="BLJ174" s="1"/>
      <c r="BLK174" s="1"/>
      <c r="BLL174" s="1"/>
      <c r="BLM174" s="1"/>
      <c r="BLN174" s="1"/>
      <c r="BLO174" s="1"/>
      <c r="BLP174" s="1"/>
      <c r="BLQ174" s="1"/>
      <c r="BLR174" s="1"/>
      <c r="BLS174" s="1"/>
      <c r="BLT174" s="1"/>
      <c r="BLU174" s="1"/>
      <c r="BLV174" s="1"/>
      <c r="BLW174" s="1"/>
      <c r="BLX174" s="1"/>
      <c r="BLY174" s="1"/>
      <c r="BLZ174" s="1"/>
      <c r="BMA174" s="1"/>
      <c r="BMB174" s="1"/>
      <c r="BMC174" s="1"/>
      <c r="BMD174" s="1"/>
      <c r="BME174" s="1"/>
      <c r="BMF174" s="1"/>
      <c r="BMG174" s="1"/>
      <c r="BMH174" s="1"/>
      <c r="BMI174" s="1"/>
      <c r="BMJ174" s="1"/>
      <c r="BMK174" s="1"/>
      <c r="BML174" s="1"/>
      <c r="BMM174" s="1"/>
      <c r="BMN174" s="1"/>
      <c r="BMO174" s="1"/>
      <c r="BMP174" s="1"/>
      <c r="BMQ174" s="1"/>
      <c r="BMR174" s="1"/>
      <c r="BMS174" s="1"/>
      <c r="BMT174" s="1"/>
      <c r="BMU174" s="1"/>
      <c r="BMV174" s="1"/>
      <c r="BMW174" s="1"/>
      <c r="BMX174" s="1"/>
      <c r="BMY174" s="1"/>
      <c r="BMZ174" s="1"/>
      <c r="BNA174" s="1"/>
      <c r="BNB174" s="1"/>
      <c r="BNC174" s="1"/>
      <c r="BND174" s="1"/>
      <c r="BNE174" s="1"/>
      <c r="BNF174" s="1"/>
      <c r="BNG174" s="1"/>
      <c r="BNH174" s="1"/>
      <c r="BNI174" s="1"/>
      <c r="BNJ174" s="1"/>
      <c r="BNK174" s="1"/>
      <c r="BNL174" s="1"/>
      <c r="BNM174" s="1"/>
      <c r="BNN174" s="1"/>
      <c r="BNO174" s="1"/>
      <c r="BNP174" s="1"/>
      <c r="BNQ174" s="1"/>
      <c r="BNR174" s="1"/>
      <c r="BNS174" s="1"/>
      <c r="BNT174" s="1"/>
      <c r="BNU174" s="1"/>
      <c r="BNV174" s="1"/>
      <c r="BNW174" s="1"/>
      <c r="BNX174" s="1"/>
      <c r="BNY174" s="1"/>
      <c r="BNZ174" s="1"/>
      <c r="BOA174" s="1"/>
      <c r="BOB174" s="1"/>
      <c r="BOC174" s="1"/>
      <c r="BOD174" s="1"/>
      <c r="BOE174" s="1"/>
      <c r="BOF174" s="1"/>
      <c r="BOG174" s="1"/>
      <c r="BOH174" s="1"/>
      <c r="BOI174" s="1"/>
      <c r="BOJ174" s="1"/>
      <c r="BOK174" s="1"/>
      <c r="BOL174" s="1"/>
      <c r="BOM174" s="1"/>
      <c r="BON174" s="1"/>
      <c r="BOO174" s="1"/>
      <c r="BOP174" s="1"/>
      <c r="BOQ174" s="1"/>
      <c r="BOR174" s="1"/>
      <c r="BOS174" s="1"/>
      <c r="BOT174" s="1"/>
      <c r="BOU174" s="1"/>
      <c r="BOV174" s="1"/>
      <c r="BOW174" s="1"/>
      <c r="BOX174" s="1"/>
      <c r="BOY174" s="1"/>
      <c r="BOZ174" s="1"/>
      <c r="BPA174" s="1"/>
      <c r="BPB174" s="1"/>
      <c r="BPC174" s="1"/>
      <c r="BPD174" s="1"/>
      <c r="BPE174" s="1"/>
      <c r="BPF174" s="1"/>
      <c r="BPG174" s="1"/>
      <c r="BPH174" s="1"/>
      <c r="BPI174" s="1"/>
      <c r="BPJ174" s="1"/>
      <c r="BPK174" s="1"/>
      <c r="BPL174" s="1"/>
      <c r="BPM174" s="1"/>
      <c r="BPN174" s="1"/>
      <c r="BPO174" s="1"/>
      <c r="BPP174" s="1"/>
      <c r="BPQ174" s="1"/>
      <c r="BPR174" s="1"/>
      <c r="BPS174" s="1"/>
      <c r="BPT174" s="1"/>
      <c r="BPU174" s="1"/>
      <c r="BPV174" s="1"/>
      <c r="BPW174" s="1"/>
      <c r="BPX174" s="1"/>
      <c r="BPY174" s="1"/>
      <c r="BPZ174" s="1"/>
      <c r="BQA174" s="1"/>
      <c r="BQB174" s="1"/>
      <c r="BQC174" s="1"/>
      <c r="BQD174" s="1"/>
      <c r="BQE174" s="1"/>
      <c r="BQF174" s="1"/>
      <c r="BQG174" s="1"/>
      <c r="BQH174" s="1"/>
      <c r="BQI174" s="1"/>
      <c r="BQJ174" s="1"/>
      <c r="BQK174" s="1"/>
      <c r="BQL174" s="1"/>
      <c r="BQM174" s="1"/>
      <c r="BQN174" s="1"/>
      <c r="BQO174" s="1"/>
      <c r="BQP174" s="1"/>
      <c r="BQQ174" s="1"/>
      <c r="BQR174" s="1"/>
      <c r="BQS174" s="1"/>
      <c r="BQT174" s="1"/>
      <c r="BQU174" s="1"/>
      <c r="BQV174" s="1"/>
      <c r="BQW174" s="1"/>
      <c r="BQX174" s="1"/>
      <c r="BQY174" s="1"/>
      <c r="BQZ174" s="1"/>
      <c r="BRA174" s="1"/>
      <c r="BRB174" s="1"/>
      <c r="BRC174" s="1"/>
      <c r="BRD174" s="1"/>
      <c r="BRE174" s="1"/>
      <c r="BRF174" s="1"/>
      <c r="BRG174" s="1"/>
      <c r="BRH174" s="1"/>
      <c r="BRI174" s="1"/>
      <c r="BRJ174" s="1"/>
      <c r="BRK174" s="1"/>
      <c r="BRL174" s="1"/>
      <c r="BRM174" s="1"/>
      <c r="BRN174" s="1"/>
      <c r="BRO174" s="1"/>
      <c r="BRP174" s="1"/>
      <c r="BRQ174" s="1"/>
      <c r="BRR174" s="1"/>
      <c r="BRS174" s="1"/>
      <c r="BRT174" s="1"/>
      <c r="BRU174" s="1"/>
      <c r="BRV174" s="1"/>
      <c r="BRW174" s="1"/>
      <c r="BRX174" s="1"/>
      <c r="BRY174" s="1"/>
      <c r="BRZ174" s="1"/>
      <c r="BSA174" s="1"/>
      <c r="BSB174" s="1"/>
      <c r="BSC174" s="1"/>
      <c r="BSD174" s="1"/>
      <c r="BSE174" s="1"/>
      <c r="BSF174" s="1"/>
      <c r="BSG174" s="1"/>
      <c r="BSH174" s="1"/>
      <c r="BSI174" s="1"/>
      <c r="BSJ174" s="1"/>
      <c r="BSK174" s="1"/>
      <c r="BSL174" s="1"/>
      <c r="BSM174" s="1"/>
      <c r="BSN174" s="1"/>
      <c r="BSO174" s="1"/>
      <c r="BSP174" s="1"/>
      <c r="BSQ174" s="1"/>
      <c r="BSR174" s="1"/>
      <c r="BSS174" s="1"/>
      <c r="BST174" s="1"/>
      <c r="BSU174" s="1"/>
      <c r="BSV174" s="1"/>
      <c r="BSW174" s="1"/>
      <c r="BSX174" s="1"/>
      <c r="BSY174" s="1"/>
      <c r="BSZ174" s="1"/>
      <c r="BTA174" s="1"/>
      <c r="BTB174" s="1"/>
      <c r="BTC174" s="1"/>
      <c r="BTD174" s="1"/>
      <c r="BTE174" s="1"/>
      <c r="BTF174" s="1"/>
      <c r="BTG174" s="1"/>
      <c r="BTH174" s="1"/>
      <c r="BTI174" s="1"/>
      <c r="BTJ174" s="1"/>
      <c r="BTK174" s="1"/>
      <c r="BTL174" s="1"/>
      <c r="BTM174" s="1"/>
      <c r="BTN174" s="1"/>
      <c r="BTO174" s="1"/>
      <c r="BTP174" s="1"/>
      <c r="BTQ174" s="1"/>
      <c r="BTR174" s="1"/>
      <c r="BTS174" s="1"/>
      <c r="BTT174" s="1"/>
      <c r="BTU174" s="1"/>
      <c r="BTV174" s="1"/>
      <c r="BTW174" s="1"/>
      <c r="BTX174" s="1"/>
      <c r="BTY174" s="1"/>
      <c r="BTZ174" s="1"/>
      <c r="BUA174" s="1"/>
      <c r="BUB174" s="1"/>
      <c r="BUC174" s="1"/>
      <c r="BUD174" s="1"/>
      <c r="BUE174" s="1"/>
      <c r="BUF174" s="1"/>
      <c r="BUG174" s="1"/>
      <c r="BUH174" s="1"/>
      <c r="BUI174" s="1"/>
      <c r="BUJ174" s="1"/>
      <c r="BUK174" s="1"/>
      <c r="BUL174" s="1"/>
      <c r="BUM174" s="1"/>
      <c r="BUN174" s="1"/>
      <c r="BUO174" s="1"/>
      <c r="BUP174" s="1"/>
      <c r="BUQ174" s="1"/>
      <c r="BUR174" s="1"/>
      <c r="BUS174" s="1"/>
      <c r="BUT174" s="1"/>
      <c r="BUU174" s="1"/>
      <c r="BUV174" s="1"/>
      <c r="BUW174" s="1"/>
      <c r="BUX174" s="1"/>
      <c r="BUY174" s="1"/>
      <c r="BUZ174" s="1"/>
      <c r="BVA174" s="1"/>
      <c r="BVB174" s="1"/>
      <c r="BVC174" s="1"/>
      <c r="BVD174" s="1"/>
      <c r="BVE174" s="1"/>
      <c r="BVF174" s="1"/>
      <c r="BVG174" s="1"/>
      <c r="BVH174" s="1"/>
      <c r="BVI174" s="1"/>
      <c r="BVJ174" s="1"/>
      <c r="BVK174" s="1"/>
      <c r="BVL174" s="1"/>
      <c r="BVM174" s="1"/>
      <c r="BVN174" s="1"/>
      <c r="BVO174" s="1"/>
      <c r="BVP174" s="1"/>
      <c r="BVQ174" s="1"/>
      <c r="BVR174" s="1"/>
      <c r="BVS174" s="1"/>
      <c r="BVT174" s="1"/>
      <c r="BVU174" s="1"/>
      <c r="BVV174" s="1"/>
      <c r="BVW174" s="1"/>
      <c r="BVX174" s="1"/>
      <c r="BVY174" s="1"/>
      <c r="BVZ174" s="1"/>
      <c r="BWA174" s="1"/>
      <c r="BWB174" s="1"/>
      <c r="BWC174" s="1"/>
      <c r="BWD174" s="1"/>
      <c r="BWE174" s="1"/>
      <c r="BWF174" s="1"/>
      <c r="BWG174" s="1"/>
      <c r="BWH174" s="1"/>
      <c r="BWI174" s="1"/>
      <c r="BWJ174" s="1"/>
      <c r="BWK174" s="1"/>
      <c r="BWL174" s="1"/>
      <c r="BWM174" s="1"/>
      <c r="BWN174" s="1"/>
      <c r="BWO174" s="1"/>
      <c r="BWP174" s="1"/>
      <c r="BWQ174" s="1"/>
      <c r="BWR174" s="1"/>
      <c r="BWS174" s="1"/>
      <c r="BWT174" s="1"/>
      <c r="BWU174" s="1"/>
      <c r="BWV174" s="1"/>
      <c r="BWW174" s="1"/>
      <c r="BWX174" s="1"/>
      <c r="BWY174" s="1"/>
      <c r="BWZ174" s="1"/>
      <c r="BXA174" s="1"/>
      <c r="BXB174" s="1"/>
      <c r="BXC174" s="1"/>
      <c r="BXD174" s="1"/>
      <c r="BXE174" s="1"/>
      <c r="BXF174" s="1"/>
      <c r="BXG174" s="1"/>
      <c r="BXH174" s="1"/>
      <c r="BXI174" s="1"/>
      <c r="BXJ174" s="1"/>
      <c r="BXK174" s="1"/>
      <c r="BXL174" s="1"/>
      <c r="BXM174" s="1"/>
      <c r="BXN174" s="1"/>
      <c r="BXO174" s="1"/>
      <c r="BXP174" s="1"/>
      <c r="BXQ174" s="1"/>
      <c r="BXR174" s="1"/>
      <c r="BXS174" s="1"/>
      <c r="BXT174" s="1"/>
      <c r="BXU174" s="1"/>
      <c r="BXV174" s="1"/>
      <c r="BXW174" s="1"/>
      <c r="BXX174" s="1"/>
      <c r="BXY174" s="1"/>
      <c r="BXZ174" s="1"/>
      <c r="BYA174" s="1"/>
      <c r="BYB174" s="1"/>
      <c r="BYC174" s="1"/>
      <c r="BYD174" s="1"/>
      <c r="BYE174" s="1"/>
      <c r="BYF174" s="1"/>
      <c r="BYG174" s="1"/>
      <c r="BYH174" s="1"/>
      <c r="BYI174" s="1"/>
      <c r="BYJ174" s="1"/>
      <c r="BYK174" s="1"/>
      <c r="BYL174" s="1"/>
      <c r="BYM174" s="1"/>
      <c r="BYN174" s="1"/>
      <c r="BYO174" s="1"/>
      <c r="BYP174" s="1"/>
      <c r="BYQ174" s="1"/>
      <c r="BYR174" s="1"/>
      <c r="BYS174" s="1"/>
      <c r="BYT174" s="1"/>
      <c r="BYU174" s="1"/>
      <c r="BYV174" s="1"/>
      <c r="BYW174" s="1"/>
      <c r="BYX174" s="1"/>
      <c r="BYY174" s="1"/>
      <c r="BYZ174" s="1"/>
      <c r="BZA174" s="1"/>
      <c r="BZB174" s="1"/>
      <c r="BZC174" s="1"/>
      <c r="BZD174" s="1"/>
      <c r="BZE174" s="1"/>
      <c r="BZF174" s="1"/>
      <c r="BZG174" s="1"/>
      <c r="BZH174" s="1"/>
      <c r="BZI174" s="1"/>
      <c r="BZJ174" s="1"/>
      <c r="BZK174" s="1"/>
      <c r="BZL174" s="1"/>
      <c r="BZM174" s="1"/>
      <c r="BZN174" s="1"/>
      <c r="BZO174" s="1"/>
      <c r="BZP174" s="1"/>
      <c r="BZQ174" s="1"/>
      <c r="BZR174" s="1"/>
      <c r="BZS174" s="1"/>
      <c r="BZT174" s="1"/>
      <c r="BZU174" s="1"/>
      <c r="BZV174" s="1"/>
      <c r="BZW174" s="1"/>
      <c r="BZX174" s="1"/>
      <c r="BZY174" s="1"/>
      <c r="BZZ174" s="1"/>
      <c r="CAA174" s="1"/>
      <c r="CAB174" s="1"/>
      <c r="CAC174" s="1"/>
      <c r="CAD174" s="1"/>
      <c r="CAE174" s="1"/>
      <c r="CAF174" s="1"/>
      <c r="CAG174" s="1"/>
      <c r="CAH174" s="1"/>
      <c r="CAI174" s="1"/>
      <c r="CAJ174" s="1"/>
      <c r="CAK174" s="1"/>
      <c r="CAL174" s="1"/>
      <c r="CAM174" s="1"/>
      <c r="CAN174" s="1"/>
      <c r="CAO174" s="1"/>
      <c r="CAP174" s="1"/>
      <c r="CAQ174" s="1"/>
      <c r="CAR174" s="1"/>
      <c r="CAS174" s="1"/>
      <c r="CAT174" s="1"/>
      <c r="CAU174" s="1"/>
      <c r="CAV174" s="1"/>
      <c r="CAW174" s="1"/>
      <c r="CAX174" s="1"/>
      <c r="CAY174" s="1"/>
      <c r="CAZ174" s="1"/>
      <c r="CBA174" s="1"/>
      <c r="CBB174" s="1"/>
      <c r="CBC174" s="1"/>
      <c r="CBD174" s="1"/>
      <c r="CBE174" s="1"/>
      <c r="CBF174" s="1"/>
      <c r="CBG174" s="1"/>
      <c r="CBH174" s="1"/>
      <c r="CBI174" s="1"/>
      <c r="CBJ174" s="1"/>
      <c r="CBK174" s="1"/>
      <c r="CBL174" s="1"/>
      <c r="CBM174" s="1"/>
      <c r="CBN174" s="1"/>
      <c r="CBO174" s="1"/>
      <c r="CBP174" s="1"/>
      <c r="CBQ174" s="1"/>
      <c r="CBR174" s="1"/>
      <c r="CBS174" s="1"/>
      <c r="CBT174" s="1"/>
      <c r="CBU174" s="1"/>
      <c r="CBV174" s="1"/>
      <c r="CBW174" s="1"/>
      <c r="CBX174" s="1"/>
      <c r="CBY174" s="1"/>
      <c r="CBZ174" s="1"/>
      <c r="CCA174" s="1"/>
      <c r="CCB174" s="1"/>
      <c r="CCC174" s="1"/>
      <c r="CCD174" s="1"/>
      <c r="CCE174" s="1"/>
      <c r="CCF174" s="1"/>
      <c r="CCG174" s="1"/>
      <c r="CCH174" s="1"/>
      <c r="CCI174" s="1"/>
      <c r="CCJ174" s="1"/>
      <c r="CCK174" s="1"/>
      <c r="CCL174" s="1"/>
      <c r="CCM174" s="1"/>
      <c r="CCN174" s="1"/>
      <c r="CCO174" s="1"/>
      <c r="CCP174" s="1"/>
      <c r="CCQ174" s="1"/>
      <c r="CCR174" s="1"/>
      <c r="CCS174" s="1"/>
      <c r="CCT174" s="1"/>
      <c r="CCU174" s="1"/>
      <c r="CCV174" s="1"/>
      <c r="CCW174" s="1"/>
      <c r="CCX174" s="1"/>
      <c r="CCY174" s="1"/>
      <c r="CCZ174" s="1"/>
      <c r="CDA174" s="1"/>
      <c r="CDB174" s="1"/>
      <c r="CDC174" s="1"/>
      <c r="CDD174" s="1"/>
      <c r="CDE174" s="1"/>
      <c r="CDF174" s="1"/>
      <c r="CDG174" s="1"/>
      <c r="CDH174" s="1"/>
      <c r="CDI174" s="1"/>
      <c r="CDJ174" s="1"/>
      <c r="CDK174" s="1"/>
      <c r="CDL174" s="1"/>
      <c r="CDM174" s="1"/>
      <c r="CDN174" s="1"/>
      <c r="CDO174" s="1"/>
      <c r="CDP174" s="1"/>
      <c r="CDQ174" s="1"/>
      <c r="CDR174" s="1"/>
      <c r="CDS174" s="1"/>
      <c r="CDT174" s="1"/>
      <c r="CDU174" s="1"/>
      <c r="CDV174" s="1"/>
      <c r="CDW174" s="1"/>
      <c r="CDX174" s="1"/>
      <c r="CDY174" s="1"/>
      <c r="CDZ174" s="1"/>
      <c r="CEA174" s="1"/>
      <c r="CEB174" s="1"/>
      <c r="CEC174" s="1"/>
      <c r="CED174" s="1"/>
      <c r="CEE174" s="1"/>
      <c r="CEF174" s="1"/>
      <c r="CEG174" s="1"/>
      <c r="CEH174" s="1"/>
      <c r="CEI174" s="1"/>
      <c r="CEJ174" s="1"/>
      <c r="CEK174" s="1"/>
      <c r="CEL174" s="1"/>
      <c r="CEM174" s="1"/>
      <c r="CEN174" s="1"/>
      <c r="CEO174" s="1"/>
      <c r="CEP174" s="1"/>
      <c r="CEQ174" s="1"/>
      <c r="CER174" s="1"/>
      <c r="CES174" s="1"/>
      <c r="CET174" s="1"/>
      <c r="CEU174" s="1"/>
      <c r="CEV174" s="1"/>
      <c r="CEW174" s="1"/>
      <c r="CEX174" s="1"/>
      <c r="CEY174" s="1"/>
      <c r="CEZ174" s="1"/>
      <c r="CFA174" s="1"/>
      <c r="CFB174" s="1"/>
      <c r="CFC174" s="1"/>
      <c r="CFD174" s="1"/>
      <c r="CFE174" s="1"/>
      <c r="CFF174" s="1"/>
      <c r="CFG174" s="1"/>
      <c r="CFH174" s="1"/>
      <c r="CFI174" s="1"/>
      <c r="CFJ174" s="1"/>
      <c r="CFK174" s="1"/>
      <c r="CFL174" s="1"/>
      <c r="CFM174" s="1"/>
      <c r="CFN174" s="1"/>
      <c r="CFO174" s="1"/>
      <c r="CFP174" s="1"/>
      <c r="CFQ174" s="1"/>
      <c r="CFR174" s="1"/>
      <c r="CFS174" s="1"/>
      <c r="CFT174" s="1"/>
      <c r="CFU174" s="1"/>
      <c r="CFV174" s="1"/>
      <c r="CFW174" s="1"/>
      <c r="CFX174" s="1"/>
      <c r="CFY174" s="1"/>
      <c r="CFZ174" s="1"/>
      <c r="CGA174" s="1"/>
      <c r="CGB174" s="1"/>
      <c r="CGC174" s="1"/>
      <c r="CGD174" s="1"/>
      <c r="CGE174" s="1"/>
      <c r="CGF174" s="1"/>
      <c r="CGG174" s="1"/>
      <c r="CGH174" s="1"/>
      <c r="CGI174" s="1"/>
      <c r="CGJ174" s="1"/>
      <c r="CGK174" s="1"/>
      <c r="CGL174" s="1"/>
      <c r="CGM174" s="1"/>
      <c r="CGN174" s="1"/>
      <c r="CGO174" s="1"/>
      <c r="CGP174" s="1"/>
      <c r="CGQ174" s="1"/>
      <c r="CGR174" s="1"/>
      <c r="CGS174" s="1"/>
      <c r="CGT174" s="1"/>
      <c r="CGU174" s="1"/>
      <c r="CGV174" s="1"/>
      <c r="CGW174" s="1"/>
      <c r="CGX174" s="1"/>
      <c r="CGY174" s="1"/>
      <c r="CGZ174" s="1"/>
      <c r="CHA174" s="1"/>
      <c r="CHB174" s="1"/>
      <c r="CHC174" s="1"/>
      <c r="CHD174" s="1"/>
      <c r="CHE174" s="1"/>
      <c r="CHF174" s="1"/>
      <c r="CHG174" s="1"/>
      <c r="CHH174" s="1"/>
      <c r="CHI174" s="1"/>
      <c r="CHJ174" s="1"/>
      <c r="CHK174" s="1"/>
      <c r="CHL174" s="1"/>
      <c r="CHM174" s="1"/>
      <c r="CHN174" s="1"/>
      <c r="CHO174" s="1"/>
      <c r="CHP174" s="1"/>
      <c r="CHQ174" s="1"/>
      <c r="CHR174" s="1"/>
      <c r="CHS174" s="1"/>
      <c r="CHT174" s="1"/>
      <c r="CHU174" s="1"/>
      <c r="CHV174" s="1"/>
      <c r="CHW174" s="1"/>
      <c r="CHX174" s="1"/>
      <c r="CHY174" s="1"/>
      <c r="CHZ174" s="1"/>
      <c r="CIA174" s="1"/>
      <c r="CIB174" s="1"/>
      <c r="CIC174" s="1"/>
      <c r="CID174" s="1"/>
      <c r="CIE174" s="1"/>
      <c r="CIF174" s="1"/>
      <c r="CIG174" s="1"/>
      <c r="CIH174" s="1"/>
      <c r="CII174" s="1"/>
      <c r="CIJ174" s="1"/>
      <c r="CIK174" s="1"/>
      <c r="CIL174" s="1"/>
      <c r="CIM174" s="1"/>
      <c r="CIN174" s="1"/>
      <c r="CIO174" s="1"/>
      <c r="CIP174" s="1"/>
      <c r="CIQ174" s="1"/>
      <c r="CIR174" s="1"/>
      <c r="CIS174" s="1"/>
      <c r="CIT174" s="1"/>
      <c r="CIU174" s="1"/>
      <c r="CIV174" s="1"/>
      <c r="CIW174" s="1"/>
      <c r="CIX174" s="1"/>
      <c r="CIY174" s="1"/>
      <c r="CIZ174" s="1"/>
      <c r="CJA174" s="1"/>
      <c r="CJB174" s="1"/>
      <c r="CJC174" s="1"/>
      <c r="CJD174" s="1"/>
      <c r="CJE174" s="1"/>
      <c r="CJF174" s="1"/>
      <c r="CJG174" s="1"/>
      <c r="CJH174" s="1"/>
      <c r="CJI174" s="1"/>
      <c r="CJJ174" s="1"/>
      <c r="CJK174" s="1"/>
      <c r="CJL174" s="1"/>
      <c r="CJM174" s="1"/>
      <c r="CJN174" s="1"/>
      <c r="CJO174" s="1"/>
      <c r="CJP174" s="1"/>
      <c r="CJQ174" s="1"/>
      <c r="CJR174" s="1"/>
      <c r="CJS174" s="1"/>
      <c r="CJT174" s="1"/>
      <c r="CJU174" s="1"/>
      <c r="CJV174" s="1"/>
      <c r="CJW174" s="1"/>
      <c r="CJX174" s="1"/>
      <c r="CJY174" s="1"/>
      <c r="CJZ174" s="1"/>
      <c r="CKA174" s="1"/>
      <c r="CKB174" s="1"/>
      <c r="CKC174" s="1"/>
      <c r="CKD174" s="1"/>
      <c r="CKE174" s="1"/>
      <c r="CKF174" s="1"/>
      <c r="CKG174" s="1"/>
      <c r="CKH174" s="1"/>
      <c r="CKI174" s="1"/>
      <c r="CKJ174" s="1"/>
      <c r="CKK174" s="1"/>
      <c r="CKL174" s="1"/>
      <c r="CKM174" s="1"/>
      <c r="CKN174" s="1"/>
      <c r="CKO174" s="1"/>
      <c r="CKP174" s="1"/>
      <c r="CKQ174" s="1"/>
      <c r="CKR174" s="1"/>
      <c r="CKS174" s="1"/>
      <c r="CKT174" s="1"/>
      <c r="CKU174" s="1"/>
      <c r="CKV174" s="1"/>
      <c r="CKW174" s="1"/>
      <c r="CKX174" s="1"/>
      <c r="CKY174" s="1"/>
      <c r="CKZ174" s="1"/>
      <c r="CLA174" s="1"/>
      <c r="CLB174" s="1"/>
      <c r="CLC174" s="1"/>
      <c r="CLD174" s="1"/>
      <c r="CLE174" s="1"/>
      <c r="CLF174" s="1"/>
      <c r="CLG174" s="1"/>
      <c r="CLH174" s="1"/>
      <c r="CLI174" s="1"/>
      <c r="CLJ174" s="1"/>
      <c r="CLK174" s="1"/>
      <c r="CLL174" s="1"/>
      <c r="CLM174" s="1"/>
      <c r="CLN174" s="1"/>
      <c r="CLO174" s="1"/>
      <c r="CLP174" s="1"/>
      <c r="CLQ174" s="1"/>
      <c r="CLR174" s="1"/>
      <c r="CLS174" s="1"/>
      <c r="CLT174" s="1"/>
      <c r="CLU174" s="1"/>
      <c r="CLV174" s="1"/>
      <c r="CLW174" s="1"/>
      <c r="CLX174" s="1"/>
      <c r="CLY174" s="1"/>
      <c r="CLZ174" s="1"/>
      <c r="CMA174" s="1"/>
      <c r="CMB174" s="1"/>
      <c r="CMC174" s="1"/>
      <c r="CMD174" s="1"/>
      <c r="CME174" s="1"/>
      <c r="CMF174" s="1"/>
      <c r="CMG174" s="1"/>
      <c r="CMH174" s="1"/>
      <c r="CMI174" s="1"/>
      <c r="CMJ174" s="1"/>
      <c r="CMK174" s="1"/>
      <c r="CML174" s="1"/>
      <c r="CMM174" s="1"/>
      <c r="CMN174" s="1"/>
      <c r="CMO174" s="1"/>
      <c r="CMP174" s="1"/>
      <c r="CMQ174" s="1"/>
      <c r="CMR174" s="1"/>
      <c r="CMS174" s="1"/>
      <c r="CMT174" s="1"/>
      <c r="CMU174" s="1"/>
      <c r="CMV174" s="1"/>
      <c r="CMW174" s="1"/>
      <c r="CMX174" s="1"/>
      <c r="CMY174" s="1"/>
      <c r="CMZ174" s="1"/>
      <c r="CNA174" s="1"/>
      <c r="CNB174" s="1"/>
      <c r="CNC174" s="1"/>
      <c r="CND174" s="1"/>
      <c r="CNE174" s="1"/>
      <c r="CNF174" s="1"/>
      <c r="CNG174" s="1"/>
      <c r="CNH174" s="1"/>
      <c r="CNI174" s="1"/>
      <c r="CNJ174" s="1"/>
      <c r="CNK174" s="1"/>
      <c r="CNL174" s="1"/>
      <c r="CNM174" s="1"/>
      <c r="CNN174" s="1"/>
      <c r="CNO174" s="1"/>
      <c r="CNP174" s="1"/>
      <c r="CNQ174" s="1"/>
      <c r="CNR174" s="1"/>
      <c r="CNS174" s="1"/>
      <c r="CNT174" s="1"/>
      <c r="CNU174" s="1"/>
      <c r="CNV174" s="1"/>
      <c r="CNW174" s="1"/>
      <c r="CNX174" s="1"/>
      <c r="CNY174" s="1"/>
      <c r="CNZ174" s="1"/>
      <c r="COA174" s="1"/>
      <c r="COB174" s="1"/>
      <c r="COC174" s="1"/>
      <c r="COD174" s="1"/>
      <c r="COE174" s="1"/>
      <c r="COF174" s="1"/>
      <c r="COG174" s="1"/>
      <c r="COH174" s="1"/>
      <c r="COI174" s="1"/>
      <c r="COJ174" s="1"/>
      <c r="COK174" s="1"/>
      <c r="COL174" s="1"/>
      <c r="COM174" s="1"/>
      <c r="CON174" s="1"/>
      <c r="COO174" s="1"/>
      <c r="COP174" s="1"/>
      <c r="COQ174" s="1"/>
      <c r="COR174" s="1"/>
      <c r="COS174" s="1"/>
      <c r="COT174" s="1"/>
      <c r="COU174" s="1"/>
      <c r="COV174" s="1"/>
      <c r="COW174" s="1"/>
      <c r="COX174" s="1"/>
      <c r="COY174" s="1"/>
      <c r="COZ174" s="1"/>
      <c r="CPA174" s="1"/>
      <c r="CPB174" s="1"/>
      <c r="CPC174" s="1"/>
      <c r="CPD174" s="1"/>
      <c r="CPE174" s="1"/>
      <c r="CPF174" s="1"/>
      <c r="CPG174" s="1"/>
      <c r="CPH174" s="1"/>
      <c r="CPI174" s="1"/>
      <c r="CPJ174" s="1"/>
      <c r="CPK174" s="1"/>
      <c r="CPL174" s="1"/>
      <c r="CPM174" s="1"/>
      <c r="CPN174" s="1"/>
      <c r="CPO174" s="1"/>
      <c r="CPP174" s="1"/>
      <c r="CPQ174" s="1"/>
      <c r="CPR174" s="1"/>
      <c r="CPS174" s="1"/>
      <c r="CPT174" s="1"/>
      <c r="CPU174" s="1"/>
      <c r="CPV174" s="1"/>
      <c r="CPW174" s="1"/>
      <c r="CPX174" s="1"/>
      <c r="CPY174" s="1"/>
      <c r="CPZ174" s="1"/>
      <c r="CQA174" s="1"/>
      <c r="CQB174" s="1"/>
      <c r="CQC174" s="1"/>
      <c r="CQD174" s="1"/>
      <c r="CQE174" s="1"/>
      <c r="CQF174" s="1"/>
      <c r="CQG174" s="1"/>
      <c r="CQH174" s="1"/>
      <c r="CQI174" s="1"/>
      <c r="CQJ174" s="1"/>
      <c r="CQK174" s="1"/>
      <c r="CQL174" s="1"/>
      <c r="CQM174" s="1"/>
      <c r="CQN174" s="1"/>
      <c r="CQO174" s="1"/>
      <c r="CQP174" s="1"/>
      <c r="CQQ174" s="1"/>
      <c r="CQR174" s="1"/>
      <c r="CQS174" s="1"/>
      <c r="CQT174" s="1"/>
      <c r="CQU174" s="1"/>
      <c r="CQV174" s="1"/>
      <c r="CQW174" s="1"/>
      <c r="CQX174" s="1"/>
      <c r="CQY174" s="1"/>
      <c r="CQZ174" s="1"/>
      <c r="CRA174" s="1"/>
      <c r="CRB174" s="1"/>
      <c r="CRC174" s="1"/>
      <c r="CRD174" s="1"/>
      <c r="CRE174" s="1"/>
      <c r="CRF174" s="1"/>
      <c r="CRG174" s="1"/>
      <c r="CRH174" s="1"/>
      <c r="CRI174" s="1"/>
      <c r="CRJ174" s="1"/>
      <c r="CRK174" s="1"/>
      <c r="CRL174" s="1"/>
      <c r="CRM174" s="1"/>
      <c r="CRN174" s="1"/>
      <c r="CRO174" s="1"/>
      <c r="CRP174" s="1"/>
      <c r="CRQ174" s="1"/>
      <c r="CRR174" s="1"/>
      <c r="CRS174" s="1"/>
      <c r="CRT174" s="1"/>
      <c r="CRU174" s="1"/>
      <c r="CRV174" s="1"/>
      <c r="CRW174" s="1"/>
      <c r="CRX174" s="1"/>
      <c r="CRY174" s="1"/>
      <c r="CRZ174" s="1"/>
      <c r="CSA174" s="1"/>
      <c r="CSB174" s="1"/>
      <c r="CSC174" s="1"/>
      <c r="CSD174" s="1"/>
      <c r="CSE174" s="1"/>
      <c r="CSF174" s="1"/>
      <c r="CSG174" s="1"/>
      <c r="CSH174" s="1"/>
      <c r="CSI174" s="1"/>
      <c r="CSJ174" s="1"/>
      <c r="CSK174" s="1"/>
      <c r="CSL174" s="1"/>
      <c r="CSM174" s="1"/>
      <c r="CSN174" s="1"/>
      <c r="CSO174" s="1"/>
      <c r="CSP174" s="1"/>
      <c r="CSQ174" s="1"/>
      <c r="CSR174" s="1"/>
      <c r="CSS174" s="1"/>
      <c r="CST174" s="1"/>
      <c r="CSU174" s="1"/>
      <c r="CSV174" s="1"/>
      <c r="CSW174" s="1"/>
      <c r="CSX174" s="1"/>
      <c r="CSY174" s="1"/>
      <c r="CSZ174" s="1"/>
      <c r="CTA174" s="1"/>
      <c r="CTB174" s="1"/>
      <c r="CTC174" s="1"/>
      <c r="CTD174" s="1"/>
      <c r="CTE174" s="1"/>
      <c r="CTF174" s="1"/>
      <c r="CTG174" s="1"/>
      <c r="CTH174" s="1"/>
      <c r="CTI174" s="1"/>
      <c r="CTJ174" s="1"/>
      <c r="CTK174" s="1"/>
      <c r="CTL174" s="1"/>
      <c r="CTM174" s="1"/>
      <c r="CTN174" s="1"/>
      <c r="CTO174" s="1"/>
      <c r="CTP174" s="1"/>
      <c r="CTQ174" s="1"/>
      <c r="CTR174" s="1"/>
      <c r="CTS174" s="1"/>
      <c r="CTT174" s="1"/>
      <c r="CTU174" s="1"/>
      <c r="CTV174" s="1"/>
      <c r="CTW174" s="1"/>
      <c r="CTX174" s="1"/>
      <c r="CTY174" s="1"/>
      <c r="CTZ174" s="1"/>
      <c r="CUA174" s="1"/>
      <c r="CUB174" s="1"/>
      <c r="CUC174" s="1"/>
      <c r="CUD174" s="1"/>
      <c r="CUE174" s="1"/>
      <c r="CUF174" s="1"/>
      <c r="CUG174" s="1"/>
      <c r="CUH174" s="1"/>
      <c r="CUI174" s="1"/>
      <c r="CUJ174" s="1"/>
      <c r="CUK174" s="1"/>
      <c r="CUL174" s="1"/>
      <c r="CUM174" s="1"/>
      <c r="CUN174" s="1"/>
      <c r="CUO174" s="1"/>
      <c r="CUP174" s="1"/>
      <c r="CUQ174" s="1"/>
      <c r="CUR174" s="1"/>
      <c r="CUS174" s="1"/>
      <c r="CUT174" s="1"/>
      <c r="CUU174" s="1"/>
      <c r="CUV174" s="1"/>
      <c r="CUW174" s="1"/>
      <c r="CUX174" s="1"/>
      <c r="CUY174" s="1"/>
      <c r="CUZ174" s="1"/>
      <c r="CVA174" s="1"/>
      <c r="CVB174" s="1"/>
      <c r="CVC174" s="1"/>
      <c r="CVD174" s="1"/>
      <c r="CVE174" s="1"/>
      <c r="CVF174" s="1"/>
      <c r="CVG174" s="1"/>
      <c r="CVH174" s="1"/>
      <c r="CVI174" s="1"/>
      <c r="CVJ174" s="1"/>
      <c r="CVK174" s="1"/>
      <c r="CVL174" s="1"/>
      <c r="CVM174" s="1"/>
      <c r="CVN174" s="1"/>
      <c r="CVO174" s="1"/>
      <c r="CVP174" s="1"/>
      <c r="CVQ174" s="1"/>
      <c r="CVR174" s="1"/>
      <c r="CVS174" s="1"/>
      <c r="CVT174" s="1"/>
      <c r="CVU174" s="1"/>
      <c r="CVV174" s="1"/>
      <c r="CVW174" s="1"/>
      <c r="CVX174" s="1"/>
      <c r="CVY174" s="1"/>
      <c r="CVZ174" s="1"/>
      <c r="CWA174" s="1"/>
      <c r="CWB174" s="1"/>
      <c r="CWC174" s="1"/>
      <c r="CWD174" s="1"/>
      <c r="CWE174" s="1"/>
      <c r="CWF174" s="1"/>
      <c r="CWG174" s="1"/>
      <c r="CWH174" s="1"/>
      <c r="CWI174" s="1"/>
      <c r="CWJ174" s="1"/>
      <c r="CWK174" s="1"/>
      <c r="CWL174" s="1"/>
      <c r="CWM174" s="1"/>
      <c r="CWN174" s="1"/>
      <c r="CWO174" s="1"/>
      <c r="CWP174" s="1"/>
      <c r="CWQ174" s="1"/>
      <c r="CWR174" s="1"/>
      <c r="CWS174" s="1"/>
      <c r="CWT174" s="1"/>
      <c r="CWU174" s="1"/>
      <c r="CWV174" s="1"/>
      <c r="CWW174" s="1"/>
      <c r="CWX174" s="1"/>
      <c r="CWY174" s="1"/>
      <c r="CWZ174" s="1"/>
      <c r="CXA174" s="1"/>
      <c r="CXB174" s="1"/>
      <c r="CXC174" s="1"/>
      <c r="CXD174" s="1"/>
      <c r="CXE174" s="1"/>
      <c r="CXF174" s="1"/>
      <c r="CXG174" s="1"/>
      <c r="CXH174" s="1"/>
      <c r="CXI174" s="1"/>
      <c r="CXJ174" s="1"/>
      <c r="CXK174" s="1"/>
      <c r="CXL174" s="1"/>
      <c r="CXM174" s="1"/>
      <c r="CXN174" s="1"/>
      <c r="CXO174" s="1"/>
      <c r="CXP174" s="1"/>
      <c r="CXQ174" s="1"/>
      <c r="CXR174" s="1"/>
      <c r="CXS174" s="1"/>
      <c r="CXT174" s="1"/>
      <c r="CXU174" s="1"/>
      <c r="CXV174" s="1"/>
      <c r="CXW174" s="1"/>
      <c r="CXX174" s="1"/>
      <c r="CXY174" s="1"/>
      <c r="CXZ174" s="1"/>
      <c r="CYA174" s="1"/>
      <c r="CYB174" s="1"/>
      <c r="CYC174" s="1"/>
      <c r="CYD174" s="1"/>
      <c r="CYE174" s="1"/>
      <c r="CYF174" s="1"/>
      <c r="CYG174" s="1"/>
      <c r="CYH174" s="1"/>
      <c r="CYI174" s="1"/>
      <c r="CYJ174" s="1"/>
      <c r="CYK174" s="1"/>
      <c r="CYL174" s="1"/>
      <c r="CYM174" s="1"/>
      <c r="CYN174" s="1"/>
      <c r="CYO174" s="1"/>
      <c r="CYP174" s="1"/>
      <c r="CYQ174" s="1"/>
      <c r="CYR174" s="1"/>
      <c r="CYS174" s="1"/>
      <c r="CYT174" s="1"/>
      <c r="CYU174" s="1"/>
      <c r="CYV174" s="1"/>
      <c r="CYW174" s="1"/>
      <c r="CYX174" s="1"/>
      <c r="CYY174" s="1"/>
      <c r="CYZ174" s="1"/>
      <c r="CZA174" s="1"/>
      <c r="CZB174" s="1"/>
      <c r="CZC174" s="1"/>
      <c r="CZD174" s="1"/>
      <c r="CZE174" s="1"/>
      <c r="CZF174" s="1"/>
      <c r="CZG174" s="1"/>
      <c r="CZH174" s="1"/>
      <c r="CZI174" s="1"/>
      <c r="CZJ174" s="1"/>
      <c r="CZK174" s="1"/>
      <c r="CZL174" s="1"/>
      <c r="CZM174" s="1"/>
      <c r="CZN174" s="1"/>
      <c r="CZO174" s="1"/>
      <c r="CZP174" s="1"/>
      <c r="CZQ174" s="1"/>
      <c r="CZR174" s="1"/>
      <c r="CZS174" s="1"/>
      <c r="CZT174" s="1"/>
      <c r="CZU174" s="1"/>
      <c r="CZV174" s="1"/>
      <c r="CZW174" s="1"/>
      <c r="CZX174" s="1"/>
      <c r="CZY174" s="1"/>
      <c r="CZZ174" s="1"/>
      <c r="DAA174" s="1"/>
      <c r="DAB174" s="1"/>
      <c r="DAC174" s="1"/>
      <c r="DAD174" s="1"/>
      <c r="DAE174" s="1"/>
      <c r="DAF174" s="1"/>
      <c r="DAG174" s="1"/>
      <c r="DAH174" s="1"/>
      <c r="DAI174" s="1"/>
      <c r="DAJ174" s="1"/>
      <c r="DAK174" s="1"/>
      <c r="DAL174" s="1"/>
      <c r="DAM174" s="1"/>
      <c r="DAN174" s="1"/>
      <c r="DAO174" s="1"/>
      <c r="DAP174" s="1"/>
      <c r="DAQ174" s="1"/>
      <c r="DAR174" s="1"/>
      <c r="DAS174" s="1"/>
      <c r="DAT174" s="1"/>
      <c r="DAU174" s="1"/>
      <c r="DAV174" s="1"/>
      <c r="DAW174" s="1"/>
      <c r="DAX174" s="1"/>
      <c r="DAY174" s="1"/>
      <c r="DAZ174" s="1"/>
      <c r="DBA174" s="1"/>
      <c r="DBB174" s="1"/>
      <c r="DBC174" s="1"/>
      <c r="DBD174" s="1"/>
      <c r="DBE174" s="1"/>
      <c r="DBF174" s="1"/>
      <c r="DBG174" s="1"/>
      <c r="DBH174" s="1"/>
      <c r="DBI174" s="1"/>
      <c r="DBJ174" s="1"/>
      <c r="DBK174" s="1"/>
      <c r="DBL174" s="1"/>
      <c r="DBM174" s="1"/>
      <c r="DBN174" s="1"/>
      <c r="DBO174" s="1"/>
      <c r="DBP174" s="1"/>
      <c r="DBQ174" s="1"/>
      <c r="DBR174" s="1"/>
      <c r="DBS174" s="1"/>
      <c r="DBT174" s="1"/>
      <c r="DBU174" s="1"/>
      <c r="DBV174" s="1"/>
      <c r="DBW174" s="1"/>
      <c r="DBX174" s="1"/>
      <c r="DBY174" s="1"/>
      <c r="DBZ174" s="1"/>
      <c r="DCA174" s="1"/>
      <c r="DCB174" s="1"/>
      <c r="DCC174" s="1"/>
      <c r="DCD174" s="1"/>
      <c r="DCE174" s="1"/>
      <c r="DCF174" s="1"/>
      <c r="DCG174" s="1"/>
      <c r="DCH174" s="1"/>
      <c r="DCI174" s="1"/>
      <c r="DCJ174" s="1"/>
      <c r="DCK174" s="1"/>
      <c r="DCL174" s="1"/>
      <c r="DCM174" s="1"/>
      <c r="DCN174" s="1"/>
      <c r="DCO174" s="1"/>
      <c r="DCP174" s="1"/>
      <c r="DCQ174" s="1"/>
      <c r="DCR174" s="1"/>
      <c r="DCS174" s="1"/>
      <c r="DCT174" s="1"/>
      <c r="DCU174" s="1"/>
      <c r="DCV174" s="1"/>
      <c r="DCW174" s="1"/>
      <c r="DCX174" s="1"/>
      <c r="DCY174" s="1"/>
      <c r="DCZ174" s="1"/>
      <c r="DDA174" s="1"/>
      <c r="DDB174" s="1"/>
      <c r="DDC174" s="1"/>
      <c r="DDD174" s="1"/>
      <c r="DDE174" s="1"/>
      <c r="DDF174" s="1"/>
      <c r="DDG174" s="1"/>
      <c r="DDH174" s="1"/>
      <c r="DDI174" s="1"/>
      <c r="DDJ174" s="1"/>
      <c r="DDK174" s="1"/>
      <c r="DDL174" s="1"/>
      <c r="DDM174" s="1"/>
      <c r="DDN174" s="1"/>
      <c r="DDO174" s="1"/>
      <c r="DDP174" s="1"/>
      <c r="DDQ174" s="1"/>
      <c r="DDR174" s="1"/>
      <c r="DDS174" s="1"/>
      <c r="DDT174" s="1"/>
      <c r="DDU174" s="1"/>
      <c r="DDV174" s="1"/>
      <c r="DDW174" s="1"/>
      <c r="DDX174" s="1"/>
      <c r="DDY174" s="1"/>
      <c r="DDZ174" s="1"/>
      <c r="DEA174" s="1"/>
      <c r="DEB174" s="1"/>
      <c r="DEC174" s="1"/>
      <c r="DED174" s="1"/>
      <c r="DEE174" s="1"/>
      <c r="DEF174" s="1"/>
      <c r="DEG174" s="1"/>
      <c r="DEH174" s="1"/>
      <c r="DEI174" s="1"/>
      <c r="DEJ174" s="1"/>
      <c r="DEK174" s="1"/>
      <c r="DEL174" s="1"/>
      <c r="DEM174" s="1"/>
      <c r="DEN174" s="1"/>
      <c r="DEO174" s="1"/>
      <c r="DEP174" s="1"/>
      <c r="DEQ174" s="1"/>
      <c r="DER174" s="1"/>
      <c r="DES174" s="1"/>
      <c r="DET174" s="1"/>
      <c r="DEU174" s="1"/>
      <c r="DEV174" s="1"/>
      <c r="DEW174" s="1"/>
      <c r="DEX174" s="1"/>
      <c r="DEY174" s="1"/>
      <c r="DEZ174" s="1"/>
      <c r="DFA174" s="1"/>
      <c r="DFB174" s="1"/>
      <c r="DFC174" s="1"/>
      <c r="DFD174" s="1"/>
      <c r="DFE174" s="1"/>
      <c r="DFF174" s="1"/>
      <c r="DFG174" s="1"/>
      <c r="DFH174" s="1"/>
      <c r="DFI174" s="1"/>
      <c r="DFJ174" s="1"/>
      <c r="DFK174" s="1"/>
      <c r="DFL174" s="1"/>
      <c r="DFM174" s="1"/>
      <c r="DFN174" s="1"/>
      <c r="DFO174" s="1"/>
      <c r="DFP174" s="1"/>
      <c r="DFQ174" s="1"/>
      <c r="DFR174" s="1"/>
      <c r="DFS174" s="1"/>
      <c r="DFT174" s="1"/>
      <c r="DFU174" s="1"/>
      <c r="DFV174" s="1"/>
      <c r="DFW174" s="1"/>
      <c r="DFX174" s="1"/>
      <c r="DFY174" s="1"/>
      <c r="DFZ174" s="1"/>
      <c r="DGA174" s="1"/>
      <c r="DGB174" s="1"/>
      <c r="DGC174" s="1"/>
      <c r="DGD174" s="1"/>
      <c r="DGE174" s="1"/>
      <c r="DGF174" s="1"/>
      <c r="DGG174" s="1"/>
      <c r="DGH174" s="1"/>
      <c r="DGI174" s="1"/>
      <c r="DGJ174" s="1"/>
      <c r="DGK174" s="1"/>
      <c r="DGL174" s="1"/>
      <c r="DGM174" s="1"/>
      <c r="DGN174" s="1"/>
      <c r="DGO174" s="1"/>
      <c r="DGP174" s="1"/>
      <c r="DGQ174" s="1"/>
      <c r="DGR174" s="1"/>
      <c r="DGS174" s="1"/>
      <c r="DGT174" s="1"/>
      <c r="DGU174" s="1"/>
      <c r="DGV174" s="1"/>
      <c r="DGW174" s="1"/>
      <c r="DGX174" s="1"/>
      <c r="DGY174" s="1"/>
      <c r="DGZ174" s="1"/>
      <c r="DHA174" s="1"/>
      <c r="DHB174" s="1"/>
      <c r="DHC174" s="1"/>
      <c r="DHD174" s="1"/>
      <c r="DHE174" s="1"/>
      <c r="DHF174" s="1"/>
      <c r="DHG174" s="1"/>
      <c r="DHH174" s="1"/>
      <c r="DHI174" s="1"/>
      <c r="DHJ174" s="1"/>
      <c r="DHK174" s="1"/>
      <c r="DHL174" s="1"/>
      <c r="DHM174" s="1"/>
      <c r="DHN174" s="1"/>
      <c r="DHO174" s="1"/>
      <c r="DHP174" s="1"/>
      <c r="DHQ174" s="1"/>
      <c r="DHR174" s="1"/>
      <c r="DHS174" s="1"/>
      <c r="DHT174" s="1"/>
      <c r="DHU174" s="1"/>
      <c r="DHV174" s="1"/>
      <c r="DHW174" s="1"/>
      <c r="DHX174" s="1"/>
      <c r="DHY174" s="1"/>
      <c r="DHZ174" s="1"/>
      <c r="DIA174" s="1"/>
      <c r="DIB174" s="1"/>
      <c r="DIC174" s="1"/>
      <c r="DID174" s="1"/>
      <c r="DIE174" s="1"/>
      <c r="DIF174" s="1"/>
      <c r="DIG174" s="1"/>
      <c r="DIH174" s="1"/>
      <c r="DII174" s="1"/>
      <c r="DIJ174" s="1"/>
      <c r="DIK174" s="1"/>
      <c r="DIL174" s="1"/>
      <c r="DIM174" s="1"/>
      <c r="DIN174" s="1"/>
      <c r="DIO174" s="1"/>
      <c r="DIP174" s="1"/>
      <c r="DIQ174" s="1"/>
      <c r="DIR174" s="1"/>
      <c r="DIS174" s="1"/>
      <c r="DIT174" s="1"/>
      <c r="DIU174" s="1"/>
      <c r="DIV174" s="1"/>
      <c r="DIW174" s="1"/>
      <c r="DIX174" s="1"/>
      <c r="DIY174" s="1"/>
      <c r="DIZ174" s="1"/>
      <c r="DJA174" s="1"/>
      <c r="DJB174" s="1"/>
      <c r="DJC174" s="1"/>
      <c r="DJD174" s="1"/>
      <c r="DJE174" s="1"/>
      <c r="DJF174" s="1"/>
      <c r="DJG174" s="1"/>
      <c r="DJH174" s="1"/>
      <c r="DJI174" s="1"/>
      <c r="DJJ174" s="1"/>
      <c r="DJK174" s="1"/>
      <c r="DJL174" s="1"/>
      <c r="DJM174" s="1"/>
      <c r="DJN174" s="1"/>
      <c r="DJO174" s="1"/>
      <c r="DJP174" s="1"/>
      <c r="DJQ174" s="1"/>
      <c r="DJR174" s="1"/>
      <c r="DJS174" s="1"/>
      <c r="DJT174" s="1"/>
      <c r="DJU174" s="1"/>
      <c r="DJV174" s="1"/>
      <c r="DJW174" s="1"/>
      <c r="DJX174" s="1"/>
      <c r="DJY174" s="1"/>
      <c r="DJZ174" s="1"/>
      <c r="DKA174" s="1"/>
      <c r="DKB174" s="1"/>
      <c r="DKC174" s="1"/>
      <c r="DKD174" s="1"/>
      <c r="DKE174" s="1"/>
      <c r="DKF174" s="1"/>
      <c r="DKG174" s="1"/>
      <c r="DKH174" s="1"/>
      <c r="DKI174" s="1"/>
      <c r="DKJ174" s="1"/>
      <c r="DKK174" s="1"/>
      <c r="DKL174" s="1"/>
      <c r="DKM174" s="1"/>
      <c r="DKN174" s="1"/>
      <c r="DKO174" s="1"/>
      <c r="DKP174" s="1"/>
      <c r="DKQ174" s="1"/>
      <c r="DKR174" s="1"/>
      <c r="DKS174" s="1"/>
      <c r="DKT174" s="1"/>
      <c r="DKU174" s="1"/>
      <c r="DKV174" s="1"/>
      <c r="DKW174" s="1"/>
      <c r="DKX174" s="1"/>
      <c r="DKY174" s="1"/>
      <c r="DKZ174" s="1"/>
      <c r="DLA174" s="1"/>
      <c r="DLB174" s="1"/>
      <c r="DLC174" s="1"/>
      <c r="DLD174" s="1"/>
      <c r="DLE174" s="1"/>
      <c r="DLF174" s="1"/>
      <c r="DLG174" s="1"/>
      <c r="DLH174" s="1"/>
      <c r="DLI174" s="1"/>
      <c r="DLJ174" s="1"/>
      <c r="DLK174" s="1"/>
      <c r="DLL174" s="1"/>
      <c r="DLM174" s="1"/>
      <c r="DLN174" s="1"/>
      <c r="DLO174" s="1"/>
      <c r="DLP174" s="1"/>
      <c r="DLQ174" s="1"/>
      <c r="DLR174" s="1"/>
      <c r="DLS174" s="1"/>
      <c r="DLT174" s="1"/>
      <c r="DLU174" s="1"/>
      <c r="DLV174" s="1"/>
      <c r="DLW174" s="1"/>
      <c r="DLX174" s="1"/>
      <c r="DLY174" s="1"/>
      <c r="DLZ174" s="1"/>
      <c r="DMA174" s="1"/>
      <c r="DMB174" s="1"/>
      <c r="DMC174" s="1"/>
      <c r="DMD174" s="1"/>
      <c r="DME174" s="1"/>
      <c r="DMF174" s="1"/>
      <c r="DMG174" s="1"/>
      <c r="DMH174" s="1"/>
      <c r="DMI174" s="1"/>
      <c r="DMJ174" s="1"/>
      <c r="DMK174" s="1"/>
      <c r="DML174" s="1"/>
      <c r="DMM174" s="1"/>
      <c r="DMN174" s="1"/>
      <c r="DMO174" s="1"/>
      <c r="DMP174" s="1"/>
      <c r="DMQ174" s="1"/>
      <c r="DMR174" s="1"/>
      <c r="DMS174" s="1"/>
      <c r="DMT174" s="1"/>
      <c r="DMU174" s="1"/>
      <c r="DMV174" s="1"/>
      <c r="DMW174" s="1"/>
      <c r="DMX174" s="1"/>
      <c r="DMY174" s="1"/>
      <c r="DMZ174" s="1"/>
      <c r="DNA174" s="1"/>
      <c r="DNB174" s="1"/>
      <c r="DNC174" s="1"/>
      <c r="DND174" s="1"/>
      <c r="DNE174" s="1"/>
      <c r="DNF174" s="1"/>
      <c r="DNG174" s="1"/>
      <c r="DNH174" s="1"/>
      <c r="DNI174" s="1"/>
      <c r="DNJ174" s="1"/>
      <c r="DNK174" s="1"/>
      <c r="DNL174" s="1"/>
      <c r="DNM174" s="1"/>
      <c r="DNN174" s="1"/>
      <c r="DNO174" s="1"/>
      <c r="DNP174" s="1"/>
      <c r="DNQ174" s="1"/>
      <c r="DNR174" s="1"/>
      <c r="DNS174" s="1"/>
      <c r="DNT174" s="1"/>
      <c r="DNU174" s="1"/>
      <c r="DNV174" s="1"/>
      <c r="DNW174" s="1"/>
      <c r="DNX174" s="1"/>
      <c r="DNY174" s="1"/>
      <c r="DNZ174" s="1"/>
      <c r="DOA174" s="1"/>
      <c r="DOB174" s="1"/>
      <c r="DOC174" s="1"/>
      <c r="DOD174" s="1"/>
      <c r="DOE174" s="1"/>
      <c r="DOF174" s="1"/>
      <c r="DOG174" s="1"/>
      <c r="DOH174" s="1"/>
      <c r="DOI174" s="1"/>
      <c r="DOJ174" s="1"/>
      <c r="DOK174" s="1"/>
      <c r="DOL174" s="1"/>
      <c r="DOM174" s="1"/>
      <c r="DON174" s="1"/>
      <c r="DOO174" s="1"/>
      <c r="DOP174" s="1"/>
      <c r="DOQ174" s="1"/>
      <c r="DOR174" s="1"/>
      <c r="DOS174" s="1"/>
      <c r="DOT174" s="1"/>
      <c r="DOU174" s="1"/>
      <c r="DOV174" s="1"/>
      <c r="DOW174" s="1"/>
      <c r="DOX174" s="1"/>
      <c r="DOY174" s="1"/>
      <c r="DOZ174" s="1"/>
      <c r="DPA174" s="1"/>
      <c r="DPB174" s="1"/>
      <c r="DPC174" s="1"/>
      <c r="DPD174" s="1"/>
      <c r="DPE174" s="1"/>
      <c r="DPF174" s="1"/>
      <c r="DPG174" s="1"/>
      <c r="DPH174" s="1"/>
      <c r="DPI174" s="1"/>
      <c r="DPJ174" s="1"/>
      <c r="DPK174" s="1"/>
      <c r="DPL174" s="1"/>
      <c r="DPM174" s="1"/>
      <c r="DPN174" s="1"/>
      <c r="DPO174" s="1"/>
      <c r="DPP174" s="1"/>
      <c r="DPQ174" s="1"/>
      <c r="DPR174" s="1"/>
      <c r="DPS174" s="1"/>
      <c r="DPT174" s="1"/>
      <c r="DPU174" s="1"/>
      <c r="DPV174" s="1"/>
      <c r="DPW174" s="1"/>
      <c r="DPX174" s="1"/>
      <c r="DPY174" s="1"/>
      <c r="DPZ174" s="1"/>
      <c r="DQA174" s="1"/>
      <c r="DQB174" s="1"/>
      <c r="DQC174" s="1"/>
      <c r="DQD174" s="1"/>
      <c r="DQE174" s="1"/>
      <c r="DQF174" s="1"/>
      <c r="DQG174" s="1"/>
      <c r="DQH174" s="1"/>
      <c r="DQI174" s="1"/>
      <c r="DQJ174" s="1"/>
      <c r="DQK174" s="1"/>
      <c r="DQL174" s="1"/>
      <c r="DQM174" s="1"/>
      <c r="DQN174" s="1"/>
      <c r="DQO174" s="1"/>
      <c r="DQP174" s="1"/>
      <c r="DQQ174" s="1"/>
      <c r="DQR174" s="1"/>
      <c r="DQS174" s="1"/>
      <c r="DQT174" s="1"/>
      <c r="DQU174" s="1"/>
      <c r="DQV174" s="1"/>
      <c r="DQW174" s="1"/>
      <c r="DQX174" s="1"/>
      <c r="DQY174" s="1"/>
      <c r="DQZ174" s="1"/>
      <c r="DRA174" s="1"/>
      <c r="DRB174" s="1"/>
      <c r="DRC174" s="1"/>
      <c r="DRD174" s="1"/>
      <c r="DRE174" s="1"/>
      <c r="DRF174" s="1"/>
      <c r="DRG174" s="1"/>
      <c r="DRH174" s="1"/>
      <c r="DRI174" s="1"/>
      <c r="DRJ174" s="1"/>
      <c r="DRK174" s="1"/>
      <c r="DRL174" s="1"/>
      <c r="DRM174" s="1"/>
      <c r="DRN174" s="1"/>
      <c r="DRO174" s="1"/>
      <c r="DRP174" s="1"/>
      <c r="DRQ174" s="1"/>
      <c r="DRR174" s="1"/>
      <c r="DRS174" s="1"/>
      <c r="DRT174" s="1"/>
      <c r="DRU174" s="1"/>
      <c r="DRV174" s="1"/>
      <c r="DRW174" s="1"/>
      <c r="DRX174" s="1"/>
      <c r="DRY174" s="1"/>
      <c r="DRZ174" s="1"/>
      <c r="DSA174" s="1"/>
      <c r="DSB174" s="1"/>
      <c r="DSC174" s="1"/>
      <c r="DSD174" s="1"/>
      <c r="DSE174" s="1"/>
      <c r="DSF174" s="1"/>
      <c r="DSG174" s="1"/>
      <c r="DSH174" s="1"/>
      <c r="DSI174" s="1"/>
      <c r="DSJ174" s="1"/>
      <c r="DSK174" s="1"/>
      <c r="DSL174" s="1"/>
      <c r="DSM174" s="1"/>
      <c r="DSN174" s="1"/>
      <c r="DSO174" s="1"/>
      <c r="DSP174" s="1"/>
      <c r="DSQ174" s="1"/>
      <c r="DSR174" s="1"/>
      <c r="DSS174" s="1"/>
      <c r="DST174" s="1"/>
      <c r="DSU174" s="1"/>
      <c r="DSV174" s="1"/>
      <c r="DSW174" s="1"/>
      <c r="DSX174" s="1"/>
      <c r="DSY174" s="1"/>
      <c r="DSZ174" s="1"/>
      <c r="DTA174" s="1"/>
      <c r="DTB174" s="1"/>
      <c r="DTC174" s="1"/>
      <c r="DTD174" s="1"/>
      <c r="DTE174" s="1"/>
      <c r="DTF174" s="1"/>
      <c r="DTG174" s="1"/>
      <c r="DTH174" s="1"/>
      <c r="DTI174" s="1"/>
      <c r="DTJ174" s="1"/>
      <c r="DTK174" s="1"/>
      <c r="DTL174" s="1"/>
      <c r="DTM174" s="1"/>
      <c r="DTN174" s="1"/>
      <c r="DTO174" s="1"/>
      <c r="DTP174" s="1"/>
      <c r="DTQ174" s="1"/>
      <c r="DTR174" s="1"/>
      <c r="DTS174" s="1"/>
      <c r="DTT174" s="1"/>
      <c r="DTU174" s="1"/>
      <c r="DTV174" s="1"/>
      <c r="DTW174" s="1"/>
      <c r="DTX174" s="1"/>
      <c r="DTY174" s="1"/>
      <c r="DTZ174" s="1"/>
      <c r="DUA174" s="1"/>
      <c r="DUB174" s="1"/>
      <c r="DUC174" s="1"/>
      <c r="DUD174" s="1"/>
      <c r="DUE174" s="1"/>
      <c r="DUF174" s="1"/>
      <c r="DUG174" s="1"/>
      <c r="DUH174" s="1"/>
      <c r="DUI174" s="1"/>
      <c r="DUJ174" s="1"/>
      <c r="DUK174" s="1"/>
      <c r="DUL174" s="1"/>
      <c r="DUM174" s="1"/>
      <c r="DUN174" s="1"/>
      <c r="DUO174" s="1"/>
      <c r="DUP174" s="1"/>
      <c r="DUQ174" s="1"/>
      <c r="DUR174" s="1"/>
      <c r="DUS174" s="1"/>
      <c r="DUT174" s="1"/>
      <c r="DUU174" s="1"/>
      <c r="DUV174" s="1"/>
      <c r="DUW174" s="1"/>
      <c r="DUX174" s="1"/>
      <c r="DUY174" s="1"/>
      <c r="DUZ174" s="1"/>
      <c r="DVA174" s="1"/>
      <c r="DVB174" s="1"/>
      <c r="DVC174" s="1"/>
      <c r="DVD174" s="1"/>
      <c r="DVE174" s="1"/>
      <c r="DVF174" s="1"/>
      <c r="DVG174" s="1"/>
      <c r="DVH174" s="1"/>
      <c r="DVI174" s="1"/>
      <c r="DVJ174" s="1"/>
      <c r="DVK174" s="1"/>
      <c r="DVL174" s="1"/>
      <c r="DVM174" s="1"/>
      <c r="DVN174" s="1"/>
      <c r="DVO174" s="1"/>
      <c r="DVP174" s="1"/>
      <c r="DVQ174" s="1"/>
      <c r="DVR174" s="1"/>
      <c r="DVS174" s="1"/>
      <c r="DVT174" s="1"/>
      <c r="DVU174" s="1"/>
      <c r="DVV174" s="1"/>
      <c r="DVW174" s="1"/>
      <c r="DVX174" s="1"/>
      <c r="DVY174" s="1"/>
      <c r="DVZ174" s="1"/>
      <c r="DWA174" s="1"/>
      <c r="DWB174" s="1"/>
      <c r="DWC174" s="1"/>
      <c r="DWD174" s="1"/>
      <c r="DWE174" s="1"/>
      <c r="DWF174" s="1"/>
      <c r="DWG174" s="1"/>
      <c r="DWH174" s="1"/>
      <c r="DWI174" s="1"/>
      <c r="DWJ174" s="1"/>
      <c r="DWK174" s="1"/>
      <c r="DWL174" s="1"/>
      <c r="DWM174" s="1"/>
      <c r="DWN174" s="1"/>
      <c r="DWO174" s="1"/>
      <c r="DWP174" s="1"/>
      <c r="DWQ174" s="1"/>
      <c r="DWR174" s="1"/>
      <c r="DWS174" s="1"/>
      <c r="DWT174" s="1"/>
      <c r="DWU174" s="1"/>
      <c r="DWV174" s="1"/>
      <c r="DWW174" s="1"/>
      <c r="DWX174" s="1"/>
      <c r="DWY174" s="1"/>
      <c r="DWZ174" s="1"/>
      <c r="DXA174" s="1"/>
      <c r="DXB174" s="1"/>
      <c r="DXC174" s="1"/>
      <c r="DXD174" s="1"/>
      <c r="DXE174" s="1"/>
      <c r="DXF174" s="1"/>
      <c r="DXG174" s="1"/>
      <c r="DXH174" s="1"/>
      <c r="DXI174" s="1"/>
      <c r="DXJ174" s="1"/>
      <c r="DXK174" s="1"/>
      <c r="DXL174" s="1"/>
      <c r="DXM174" s="1"/>
      <c r="DXN174" s="1"/>
      <c r="DXO174" s="1"/>
      <c r="DXP174" s="1"/>
      <c r="DXQ174" s="1"/>
      <c r="DXR174" s="1"/>
      <c r="DXS174" s="1"/>
      <c r="DXT174" s="1"/>
      <c r="DXU174" s="1"/>
      <c r="DXV174" s="1"/>
      <c r="DXW174" s="1"/>
      <c r="DXX174" s="1"/>
      <c r="DXY174" s="1"/>
      <c r="DXZ174" s="1"/>
      <c r="DYA174" s="1"/>
      <c r="DYB174" s="1"/>
      <c r="DYC174" s="1"/>
      <c r="DYD174" s="1"/>
      <c r="DYE174" s="1"/>
      <c r="DYF174" s="1"/>
      <c r="DYG174" s="1"/>
      <c r="DYH174" s="1"/>
      <c r="DYI174" s="1"/>
      <c r="DYJ174" s="1"/>
      <c r="DYK174" s="1"/>
      <c r="DYL174" s="1"/>
      <c r="DYM174" s="1"/>
      <c r="DYN174" s="1"/>
      <c r="DYO174" s="1"/>
      <c r="DYP174" s="1"/>
      <c r="DYQ174" s="1"/>
      <c r="DYR174" s="1"/>
      <c r="DYS174" s="1"/>
      <c r="DYT174" s="1"/>
      <c r="DYU174" s="1"/>
      <c r="DYV174" s="1"/>
      <c r="DYW174" s="1"/>
      <c r="DYX174" s="1"/>
      <c r="DYY174" s="1"/>
      <c r="DYZ174" s="1"/>
      <c r="DZA174" s="1"/>
      <c r="DZB174" s="1"/>
      <c r="DZC174" s="1"/>
      <c r="DZD174" s="1"/>
      <c r="DZE174" s="1"/>
      <c r="DZF174" s="1"/>
      <c r="DZG174" s="1"/>
      <c r="DZH174" s="1"/>
      <c r="DZI174" s="1"/>
      <c r="DZJ174" s="1"/>
      <c r="DZK174" s="1"/>
      <c r="DZL174" s="1"/>
      <c r="DZM174" s="1"/>
      <c r="DZN174" s="1"/>
      <c r="DZO174" s="1"/>
      <c r="DZP174" s="1"/>
      <c r="DZQ174" s="1"/>
      <c r="DZR174" s="1"/>
      <c r="DZS174" s="1"/>
      <c r="DZT174" s="1"/>
      <c r="DZU174" s="1"/>
      <c r="DZV174" s="1"/>
      <c r="DZW174" s="1"/>
      <c r="DZX174" s="1"/>
      <c r="DZY174" s="1"/>
      <c r="DZZ174" s="1"/>
      <c r="EAA174" s="1"/>
      <c r="EAB174" s="1"/>
      <c r="EAC174" s="1"/>
      <c r="EAD174" s="1"/>
      <c r="EAE174" s="1"/>
      <c r="EAF174" s="1"/>
      <c r="EAG174" s="1"/>
      <c r="EAH174" s="1"/>
      <c r="EAI174" s="1"/>
      <c r="EAJ174" s="1"/>
      <c r="EAK174" s="1"/>
      <c r="EAL174" s="1"/>
      <c r="EAM174" s="1"/>
      <c r="EAN174" s="1"/>
      <c r="EAO174" s="1"/>
      <c r="EAP174" s="1"/>
      <c r="EAQ174" s="1"/>
      <c r="EAR174" s="1"/>
      <c r="EAS174" s="1"/>
      <c r="EAT174" s="1"/>
      <c r="EAU174" s="1"/>
      <c r="EAV174" s="1"/>
      <c r="EAW174" s="1"/>
      <c r="EAX174" s="1"/>
      <c r="EAY174" s="1"/>
      <c r="EAZ174" s="1"/>
      <c r="EBA174" s="1"/>
      <c r="EBB174" s="1"/>
      <c r="EBC174" s="1"/>
      <c r="EBD174" s="1"/>
      <c r="EBE174" s="1"/>
      <c r="EBF174" s="1"/>
      <c r="EBG174" s="1"/>
      <c r="EBH174" s="1"/>
      <c r="EBI174" s="1"/>
      <c r="EBJ174" s="1"/>
      <c r="EBK174" s="1"/>
      <c r="EBL174" s="1"/>
      <c r="EBM174" s="1"/>
      <c r="EBN174" s="1"/>
      <c r="EBO174" s="1"/>
      <c r="EBP174" s="1"/>
      <c r="EBQ174" s="1"/>
      <c r="EBR174" s="1"/>
      <c r="EBS174" s="1"/>
      <c r="EBT174" s="1"/>
      <c r="EBU174" s="1"/>
      <c r="EBV174" s="1"/>
      <c r="EBW174" s="1"/>
      <c r="EBX174" s="1"/>
      <c r="EBY174" s="1"/>
      <c r="EBZ174" s="1"/>
      <c r="ECA174" s="1"/>
      <c r="ECB174" s="1"/>
      <c r="ECC174" s="1"/>
      <c r="ECD174" s="1"/>
      <c r="ECE174" s="1"/>
      <c r="ECF174" s="1"/>
      <c r="ECG174" s="1"/>
      <c r="ECH174" s="1"/>
      <c r="ECI174" s="1"/>
      <c r="ECJ174" s="1"/>
      <c r="ECK174" s="1"/>
      <c r="ECL174" s="1"/>
      <c r="ECM174" s="1"/>
      <c r="ECN174" s="1"/>
      <c r="ECO174" s="1"/>
      <c r="ECP174" s="1"/>
      <c r="ECQ174" s="1"/>
      <c r="ECR174" s="1"/>
      <c r="ECS174" s="1"/>
      <c r="ECT174" s="1"/>
      <c r="ECU174" s="1"/>
      <c r="ECV174" s="1"/>
      <c r="ECW174" s="1"/>
      <c r="ECX174" s="1"/>
      <c r="ECY174" s="1"/>
      <c r="ECZ174" s="1"/>
      <c r="EDA174" s="1"/>
      <c r="EDB174" s="1"/>
      <c r="EDC174" s="1"/>
      <c r="EDD174" s="1"/>
      <c r="EDE174" s="1"/>
      <c r="EDF174" s="1"/>
      <c r="EDG174" s="1"/>
      <c r="EDH174" s="1"/>
      <c r="EDI174" s="1"/>
      <c r="EDJ174" s="1"/>
      <c r="EDK174" s="1"/>
      <c r="EDL174" s="1"/>
      <c r="EDM174" s="1"/>
      <c r="EDN174" s="1"/>
      <c r="EDO174" s="1"/>
      <c r="EDP174" s="1"/>
      <c r="EDQ174" s="1"/>
      <c r="EDR174" s="1"/>
      <c r="EDS174" s="1"/>
      <c r="EDT174" s="1"/>
      <c r="EDU174" s="1"/>
      <c r="EDV174" s="1"/>
      <c r="EDW174" s="1"/>
      <c r="EDX174" s="1"/>
      <c r="EDY174" s="1"/>
      <c r="EDZ174" s="1"/>
      <c r="EEA174" s="1"/>
      <c r="EEB174" s="1"/>
      <c r="EEC174" s="1"/>
      <c r="EED174" s="1"/>
      <c r="EEE174" s="1"/>
      <c r="EEF174" s="1"/>
      <c r="EEG174" s="1"/>
      <c r="EEH174" s="1"/>
      <c r="EEI174" s="1"/>
      <c r="EEJ174" s="1"/>
      <c r="EEK174" s="1"/>
      <c r="EEL174" s="1"/>
      <c r="EEM174" s="1"/>
      <c r="EEN174" s="1"/>
      <c r="EEO174" s="1"/>
      <c r="EEP174" s="1"/>
      <c r="EEQ174" s="1"/>
      <c r="EER174" s="1"/>
      <c r="EES174" s="1"/>
      <c r="EET174" s="1"/>
      <c r="EEU174" s="1"/>
      <c r="EEV174" s="1"/>
      <c r="EEW174" s="1"/>
      <c r="EEX174" s="1"/>
      <c r="EEY174" s="1"/>
      <c r="EEZ174" s="1"/>
      <c r="EFA174" s="1"/>
      <c r="EFB174" s="1"/>
      <c r="EFC174" s="1"/>
      <c r="EFD174" s="1"/>
      <c r="EFE174" s="1"/>
      <c r="EFF174" s="1"/>
      <c r="EFG174" s="1"/>
      <c r="EFH174" s="1"/>
      <c r="EFI174" s="1"/>
      <c r="EFJ174" s="1"/>
      <c r="EFK174" s="1"/>
      <c r="EFL174" s="1"/>
      <c r="EFM174" s="1"/>
      <c r="EFN174" s="1"/>
      <c r="EFO174" s="1"/>
      <c r="EFP174" s="1"/>
      <c r="EFQ174" s="1"/>
      <c r="EFR174" s="1"/>
      <c r="EFS174" s="1"/>
      <c r="EFT174" s="1"/>
      <c r="EFU174" s="1"/>
      <c r="EFV174" s="1"/>
      <c r="EFW174" s="1"/>
      <c r="EFX174" s="1"/>
      <c r="EFY174" s="1"/>
      <c r="EFZ174" s="1"/>
      <c r="EGA174" s="1"/>
      <c r="EGB174" s="1"/>
      <c r="EGC174" s="1"/>
      <c r="EGD174" s="1"/>
      <c r="EGE174" s="1"/>
      <c r="EGF174" s="1"/>
      <c r="EGG174" s="1"/>
      <c r="EGH174" s="1"/>
      <c r="EGI174" s="1"/>
      <c r="EGJ174" s="1"/>
      <c r="EGK174" s="1"/>
      <c r="EGL174" s="1"/>
      <c r="EGM174" s="1"/>
      <c r="EGN174" s="1"/>
      <c r="EGO174" s="1"/>
      <c r="EGP174" s="1"/>
      <c r="EGQ174" s="1"/>
      <c r="EGR174" s="1"/>
      <c r="EGS174" s="1"/>
      <c r="EGT174" s="1"/>
      <c r="EGU174" s="1"/>
      <c r="EGV174" s="1"/>
      <c r="EGW174" s="1"/>
      <c r="EGX174" s="1"/>
      <c r="EGY174" s="1"/>
      <c r="EGZ174" s="1"/>
      <c r="EHA174" s="1"/>
      <c r="EHB174" s="1"/>
      <c r="EHC174" s="1"/>
      <c r="EHD174" s="1"/>
      <c r="EHE174" s="1"/>
      <c r="EHF174" s="1"/>
      <c r="EHG174" s="1"/>
      <c r="EHH174" s="1"/>
      <c r="EHI174" s="1"/>
      <c r="EHJ174" s="1"/>
      <c r="EHK174" s="1"/>
      <c r="EHL174" s="1"/>
      <c r="EHM174" s="1"/>
      <c r="EHN174" s="1"/>
      <c r="EHO174" s="1"/>
      <c r="EHP174" s="1"/>
      <c r="EHQ174" s="1"/>
      <c r="EHR174" s="1"/>
      <c r="EHS174" s="1"/>
      <c r="EHT174" s="1"/>
      <c r="EHU174" s="1"/>
      <c r="EHV174" s="1"/>
      <c r="EHW174" s="1"/>
      <c r="EHX174" s="1"/>
      <c r="EHY174" s="1"/>
      <c r="EHZ174" s="1"/>
      <c r="EIA174" s="1"/>
      <c r="EIB174" s="1"/>
      <c r="EIC174" s="1"/>
      <c r="EID174" s="1"/>
      <c r="EIE174" s="1"/>
      <c r="EIF174" s="1"/>
      <c r="EIG174" s="1"/>
      <c r="EIH174" s="1"/>
      <c r="EII174" s="1"/>
      <c r="EIJ174" s="1"/>
      <c r="EIK174" s="1"/>
      <c r="EIL174" s="1"/>
      <c r="EIM174" s="1"/>
      <c r="EIN174" s="1"/>
      <c r="EIO174" s="1"/>
      <c r="EIP174" s="1"/>
      <c r="EIQ174" s="1"/>
      <c r="EIR174" s="1"/>
      <c r="EIS174" s="1"/>
      <c r="EIT174" s="1"/>
      <c r="EIU174" s="1"/>
      <c r="EIV174" s="1"/>
      <c r="EIW174" s="1"/>
      <c r="EIX174" s="1"/>
      <c r="EIY174" s="1"/>
      <c r="EIZ174" s="1"/>
      <c r="EJA174" s="1"/>
      <c r="EJB174" s="1"/>
      <c r="EJC174" s="1"/>
      <c r="EJD174" s="1"/>
      <c r="EJE174" s="1"/>
      <c r="EJF174" s="1"/>
      <c r="EJG174" s="1"/>
      <c r="EJH174" s="1"/>
      <c r="EJI174" s="1"/>
      <c r="EJJ174" s="1"/>
      <c r="EJK174" s="1"/>
      <c r="EJL174" s="1"/>
      <c r="EJM174" s="1"/>
      <c r="EJN174" s="1"/>
      <c r="EJO174" s="1"/>
      <c r="EJP174" s="1"/>
      <c r="EJQ174" s="1"/>
      <c r="EJR174" s="1"/>
      <c r="EJS174" s="1"/>
      <c r="EJT174" s="1"/>
      <c r="EJU174" s="1"/>
      <c r="EJV174" s="1"/>
      <c r="EJW174" s="1"/>
      <c r="EJX174" s="1"/>
      <c r="EJY174" s="1"/>
      <c r="EJZ174" s="1"/>
      <c r="EKA174" s="1"/>
      <c r="EKB174" s="1"/>
      <c r="EKC174" s="1"/>
      <c r="EKD174" s="1"/>
      <c r="EKE174" s="1"/>
      <c r="EKF174" s="1"/>
      <c r="EKG174" s="1"/>
      <c r="EKH174" s="1"/>
      <c r="EKI174" s="1"/>
      <c r="EKJ174" s="1"/>
      <c r="EKK174" s="1"/>
      <c r="EKL174" s="1"/>
      <c r="EKM174" s="1"/>
      <c r="EKN174" s="1"/>
      <c r="EKO174" s="1"/>
      <c r="EKP174" s="1"/>
      <c r="EKQ174" s="1"/>
      <c r="EKR174" s="1"/>
      <c r="EKS174" s="1"/>
      <c r="EKT174" s="1"/>
      <c r="EKU174" s="1"/>
      <c r="EKV174" s="1"/>
      <c r="EKW174" s="1"/>
      <c r="EKX174" s="1"/>
      <c r="EKY174" s="1"/>
      <c r="EKZ174" s="1"/>
      <c r="ELA174" s="1"/>
      <c r="ELB174" s="1"/>
      <c r="ELC174" s="1"/>
      <c r="ELD174" s="1"/>
      <c r="ELE174" s="1"/>
      <c r="ELF174" s="1"/>
      <c r="ELG174" s="1"/>
      <c r="ELH174" s="1"/>
      <c r="ELI174" s="1"/>
      <c r="ELJ174" s="1"/>
      <c r="ELK174" s="1"/>
      <c r="ELL174" s="1"/>
      <c r="ELM174" s="1"/>
      <c r="ELN174" s="1"/>
      <c r="ELO174" s="1"/>
      <c r="ELP174" s="1"/>
      <c r="ELQ174" s="1"/>
      <c r="ELR174" s="1"/>
      <c r="ELS174" s="1"/>
      <c r="ELT174" s="1"/>
      <c r="ELU174" s="1"/>
      <c r="ELV174" s="1"/>
      <c r="ELW174" s="1"/>
      <c r="ELX174" s="1"/>
      <c r="ELY174" s="1"/>
      <c r="ELZ174" s="1"/>
      <c r="EMA174" s="1"/>
      <c r="EMB174" s="1"/>
      <c r="EMC174" s="1"/>
      <c r="EMD174" s="1"/>
      <c r="EME174" s="1"/>
      <c r="EMF174" s="1"/>
      <c r="EMG174" s="1"/>
      <c r="EMH174" s="1"/>
      <c r="EMI174" s="1"/>
      <c r="EMJ174" s="1"/>
      <c r="EMK174" s="1"/>
      <c r="EML174" s="1"/>
      <c r="EMM174" s="1"/>
      <c r="EMN174" s="1"/>
      <c r="EMO174" s="1"/>
      <c r="EMP174" s="1"/>
      <c r="EMQ174" s="1"/>
      <c r="EMR174" s="1"/>
      <c r="EMS174" s="1"/>
      <c r="EMT174" s="1"/>
      <c r="EMU174" s="1"/>
      <c r="EMV174" s="1"/>
      <c r="EMW174" s="1"/>
      <c r="EMX174" s="1"/>
      <c r="EMY174" s="1"/>
      <c r="EMZ174" s="1"/>
      <c r="ENA174" s="1"/>
      <c r="ENB174" s="1"/>
      <c r="ENC174" s="1"/>
      <c r="END174" s="1"/>
      <c r="ENE174" s="1"/>
      <c r="ENF174" s="1"/>
      <c r="ENG174" s="1"/>
      <c r="ENH174" s="1"/>
      <c r="ENI174" s="1"/>
      <c r="ENJ174" s="1"/>
      <c r="ENK174" s="1"/>
      <c r="ENL174" s="1"/>
      <c r="ENM174" s="1"/>
      <c r="ENN174" s="1"/>
      <c r="ENO174" s="1"/>
      <c r="ENP174" s="1"/>
      <c r="ENQ174" s="1"/>
      <c r="ENR174" s="1"/>
      <c r="ENS174" s="1"/>
      <c r="ENT174" s="1"/>
      <c r="ENU174" s="1"/>
      <c r="ENV174" s="1"/>
      <c r="ENW174" s="1"/>
      <c r="ENX174" s="1"/>
      <c r="ENY174" s="1"/>
      <c r="ENZ174" s="1"/>
      <c r="EOA174" s="1"/>
      <c r="EOB174" s="1"/>
      <c r="EOC174" s="1"/>
      <c r="EOD174" s="1"/>
      <c r="EOE174" s="1"/>
      <c r="EOF174" s="1"/>
      <c r="EOG174" s="1"/>
      <c r="EOH174" s="1"/>
      <c r="EOI174" s="1"/>
      <c r="EOJ174" s="1"/>
      <c r="EOK174" s="1"/>
      <c r="EOL174" s="1"/>
      <c r="EOM174" s="1"/>
      <c r="EON174" s="1"/>
      <c r="EOO174" s="1"/>
      <c r="EOP174" s="1"/>
      <c r="EOQ174" s="1"/>
      <c r="EOR174" s="1"/>
      <c r="EOS174" s="1"/>
      <c r="EOT174" s="1"/>
      <c r="EOU174" s="1"/>
      <c r="EOV174" s="1"/>
      <c r="EOW174" s="1"/>
      <c r="EOX174" s="1"/>
      <c r="EOY174" s="1"/>
      <c r="EOZ174" s="1"/>
      <c r="EPA174" s="1"/>
      <c r="EPB174" s="1"/>
      <c r="EPC174" s="1"/>
      <c r="EPD174" s="1"/>
      <c r="EPE174" s="1"/>
      <c r="EPF174" s="1"/>
      <c r="EPG174" s="1"/>
      <c r="EPH174" s="1"/>
      <c r="EPI174" s="1"/>
      <c r="EPJ174" s="1"/>
      <c r="EPK174" s="1"/>
      <c r="EPL174" s="1"/>
      <c r="EPM174" s="1"/>
      <c r="EPN174" s="1"/>
      <c r="EPO174" s="1"/>
      <c r="EPP174" s="1"/>
      <c r="EPQ174" s="1"/>
      <c r="EPR174" s="1"/>
      <c r="EPS174" s="1"/>
      <c r="EPT174" s="1"/>
      <c r="EPU174" s="1"/>
      <c r="EPV174" s="1"/>
      <c r="EPW174" s="1"/>
      <c r="EPX174" s="1"/>
      <c r="EPY174" s="1"/>
      <c r="EPZ174" s="1"/>
      <c r="EQA174" s="1"/>
      <c r="EQB174" s="1"/>
      <c r="EQC174" s="1"/>
      <c r="EQD174" s="1"/>
      <c r="EQE174" s="1"/>
      <c r="EQF174" s="1"/>
      <c r="EQG174" s="1"/>
      <c r="EQH174" s="1"/>
      <c r="EQI174" s="1"/>
      <c r="EQJ174" s="1"/>
      <c r="EQK174" s="1"/>
      <c r="EQL174" s="1"/>
      <c r="EQM174" s="1"/>
      <c r="EQN174" s="1"/>
      <c r="EQO174" s="1"/>
      <c r="EQP174" s="1"/>
      <c r="EQQ174" s="1"/>
      <c r="EQR174" s="1"/>
      <c r="EQS174" s="1"/>
      <c r="EQT174" s="1"/>
      <c r="EQU174" s="1"/>
      <c r="EQV174" s="1"/>
      <c r="EQW174" s="1"/>
      <c r="EQX174" s="1"/>
      <c r="EQY174" s="1"/>
      <c r="EQZ174" s="1"/>
      <c r="ERA174" s="1"/>
      <c r="ERB174" s="1"/>
      <c r="ERC174" s="1"/>
      <c r="ERD174" s="1"/>
      <c r="ERE174" s="1"/>
      <c r="ERF174" s="1"/>
      <c r="ERG174" s="1"/>
      <c r="ERH174" s="1"/>
      <c r="ERI174" s="1"/>
      <c r="ERJ174" s="1"/>
      <c r="ERK174" s="1"/>
      <c r="ERL174" s="1"/>
      <c r="ERM174" s="1"/>
      <c r="ERN174" s="1"/>
      <c r="ERO174" s="1"/>
      <c r="ERP174" s="1"/>
      <c r="ERQ174" s="1"/>
      <c r="ERR174" s="1"/>
      <c r="ERS174" s="1"/>
      <c r="ERT174" s="1"/>
      <c r="ERU174" s="1"/>
      <c r="ERV174" s="1"/>
      <c r="ERW174" s="1"/>
      <c r="ERX174" s="1"/>
      <c r="ERY174" s="1"/>
      <c r="ERZ174" s="1"/>
      <c r="ESA174" s="1"/>
      <c r="ESB174" s="1"/>
      <c r="ESC174" s="1"/>
      <c r="ESD174" s="1"/>
      <c r="ESE174" s="1"/>
      <c r="ESF174" s="1"/>
      <c r="ESG174" s="1"/>
      <c r="ESH174" s="1"/>
      <c r="ESI174" s="1"/>
      <c r="ESJ174" s="1"/>
      <c r="ESK174" s="1"/>
      <c r="ESL174" s="1"/>
      <c r="ESM174" s="1"/>
      <c r="ESN174" s="1"/>
      <c r="ESO174" s="1"/>
      <c r="ESP174" s="1"/>
      <c r="ESQ174" s="1"/>
      <c r="ESR174" s="1"/>
      <c r="ESS174" s="1"/>
      <c r="EST174" s="1"/>
      <c r="ESU174" s="1"/>
      <c r="ESV174" s="1"/>
      <c r="ESW174" s="1"/>
      <c r="ESX174" s="1"/>
      <c r="ESY174" s="1"/>
      <c r="ESZ174" s="1"/>
      <c r="ETA174" s="1"/>
      <c r="ETB174" s="1"/>
      <c r="ETC174" s="1"/>
      <c r="ETD174" s="1"/>
      <c r="ETE174" s="1"/>
      <c r="ETF174" s="1"/>
      <c r="ETG174" s="1"/>
      <c r="ETH174" s="1"/>
      <c r="ETI174" s="1"/>
      <c r="ETJ174" s="1"/>
      <c r="ETK174" s="1"/>
      <c r="ETL174" s="1"/>
      <c r="ETM174" s="1"/>
      <c r="ETN174" s="1"/>
      <c r="ETO174" s="1"/>
      <c r="ETP174" s="1"/>
      <c r="ETQ174" s="1"/>
      <c r="ETR174" s="1"/>
      <c r="ETS174" s="1"/>
      <c r="ETT174" s="1"/>
      <c r="ETU174" s="1"/>
      <c r="ETV174" s="1"/>
      <c r="ETW174" s="1"/>
      <c r="ETX174" s="1"/>
      <c r="ETY174" s="1"/>
      <c r="ETZ174" s="1"/>
      <c r="EUA174" s="1"/>
      <c r="EUB174" s="1"/>
      <c r="EUC174" s="1"/>
      <c r="EUD174" s="1"/>
      <c r="EUE174" s="1"/>
      <c r="EUF174" s="1"/>
      <c r="EUG174" s="1"/>
      <c r="EUH174" s="1"/>
      <c r="EUI174" s="1"/>
      <c r="EUJ174" s="1"/>
      <c r="EUK174" s="1"/>
      <c r="EUL174" s="1"/>
      <c r="EUM174" s="1"/>
      <c r="EUN174" s="1"/>
      <c r="EUO174" s="1"/>
      <c r="EUP174" s="1"/>
      <c r="EUQ174" s="1"/>
      <c r="EUR174" s="1"/>
      <c r="EUS174" s="1"/>
      <c r="EUT174" s="1"/>
      <c r="EUU174" s="1"/>
      <c r="EUV174" s="1"/>
      <c r="EUW174" s="1"/>
      <c r="EUX174" s="1"/>
      <c r="EUY174" s="1"/>
      <c r="EUZ174" s="1"/>
      <c r="EVA174" s="1"/>
      <c r="EVB174" s="1"/>
      <c r="EVC174" s="1"/>
      <c r="EVD174" s="1"/>
      <c r="EVE174" s="1"/>
      <c r="EVF174" s="1"/>
      <c r="EVG174" s="1"/>
      <c r="EVH174" s="1"/>
      <c r="EVI174" s="1"/>
      <c r="EVJ174" s="1"/>
      <c r="EVK174" s="1"/>
      <c r="EVL174" s="1"/>
      <c r="EVM174" s="1"/>
      <c r="EVN174" s="1"/>
      <c r="EVO174" s="1"/>
      <c r="EVP174" s="1"/>
      <c r="EVQ174" s="1"/>
      <c r="EVR174" s="1"/>
      <c r="EVS174" s="1"/>
      <c r="EVT174" s="1"/>
      <c r="EVU174" s="1"/>
      <c r="EVV174" s="1"/>
      <c r="EVW174" s="1"/>
      <c r="EVX174" s="1"/>
      <c r="EVY174" s="1"/>
      <c r="EVZ174" s="1"/>
      <c r="EWA174" s="1"/>
      <c r="EWB174" s="1"/>
      <c r="EWC174" s="1"/>
      <c r="EWD174" s="1"/>
      <c r="EWE174" s="1"/>
      <c r="EWF174" s="1"/>
      <c r="EWG174" s="1"/>
      <c r="EWH174" s="1"/>
      <c r="EWI174" s="1"/>
      <c r="EWJ174" s="1"/>
      <c r="EWK174" s="1"/>
      <c r="EWL174" s="1"/>
      <c r="EWM174" s="1"/>
      <c r="EWN174" s="1"/>
      <c r="EWO174" s="1"/>
      <c r="EWP174" s="1"/>
      <c r="EWQ174" s="1"/>
      <c r="EWR174" s="1"/>
      <c r="EWS174" s="1"/>
      <c r="EWT174" s="1"/>
      <c r="EWU174" s="1"/>
      <c r="EWV174" s="1"/>
      <c r="EWW174" s="1"/>
      <c r="EWX174" s="1"/>
      <c r="EWY174" s="1"/>
      <c r="EWZ174" s="1"/>
      <c r="EXA174" s="1"/>
      <c r="EXB174" s="1"/>
      <c r="EXC174" s="1"/>
      <c r="EXD174" s="1"/>
      <c r="EXE174" s="1"/>
      <c r="EXF174" s="1"/>
      <c r="EXG174" s="1"/>
      <c r="EXH174" s="1"/>
      <c r="EXI174" s="1"/>
      <c r="EXJ174" s="1"/>
      <c r="EXK174" s="1"/>
      <c r="EXL174" s="1"/>
      <c r="EXM174" s="1"/>
      <c r="EXN174" s="1"/>
      <c r="EXO174" s="1"/>
      <c r="EXP174" s="1"/>
      <c r="EXQ174" s="1"/>
      <c r="EXR174" s="1"/>
      <c r="EXS174" s="1"/>
      <c r="EXT174" s="1"/>
      <c r="EXU174" s="1"/>
      <c r="EXV174" s="1"/>
      <c r="EXW174" s="1"/>
      <c r="EXX174" s="1"/>
      <c r="EXY174" s="1"/>
      <c r="EXZ174" s="1"/>
      <c r="EYA174" s="1"/>
      <c r="EYB174" s="1"/>
      <c r="EYC174" s="1"/>
      <c r="EYD174" s="1"/>
      <c r="EYE174" s="1"/>
      <c r="EYF174" s="1"/>
      <c r="EYG174" s="1"/>
      <c r="EYH174" s="1"/>
      <c r="EYI174" s="1"/>
      <c r="EYJ174" s="1"/>
      <c r="EYK174" s="1"/>
      <c r="EYL174" s="1"/>
      <c r="EYM174" s="1"/>
      <c r="EYN174" s="1"/>
      <c r="EYO174" s="1"/>
      <c r="EYP174" s="1"/>
      <c r="EYQ174" s="1"/>
      <c r="EYR174" s="1"/>
      <c r="EYS174" s="1"/>
      <c r="EYT174" s="1"/>
      <c r="EYU174" s="1"/>
      <c r="EYV174" s="1"/>
      <c r="EYW174" s="1"/>
      <c r="EYX174" s="1"/>
      <c r="EYY174" s="1"/>
      <c r="EYZ174" s="1"/>
      <c r="EZA174" s="1"/>
      <c r="EZB174" s="1"/>
      <c r="EZC174" s="1"/>
      <c r="EZD174" s="1"/>
      <c r="EZE174" s="1"/>
      <c r="EZF174" s="1"/>
      <c r="EZG174" s="1"/>
      <c r="EZH174" s="1"/>
      <c r="EZI174" s="1"/>
      <c r="EZJ174" s="1"/>
      <c r="EZK174" s="1"/>
      <c r="EZL174" s="1"/>
      <c r="EZM174" s="1"/>
      <c r="EZN174" s="1"/>
      <c r="EZO174" s="1"/>
      <c r="EZP174" s="1"/>
      <c r="EZQ174" s="1"/>
      <c r="EZR174" s="1"/>
      <c r="EZS174" s="1"/>
      <c r="EZT174" s="1"/>
      <c r="EZU174" s="1"/>
      <c r="EZV174" s="1"/>
      <c r="EZW174" s="1"/>
      <c r="EZX174" s="1"/>
      <c r="EZY174" s="1"/>
      <c r="EZZ174" s="1"/>
      <c r="FAA174" s="1"/>
      <c r="FAB174" s="1"/>
      <c r="FAC174" s="1"/>
      <c r="FAD174" s="1"/>
      <c r="FAE174" s="1"/>
      <c r="FAF174" s="1"/>
      <c r="FAG174" s="1"/>
      <c r="FAH174" s="1"/>
      <c r="FAI174" s="1"/>
      <c r="FAJ174" s="1"/>
      <c r="FAK174" s="1"/>
      <c r="FAL174" s="1"/>
      <c r="FAM174" s="1"/>
      <c r="FAN174" s="1"/>
      <c r="FAO174" s="1"/>
      <c r="FAP174" s="1"/>
      <c r="FAQ174" s="1"/>
      <c r="FAR174" s="1"/>
      <c r="FAS174" s="1"/>
      <c r="FAT174" s="1"/>
      <c r="FAU174" s="1"/>
      <c r="FAV174" s="1"/>
      <c r="FAW174" s="1"/>
      <c r="FAX174" s="1"/>
      <c r="FAY174" s="1"/>
      <c r="FAZ174" s="1"/>
      <c r="FBA174" s="1"/>
      <c r="FBB174" s="1"/>
      <c r="FBC174" s="1"/>
      <c r="FBD174" s="1"/>
      <c r="FBE174" s="1"/>
      <c r="FBF174" s="1"/>
      <c r="FBG174" s="1"/>
      <c r="FBH174" s="1"/>
      <c r="FBI174" s="1"/>
      <c r="FBJ174" s="1"/>
      <c r="FBK174" s="1"/>
      <c r="FBL174" s="1"/>
      <c r="FBM174" s="1"/>
      <c r="FBN174" s="1"/>
      <c r="FBO174" s="1"/>
      <c r="FBP174" s="1"/>
      <c r="FBQ174" s="1"/>
      <c r="FBR174" s="1"/>
      <c r="FBS174" s="1"/>
      <c r="FBT174" s="1"/>
      <c r="FBU174" s="1"/>
      <c r="FBV174" s="1"/>
      <c r="FBW174" s="1"/>
      <c r="FBX174" s="1"/>
      <c r="FBY174" s="1"/>
      <c r="FBZ174" s="1"/>
      <c r="FCA174" s="1"/>
      <c r="FCB174" s="1"/>
      <c r="FCC174" s="1"/>
      <c r="FCD174" s="1"/>
      <c r="FCE174" s="1"/>
      <c r="FCF174" s="1"/>
      <c r="FCG174" s="1"/>
      <c r="FCH174" s="1"/>
      <c r="FCI174" s="1"/>
      <c r="FCJ174" s="1"/>
      <c r="FCK174" s="1"/>
      <c r="FCL174" s="1"/>
      <c r="FCM174" s="1"/>
      <c r="FCN174" s="1"/>
      <c r="FCO174" s="1"/>
      <c r="FCP174" s="1"/>
      <c r="FCQ174" s="1"/>
      <c r="FCR174" s="1"/>
      <c r="FCS174" s="1"/>
      <c r="FCT174" s="1"/>
      <c r="FCU174" s="1"/>
      <c r="FCV174" s="1"/>
      <c r="FCW174" s="1"/>
      <c r="FCX174" s="1"/>
      <c r="FCY174" s="1"/>
      <c r="FCZ174" s="1"/>
      <c r="FDA174" s="1"/>
      <c r="FDB174" s="1"/>
      <c r="FDC174" s="1"/>
      <c r="FDD174" s="1"/>
      <c r="FDE174" s="1"/>
      <c r="FDF174" s="1"/>
      <c r="FDG174" s="1"/>
      <c r="FDH174" s="1"/>
      <c r="FDI174" s="1"/>
      <c r="FDJ174" s="1"/>
      <c r="FDK174" s="1"/>
      <c r="FDL174" s="1"/>
      <c r="FDM174" s="1"/>
      <c r="FDN174" s="1"/>
      <c r="FDO174" s="1"/>
      <c r="FDP174" s="1"/>
      <c r="FDQ174" s="1"/>
      <c r="FDR174" s="1"/>
      <c r="FDS174" s="1"/>
      <c r="FDT174" s="1"/>
      <c r="FDU174" s="1"/>
      <c r="FDV174" s="1"/>
      <c r="FDW174" s="1"/>
      <c r="FDX174" s="1"/>
      <c r="FDY174" s="1"/>
      <c r="FDZ174" s="1"/>
      <c r="FEA174" s="1"/>
      <c r="FEB174" s="1"/>
      <c r="FEC174" s="1"/>
      <c r="FED174" s="1"/>
      <c r="FEE174" s="1"/>
      <c r="FEF174" s="1"/>
      <c r="FEG174" s="1"/>
      <c r="FEH174" s="1"/>
      <c r="FEI174" s="1"/>
      <c r="FEJ174" s="1"/>
      <c r="FEK174" s="1"/>
      <c r="FEL174" s="1"/>
      <c r="FEM174" s="1"/>
      <c r="FEN174" s="1"/>
      <c r="FEO174" s="1"/>
      <c r="FEP174" s="1"/>
      <c r="FEQ174" s="1"/>
      <c r="FER174" s="1"/>
      <c r="FES174" s="1"/>
      <c r="FET174" s="1"/>
      <c r="FEU174" s="1"/>
      <c r="FEV174" s="1"/>
      <c r="FEW174" s="1"/>
      <c r="FEX174" s="1"/>
      <c r="FEY174" s="1"/>
      <c r="FEZ174" s="1"/>
      <c r="FFA174" s="1"/>
      <c r="FFB174" s="1"/>
      <c r="FFC174" s="1"/>
      <c r="FFD174" s="1"/>
      <c r="FFE174" s="1"/>
      <c r="FFF174" s="1"/>
      <c r="FFG174" s="1"/>
      <c r="FFH174" s="1"/>
      <c r="FFI174" s="1"/>
      <c r="FFJ174" s="1"/>
      <c r="FFK174" s="1"/>
      <c r="FFL174" s="1"/>
      <c r="FFM174" s="1"/>
      <c r="FFN174" s="1"/>
      <c r="FFO174" s="1"/>
      <c r="FFP174" s="1"/>
      <c r="FFQ174" s="1"/>
      <c r="FFR174" s="1"/>
      <c r="FFS174" s="1"/>
      <c r="FFT174" s="1"/>
      <c r="FFU174" s="1"/>
      <c r="FFV174" s="1"/>
      <c r="FFW174" s="1"/>
      <c r="FFX174" s="1"/>
      <c r="FFY174" s="1"/>
      <c r="FFZ174" s="1"/>
      <c r="FGA174" s="1"/>
      <c r="FGB174" s="1"/>
      <c r="FGC174" s="1"/>
      <c r="FGD174" s="1"/>
      <c r="FGE174" s="1"/>
      <c r="FGF174" s="1"/>
      <c r="FGG174" s="1"/>
      <c r="FGH174" s="1"/>
      <c r="FGI174" s="1"/>
      <c r="FGJ174" s="1"/>
      <c r="FGK174" s="1"/>
      <c r="FGL174" s="1"/>
      <c r="FGM174" s="1"/>
      <c r="FGN174" s="1"/>
      <c r="FGO174" s="1"/>
      <c r="FGP174" s="1"/>
      <c r="FGQ174" s="1"/>
      <c r="FGR174" s="1"/>
      <c r="FGS174" s="1"/>
      <c r="FGT174" s="1"/>
      <c r="FGU174" s="1"/>
      <c r="FGV174" s="1"/>
      <c r="FGW174" s="1"/>
      <c r="FGX174" s="1"/>
      <c r="FGY174" s="1"/>
      <c r="FGZ174" s="1"/>
      <c r="FHA174" s="1"/>
      <c r="FHB174" s="1"/>
      <c r="FHC174" s="1"/>
      <c r="FHD174" s="1"/>
      <c r="FHE174" s="1"/>
      <c r="FHF174" s="1"/>
      <c r="FHG174" s="1"/>
      <c r="FHH174" s="1"/>
      <c r="FHI174" s="1"/>
      <c r="FHJ174" s="1"/>
      <c r="FHK174" s="1"/>
      <c r="FHL174" s="1"/>
      <c r="FHM174" s="1"/>
      <c r="FHN174" s="1"/>
      <c r="FHO174" s="1"/>
      <c r="FHP174" s="1"/>
      <c r="FHQ174" s="1"/>
      <c r="FHR174" s="1"/>
      <c r="FHS174" s="1"/>
      <c r="FHT174" s="1"/>
      <c r="FHU174" s="1"/>
      <c r="FHV174" s="1"/>
      <c r="FHW174" s="1"/>
      <c r="FHX174" s="1"/>
      <c r="FHY174" s="1"/>
      <c r="FHZ174" s="1"/>
      <c r="FIA174" s="1"/>
      <c r="FIB174" s="1"/>
      <c r="FIC174" s="1"/>
      <c r="FID174" s="1"/>
      <c r="FIE174" s="1"/>
      <c r="FIF174" s="1"/>
      <c r="FIG174" s="1"/>
      <c r="FIH174" s="1"/>
      <c r="FII174" s="1"/>
      <c r="FIJ174" s="1"/>
      <c r="FIK174" s="1"/>
      <c r="FIL174" s="1"/>
      <c r="FIM174" s="1"/>
      <c r="FIN174" s="1"/>
      <c r="FIO174" s="1"/>
      <c r="FIP174" s="1"/>
      <c r="FIQ174" s="1"/>
      <c r="FIR174" s="1"/>
      <c r="FIS174" s="1"/>
      <c r="FIT174" s="1"/>
      <c r="FIU174" s="1"/>
      <c r="FIV174" s="1"/>
      <c r="FIW174" s="1"/>
      <c r="FIX174" s="1"/>
      <c r="FIY174" s="1"/>
      <c r="FIZ174" s="1"/>
      <c r="FJA174" s="1"/>
      <c r="FJB174" s="1"/>
      <c r="FJC174" s="1"/>
      <c r="FJD174" s="1"/>
      <c r="FJE174" s="1"/>
      <c r="FJF174" s="1"/>
      <c r="FJG174" s="1"/>
      <c r="FJH174" s="1"/>
      <c r="FJI174" s="1"/>
      <c r="FJJ174" s="1"/>
      <c r="FJK174" s="1"/>
      <c r="FJL174" s="1"/>
      <c r="FJM174" s="1"/>
      <c r="FJN174" s="1"/>
      <c r="FJO174" s="1"/>
      <c r="FJP174" s="1"/>
      <c r="FJQ174" s="1"/>
      <c r="FJR174" s="1"/>
      <c r="FJS174" s="1"/>
      <c r="FJT174" s="1"/>
      <c r="FJU174" s="1"/>
      <c r="FJV174" s="1"/>
      <c r="FJW174" s="1"/>
      <c r="FJX174" s="1"/>
      <c r="FJY174" s="1"/>
      <c r="FJZ174" s="1"/>
      <c r="FKA174" s="1"/>
      <c r="FKB174" s="1"/>
      <c r="FKC174" s="1"/>
      <c r="FKD174" s="1"/>
      <c r="FKE174" s="1"/>
      <c r="FKF174" s="1"/>
      <c r="FKG174" s="1"/>
      <c r="FKH174" s="1"/>
      <c r="FKI174" s="1"/>
      <c r="FKJ174" s="1"/>
      <c r="FKK174" s="1"/>
      <c r="FKL174" s="1"/>
      <c r="FKM174" s="1"/>
      <c r="FKN174" s="1"/>
      <c r="FKO174" s="1"/>
      <c r="FKP174" s="1"/>
      <c r="FKQ174" s="1"/>
      <c r="FKR174" s="1"/>
      <c r="FKS174" s="1"/>
      <c r="FKT174" s="1"/>
      <c r="FKU174" s="1"/>
      <c r="FKV174" s="1"/>
      <c r="FKW174" s="1"/>
      <c r="FKX174" s="1"/>
      <c r="FKY174" s="1"/>
      <c r="FKZ174" s="1"/>
      <c r="FLA174" s="1"/>
      <c r="FLB174" s="1"/>
      <c r="FLC174" s="1"/>
      <c r="FLD174" s="1"/>
      <c r="FLE174" s="1"/>
      <c r="FLF174" s="1"/>
      <c r="FLG174" s="1"/>
      <c r="FLH174" s="1"/>
      <c r="FLI174" s="1"/>
      <c r="FLJ174" s="1"/>
      <c r="FLK174" s="1"/>
      <c r="FLL174" s="1"/>
      <c r="FLM174" s="1"/>
      <c r="FLN174" s="1"/>
      <c r="FLO174" s="1"/>
      <c r="FLP174" s="1"/>
      <c r="FLQ174" s="1"/>
      <c r="FLR174" s="1"/>
      <c r="FLS174" s="1"/>
      <c r="FLT174" s="1"/>
      <c r="FLU174" s="1"/>
      <c r="FLV174" s="1"/>
      <c r="FLW174" s="1"/>
      <c r="FLX174" s="1"/>
      <c r="FLY174" s="1"/>
      <c r="FLZ174" s="1"/>
      <c r="FMA174" s="1"/>
      <c r="FMB174" s="1"/>
      <c r="FMC174" s="1"/>
      <c r="FMD174" s="1"/>
      <c r="FME174" s="1"/>
      <c r="FMF174" s="1"/>
      <c r="FMG174" s="1"/>
      <c r="FMH174" s="1"/>
      <c r="FMI174" s="1"/>
      <c r="FMJ174" s="1"/>
      <c r="FMK174" s="1"/>
      <c r="FML174" s="1"/>
      <c r="FMM174" s="1"/>
      <c r="FMN174" s="1"/>
      <c r="FMO174" s="1"/>
      <c r="FMP174" s="1"/>
      <c r="FMQ174" s="1"/>
      <c r="FMR174" s="1"/>
      <c r="FMS174" s="1"/>
      <c r="FMT174" s="1"/>
      <c r="FMU174" s="1"/>
      <c r="FMV174" s="1"/>
      <c r="FMW174" s="1"/>
      <c r="FMX174" s="1"/>
      <c r="FMY174" s="1"/>
      <c r="FMZ174" s="1"/>
      <c r="FNA174" s="1"/>
      <c r="FNB174" s="1"/>
      <c r="FNC174" s="1"/>
      <c r="FND174" s="1"/>
      <c r="FNE174" s="1"/>
      <c r="FNF174" s="1"/>
      <c r="FNG174" s="1"/>
      <c r="FNH174" s="1"/>
      <c r="FNI174" s="1"/>
      <c r="FNJ174" s="1"/>
      <c r="FNK174" s="1"/>
      <c r="FNL174" s="1"/>
      <c r="FNM174" s="1"/>
      <c r="FNN174" s="1"/>
      <c r="FNO174" s="1"/>
      <c r="FNP174" s="1"/>
      <c r="FNQ174" s="1"/>
      <c r="FNR174" s="1"/>
      <c r="FNS174" s="1"/>
      <c r="FNT174" s="1"/>
      <c r="FNU174" s="1"/>
      <c r="FNV174" s="1"/>
      <c r="FNW174" s="1"/>
      <c r="FNX174" s="1"/>
      <c r="FNY174" s="1"/>
      <c r="FNZ174" s="1"/>
      <c r="FOA174" s="1"/>
      <c r="FOB174" s="1"/>
      <c r="FOC174" s="1"/>
      <c r="FOD174" s="1"/>
      <c r="FOE174" s="1"/>
      <c r="FOF174" s="1"/>
      <c r="FOG174" s="1"/>
      <c r="FOH174" s="1"/>
      <c r="FOI174" s="1"/>
      <c r="FOJ174" s="1"/>
      <c r="FOK174" s="1"/>
      <c r="FOL174" s="1"/>
      <c r="FOM174" s="1"/>
      <c r="FON174" s="1"/>
      <c r="FOO174" s="1"/>
      <c r="FOP174" s="1"/>
      <c r="FOQ174" s="1"/>
      <c r="FOR174" s="1"/>
      <c r="FOS174" s="1"/>
      <c r="FOT174" s="1"/>
      <c r="FOU174" s="1"/>
      <c r="FOV174" s="1"/>
      <c r="FOW174" s="1"/>
      <c r="FOX174" s="1"/>
      <c r="FOY174" s="1"/>
      <c r="FOZ174" s="1"/>
      <c r="FPA174" s="1"/>
      <c r="FPB174" s="1"/>
      <c r="FPC174" s="1"/>
      <c r="FPD174" s="1"/>
      <c r="FPE174" s="1"/>
      <c r="FPF174" s="1"/>
      <c r="FPG174" s="1"/>
      <c r="FPH174" s="1"/>
      <c r="FPI174" s="1"/>
      <c r="FPJ174" s="1"/>
      <c r="FPK174" s="1"/>
      <c r="FPL174" s="1"/>
      <c r="FPM174" s="1"/>
      <c r="FPN174" s="1"/>
      <c r="FPO174" s="1"/>
      <c r="FPP174" s="1"/>
      <c r="FPQ174" s="1"/>
      <c r="FPR174" s="1"/>
      <c r="FPS174" s="1"/>
      <c r="FPT174" s="1"/>
      <c r="FPU174" s="1"/>
      <c r="FPV174" s="1"/>
      <c r="FPW174" s="1"/>
      <c r="FPX174" s="1"/>
      <c r="FPY174" s="1"/>
      <c r="FPZ174" s="1"/>
      <c r="FQA174" s="1"/>
      <c r="FQB174" s="1"/>
      <c r="FQC174" s="1"/>
      <c r="FQD174" s="1"/>
      <c r="FQE174" s="1"/>
      <c r="FQF174" s="1"/>
      <c r="FQG174" s="1"/>
      <c r="FQH174" s="1"/>
      <c r="FQI174" s="1"/>
      <c r="FQJ174" s="1"/>
      <c r="FQK174" s="1"/>
      <c r="FQL174" s="1"/>
      <c r="FQM174" s="1"/>
      <c r="FQN174" s="1"/>
      <c r="FQO174" s="1"/>
      <c r="FQP174" s="1"/>
      <c r="FQQ174" s="1"/>
      <c r="FQR174" s="1"/>
      <c r="FQS174" s="1"/>
      <c r="FQT174" s="1"/>
      <c r="FQU174" s="1"/>
      <c r="FQV174" s="1"/>
      <c r="FQW174" s="1"/>
      <c r="FQX174" s="1"/>
      <c r="FQY174" s="1"/>
      <c r="FQZ174" s="1"/>
      <c r="FRA174" s="1"/>
      <c r="FRB174" s="1"/>
      <c r="FRC174" s="1"/>
      <c r="FRD174" s="1"/>
      <c r="FRE174" s="1"/>
      <c r="FRF174" s="1"/>
      <c r="FRG174" s="1"/>
      <c r="FRH174" s="1"/>
      <c r="FRI174" s="1"/>
      <c r="FRJ174" s="1"/>
      <c r="FRK174" s="1"/>
      <c r="FRL174" s="1"/>
      <c r="FRM174" s="1"/>
      <c r="FRN174" s="1"/>
      <c r="FRO174" s="1"/>
      <c r="FRP174" s="1"/>
      <c r="FRQ174" s="1"/>
      <c r="FRR174" s="1"/>
      <c r="FRS174" s="1"/>
      <c r="FRT174" s="1"/>
      <c r="FRU174" s="1"/>
      <c r="FRV174" s="1"/>
      <c r="FRW174" s="1"/>
      <c r="FRX174" s="1"/>
      <c r="FRY174" s="1"/>
      <c r="FRZ174" s="1"/>
      <c r="FSA174" s="1"/>
      <c r="FSB174" s="1"/>
      <c r="FSC174" s="1"/>
      <c r="FSD174" s="1"/>
      <c r="FSE174" s="1"/>
      <c r="FSF174" s="1"/>
      <c r="FSG174" s="1"/>
      <c r="FSH174" s="1"/>
      <c r="FSI174" s="1"/>
      <c r="FSJ174" s="1"/>
      <c r="FSK174" s="1"/>
      <c r="FSL174" s="1"/>
      <c r="FSM174" s="1"/>
      <c r="FSN174" s="1"/>
      <c r="FSO174" s="1"/>
      <c r="FSP174" s="1"/>
      <c r="FSQ174" s="1"/>
      <c r="FSR174" s="1"/>
      <c r="FSS174" s="1"/>
      <c r="FST174" s="1"/>
      <c r="FSU174" s="1"/>
      <c r="FSV174" s="1"/>
      <c r="FSW174" s="1"/>
      <c r="FSX174" s="1"/>
      <c r="FSY174" s="1"/>
      <c r="FSZ174" s="1"/>
      <c r="FTA174" s="1"/>
      <c r="FTB174" s="1"/>
      <c r="FTC174" s="1"/>
      <c r="FTD174" s="1"/>
      <c r="FTE174" s="1"/>
      <c r="FTF174" s="1"/>
      <c r="FTG174" s="1"/>
      <c r="FTH174" s="1"/>
      <c r="FTI174" s="1"/>
      <c r="FTJ174" s="1"/>
      <c r="FTK174" s="1"/>
      <c r="FTL174" s="1"/>
      <c r="FTM174" s="1"/>
      <c r="FTN174" s="1"/>
      <c r="FTO174" s="1"/>
      <c r="FTP174" s="1"/>
      <c r="FTQ174" s="1"/>
      <c r="FTR174" s="1"/>
      <c r="FTS174" s="1"/>
      <c r="FTT174" s="1"/>
      <c r="FTU174" s="1"/>
      <c r="FTV174" s="1"/>
      <c r="FTW174" s="1"/>
      <c r="FTX174" s="1"/>
      <c r="FTY174" s="1"/>
      <c r="FTZ174" s="1"/>
      <c r="FUA174" s="1"/>
      <c r="FUB174" s="1"/>
      <c r="FUC174" s="1"/>
      <c r="FUD174" s="1"/>
      <c r="FUE174" s="1"/>
      <c r="FUF174" s="1"/>
      <c r="FUG174" s="1"/>
      <c r="FUH174" s="1"/>
      <c r="FUI174" s="1"/>
      <c r="FUJ174" s="1"/>
      <c r="FUK174" s="1"/>
      <c r="FUL174" s="1"/>
      <c r="FUM174" s="1"/>
      <c r="FUN174" s="1"/>
      <c r="FUO174" s="1"/>
      <c r="FUP174" s="1"/>
      <c r="FUQ174" s="1"/>
      <c r="FUR174" s="1"/>
      <c r="FUS174" s="1"/>
      <c r="FUT174" s="1"/>
      <c r="FUU174" s="1"/>
      <c r="FUV174" s="1"/>
      <c r="FUW174" s="1"/>
      <c r="FUX174" s="1"/>
      <c r="FUY174" s="1"/>
      <c r="FUZ174" s="1"/>
      <c r="FVA174" s="1"/>
      <c r="FVB174" s="1"/>
      <c r="FVC174" s="1"/>
      <c r="FVD174" s="1"/>
      <c r="FVE174" s="1"/>
      <c r="FVF174" s="1"/>
      <c r="FVG174" s="1"/>
      <c r="FVH174" s="1"/>
      <c r="FVI174" s="1"/>
      <c r="FVJ174" s="1"/>
      <c r="FVK174" s="1"/>
      <c r="FVL174" s="1"/>
      <c r="FVM174" s="1"/>
      <c r="FVN174" s="1"/>
      <c r="FVO174" s="1"/>
      <c r="FVP174" s="1"/>
      <c r="FVQ174" s="1"/>
      <c r="FVR174" s="1"/>
      <c r="FVS174" s="1"/>
      <c r="FVT174" s="1"/>
      <c r="FVU174" s="1"/>
      <c r="FVV174" s="1"/>
      <c r="FVW174" s="1"/>
      <c r="FVX174" s="1"/>
      <c r="FVY174" s="1"/>
      <c r="FVZ174" s="1"/>
      <c r="FWA174" s="1"/>
      <c r="FWB174" s="1"/>
      <c r="FWC174" s="1"/>
      <c r="FWD174" s="1"/>
      <c r="FWE174" s="1"/>
      <c r="FWF174" s="1"/>
      <c r="FWG174" s="1"/>
      <c r="FWH174" s="1"/>
      <c r="FWI174" s="1"/>
      <c r="FWJ174" s="1"/>
      <c r="FWK174" s="1"/>
      <c r="FWL174" s="1"/>
      <c r="FWM174" s="1"/>
      <c r="FWN174" s="1"/>
      <c r="FWO174" s="1"/>
      <c r="FWP174" s="1"/>
      <c r="FWQ174" s="1"/>
      <c r="FWR174" s="1"/>
      <c r="FWS174" s="1"/>
      <c r="FWT174" s="1"/>
      <c r="FWU174" s="1"/>
      <c r="FWV174" s="1"/>
      <c r="FWW174" s="1"/>
      <c r="FWX174" s="1"/>
      <c r="FWY174" s="1"/>
      <c r="FWZ174" s="1"/>
      <c r="FXA174" s="1"/>
      <c r="FXB174" s="1"/>
      <c r="FXC174" s="1"/>
      <c r="FXD174" s="1"/>
      <c r="FXE174" s="1"/>
      <c r="FXF174" s="1"/>
      <c r="FXG174" s="1"/>
      <c r="FXH174" s="1"/>
      <c r="FXI174" s="1"/>
      <c r="FXJ174" s="1"/>
      <c r="FXK174" s="1"/>
      <c r="FXL174" s="1"/>
      <c r="FXM174" s="1"/>
      <c r="FXN174" s="1"/>
      <c r="FXO174" s="1"/>
      <c r="FXP174" s="1"/>
      <c r="FXQ174" s="1"/>
      <c r="FXR174" s="1"/>
      <c r="FXS174" s="1"/>
      <c r="FXT174" s="1"/>
      <c r="FXU174" s="1"/>
      <c r="FXV174" s="1"/>
      <c r="FXW174" s="1"/>
      <c r="FXX174" s="1"/>
      <c r="FXY174" s="1"/>
      <c r="FXZ174" s="1"/>
      <c r="FYA174" s="1"/>
      <c r="FYB174" s="1"/>
      <c r="FYC174" s="1"/>
      <c r="FYD174" s="1"/>
      <c r="FYE174" s="1"/>
      <c r="FYF174" s="1"/>
      <c r="FYG174" s="1"/>
      <c r="FYH174" s="1"/>
      <c r="FYI174" s="1"/>
      <c r="FYJ174" s="1"/>
      <c r="FYK174" s="1"/>
      <c r="FYL174" s="1"/>
      <c r="FYM174" s="1"/>
      <c r="FYN174" s="1"/>
      <c r="FYO174" s="1"/>
      <c r="FYP174" s="1"/>
      <c r="FYQ174" s="1"/>
      <c r="FYR174" s="1"/>
      <c r="FYS174" s="1"/>
      <c r="FYT174" s="1"/>
      <c r="FYU174" s="1"/>
      <c r="FYV174" s="1"/>
      <c r="FYW174" s="1"/>
      <c r="FYX174" s="1"/>
      <c r="FYY174" s="1"/>
      <c r="FYZ174" s="1"/>
      <c r="FZA174" s="1"/>
      <c r="FZB174" s="1"/>
      <c r="FZC174" s="1"/>
      <c r="FZD174" s="1"/>
      <c r="FZE174" s="1"/>
      <c r="FZF174" s="1"/>
      <c r="FZG174" s="1"/>
      <c r="FZH174" s="1"/>
      <c r="FZI174" s="1"/>
      <c r="FZJ174" s="1"/>
      <c r="FZK174" s="1"/>
      <c r="FZL174" s="1"/>
      <c r="FZM174" s="1"/>
      <c r="FZN174" s="1"/>
      <c r="FZO174" s="1"/>
      <c r="FZP174" s="1"/>
      <c r="FZQ174" s="1"/>
      <c r="FZR174" s="1"/>
      <c r="FZS174" s="1"/>
      <c r="FZT174" s="1"/>
      <c r="FZU174" s="1"/>
      <c r="FZV174" s="1"/>
      <c r="FZW174" s="1"/>
      <c r="FZX174" s="1"/>
      <c r="FZY174" s="1"/>
      <c r="FZZ174" s="1"/>
      <c r="GAA174" s="1"/>
      <c r="GAB174" s="1"/>
      <c r="GAC174" s="1"/>
      <c r="GAD174" s="1"/>
      <c r="GAE174" s="1"/>
      <c r="GAF174" s="1"/>
      <c r="GAG174" s="1"/>
      <c r="GAH174" s="1"/>
      <c r="GAI174" s="1"/>
      <c r="GAJ174" s="1"/>
      <c r="GAK174" s="1"/>
      <c r="GAL174" s="1"/>
      <c r="GAM174" s="1"/>
      <c r="GAN174" s="1"/>
      <c r="GAO174" s="1"/>
      <c r="GAP174" s="1"/>
      <c r="GAQ174" s="1"/>
      <c r="GAR174" s="1"/>
      <c r="GAS174" s="1"/>
      <c r="GAT174" s="1"/>
      <c r="GAU174" s="1"/>
      <c r="GAV174" s="1"/>
      <c r="GAW174" s="1"/>
      <c r="GAX174" s="1"/>
      <c r="GAY174" s="1"/>
      <c r="GAZ174" s="1"/>
      <c r="GBA174" s="1"/>
      <c r="GBB174" s="1"/>
      <c r="GBC174" s="1"/>
      <c r="GBD174" s="1"/>
      <c r="GBE174" s="1"/>
      <c r="GBF174" s="1"/>
      <c r="GBG174" s="1"/>
      <c r="GBH174" s="1"/>
      <c r="GBI174" s="1"/>
      <c r="GBJ174" s="1"/>
      <c r="GBK174" s="1"/>
      <c r="GBL174" s="1"/>
      <c r="GBM174" s="1"/>
      <c r="GBN174" s="1"/>
      <c r="GBO174" s="1"/>
      <c r="GBP174" s="1"/>
      <c r="GBQ174" s="1"/>
      <c r="GBR174" s="1"/>
      <c r="GBS174" s="1"/>
      <c r="GBT174" s="1"/>
      <c r="GBU174" s="1"/>
      <c r="GBV174" s="1"/>
      <c r="GBW174" s="1"/>
      <c r="GBX174" s="1"/>
      <c r="GBY174" s="1"/>
      <c r="GBZ174" s="1"/>
      <c r="GCA174" s="1"/>
      <c r="GCB174" s="1"/>
      <c r="GCC174" s="1"/>
      <c r="GCD174" s="1"/>
      <c r="GCE174" s="1"/>
      <c r="GCF174" s="1"/>
      <c r="GCG174" s="1"/>
      <c r="GCH174" s="1"/>
      <c r="GCI174" s="1"/>
      <c r="GCJ174" s="1"/>
      <c r="GCK174" s="1"/>
      <c r="GCL174" s="1"/>
      <c r="GCM174" s="1"/>
      <c r="GCN174" s="1"/>
      <c r="GCO174" s="1"/>
      <c r="GCP174" s="1"/>
      <c r="GCQ174" s="1"/>
      <c r="GCR174" s="1"/>
      <c r="GCS174" s="1"/>
      <c r="GCT174" s="1"/>
      <c r="GCU174" s="1"/>
      <c r="GCV174" s="1"/>
      <c r="GCW174" s="1"/>
      <c r="GCX174" s="1"/>
      <c r="GCY174" s="1"/>
      <c r="GCZ174" s="1"/>
      <c r="GDA174" s="1"/>
      <c r="GDB174" s="1"/>
      <c r="GDC174" s="1"/>
      <c r="GDD174" s="1"/>
      <c r="GDE174" s="1"/>
      <c r="GDF174" s="1"/>
      <c r="GDG174" s="1"/>
      <c r="GDH174" s="1"/>
      <c r="GDI174" s="1"/>
      <c r="GDJ174" s="1"/>
      <c r="GDK174" s="1"/>
      <c r="GDL174" s="1"/>
      <c r="GDM174" s="1"/>
      <c r="GDN174" s="1"/>
      <c r="GDO174" s="1"/>
      <c r="GDP174" s="1"/>
      <c r="GDQ174" s="1"/>
      <c r="GDR174" s="1"/>
      <c r="GDS174" s="1"/>
      <c r="GDT174" s="1"/>
      <c r="GDU174" s="1"/>
      <c r="GDV174" s="1"/>
      <c r="GDW174" s="1"/>
      <c r="GDX174" s="1"/>
      <c r="GDY174" s="1"/>
      <c r="GDZ174" s="1"/>
      <c r="GEA174" s="1"/>
      <c r="GEB174" s="1"/>
      <c r="GEC174" s="1"/>
      <c r="GED174" s="1"/>
      <c r="GEE174" s="1"/>
      <c r="GEF174" s="1"/>
      <c r="GEG174" s="1"/>
      <c r="GEH174" s="1"/>
      <c r="GEI174" s="1"/>
      <c r="GEJ174" s="1"/>
      <c r="GEK174" s="1"/>
      <c r="GEL174" s="1"/>
      <c r="GEM174" s="1"/>
      <c r="GEN174" s="1"/>
      <c r="GEO174" s="1"/>
      <c r="GEP174" s="1"/>
      <c r="GEQ174" s="1"/>
      <c r="GER174" s="1"/>
      <c r="GES174" s="1"/>
      <c r="GET174" s="1"/>
      <c r="GEU174" s="1"/>
      <c r="GEV174" s="1"/>
      <c r="GEW174" s="1"/>
      <c r="GEX174" s="1"/>
      <c r="GEY174" s="1"/>
      <c r="GEZ174" s="1"/>
      <c r="GFA174" s="1"/>
      <c r="GFB174" s="1"/>
      <c r="GFC174" s="1"/>
      <c r="GFD174" s="1"/>
      <c r="GFE174" s="1"/>
      <c r="GFF174" s="1"/>
      <c r="GFG174" s="1"/>
      <c r="GFH174" s="1"/>
      <c r="GFI174" s="1"/>
      <c r="GFJ174" s="1"/>
      <c r="GFK174" s="1"/>
      <c r="GFL174" s="1"/>
      <c r="GFM174" s="1"/>
      <c r="GFN174" s="1"/>
      <c r="GFO174" s="1"/>
      <c r="GFP174" s="1"/>
      <c r="GFQ174" s="1"/>
      <c r="GFR174" s="1"/>
      <c r="GFS174" s="1"/>
      <c r="GFT174" s="1"/>
      <c r="GFU174" s="1"/>
      <c r="GFV174" s="1"/>
      <c r="GFW174" s="1"/>
      <c r="GFX174" s="1"/>
      <c r="GFY174" s="1"/>
      <c r="GFZ174" s="1"/>
      <c r="GGA174" s="1"/>
      <c r="GGB174" s="1"/>
      <c r="GGC174" s="1"/>
      <c r="GGD174" s="1"/>
      <c r="GGE174" s="1"/>
      <c r="GGF174" s="1"/>
      <c r="GGG174" s="1"/>
      <c r="GGH174" s="1"/>
      <c r="GGI174" s="1"/>
      <c r="GGJ174" s="1"/>
      <c r="GGK174" s="1"/>
      <c r="GGL174" s="1"/>
      <c r="GGM174" s="1"/>
      <c r="GGN174" s="1"/>
      <c r="GGO174" s="1"/>
      <c r="GGP174" s="1"/>
      <c r="GGQ174" s="1"/>
      <c r="GGR174" s="1"/>
      <c r="GGS174" s="1"/>
      <c r="GGT174" s="1"/>
      <c r="GGU174" s="1"/>
      <c r="GGV174" s="1"/>
      <c r="GGW174" s="1"/>
      <c r="GGX174" s="1"/>
      <c r="GGY174" s="1"/>
      <c r="GGZ174" s="1"/>
      <c r="GHA174" s="1"/>
      <c r="GHB174" s="1"/>
      <c r="GHC174" s="1"/>
      <c r="GHD174" s="1"/>
      <c r="GHE174" s="1"/>
      <c r="GHF174" s="1"/>
      <c r="GHG174" s="1"/>
      <c r="GHH174" s="1"/>
      <c r="GHI174" s="1"/>
      <c r="GHJ174" s="1"/>
      <c r="GHK174" s="1"/>
      <c r="GHL174" s="1"/>
      <c r="GHM174" s="1"/>
      <c r="GHN174" s="1"/>
      <c r="GHO174" s="1"/>
      <c r="GHP174" s="1"/>
      <c r="GHQ174" s="1"/>
      <c r="GHR174" s="1"/>
      <c r="GHS174" s="1"/>
      <c r="GHT174" s="1"/>
      <c r="GHU174" s="1"/>
      <c r="GHV174" s="1"/>
      <c r="GHW174" s="1"/>
      <c r="GHX174" s="1"/>
      <c r="GHY174" s="1"/>
      <c r="GHZ174" s="1"/>
      <c r="GIA174" s="1"/>
      <c r="GIB174" s="1"/>
      <c r="GIC174" s="1"/>
      <c r="GID174" s="1"/>
      <c r="GIE174" s="1"/>
      <c r="GIF174" s="1"/>
      <c r="GIG174" s="1"/>
      <c r="GIH174" s="1"/>
      <c r="GII174" s="1"/>
      <c r="GIJ174" s="1"/>
      <c r="GIK174" s="1"/>
      <c r="GIL174" s="1"/>
      <c r="GIM174" s="1"/>
      <c r="GIN174" s="1"/>
      <c r="GIO174" s="1"/>
      <c r="GIP174" s="1"/>
      <c r="GIQ174" s="1"/>
      <c r="GIR174" s="1"/>
      <c r="GIS174" s="1"/>
      <c r="GIT174" s="1"/>
      <c r="GIU174" s="1"/>
      <c r="GIV174" s="1"/>
      <c r="GIW174" s="1"/>
      <c r="GIX174" s="1"/>
      <c r="GIY174" s="1"/>
      <c r="GIZ174" s="1"/>
      <c r="GJA174" s="1"/>
      <c r="GJB174" s="1"/>
      <c r="GJC174" s="1"/>
      <c r="GJD174" s="1"/>
      <c r="GJE174" s="1"/>
      <c r="GJF174" s="1"/>
      <c r="GJG174" s="1"/>
      <c r="GJH174" s="1"/>
      <c r="GJI174" s="1"/>
      <c r="GJJ174" s="1"/>
      <c r="GJK174" s="1"/>
      <c r="GJL174" s="1"/>
      <c r="GJM174" s="1"/>
      <c r="GJN174" s="1"/>
      <c r="GJO174" s="1"/>
      <c r="GJP174" s="1"/>
      <c r="GJQ174" s="1"/>
      <c r="GJR174" s="1"/>
      <c r="GJS174" s="1"/>
      <c r="GJT174" s="1"/>
      <c r="GJU174" s="1"/>
      <c r="GJV174" s="1"/>
      <c r="GJW174" s="1"/>
      <c r="GJX174" s="1"/>
      <c r="GJY174" s="1"/>
      <c r="GJZ174" s="1"/>
      <c r="GKA174" s="1"/>
      <c r="GKB174" s="1"/>
      <c r="GKC174" s="1"/>
      <c r="GKD174" s="1"/>
      <c r="GKE174" s="1"/>
      <c r="GKF174" s="1"/>
      <c r="GKG174" s="1"/>
      <c r="GKH174" s="1"/>
      <c r="GKI174" s="1"/>
      <c r="GKJ174" s="1"/>
      <c r="GKK174" s="1"/>
      <c r="GKL174" s="1"/>
      <c r="GKM174" s="1"/>
      <c r="GKN174" s="1"/>
      <c r="GKO174" s="1"/>
      <c r="GKP174" s="1"/>
      <c r="GKQ174" s="1"/>
      <c r="GKR174" s="1"/>
      <c r="GKS174" s="1"/>
      <c r="GKT174" s="1"/>
      <c r="GKU174" s="1"/>
      <c r="GKV174" s="1"/>
      <c r="GKW174" s="1"/>
      <c r="GKX174" s="1"/>
      <c r="GKY174" s="1"/>
      <c r="GKZ174" s="1"/>
      <c r="GLA174" s="1"/>
      <c r="GLB174" s="1"/>
      <c r="GLC174" s="1"/>
      <c r="GLD174" s="1"/>
      <c r="GLE174" s="1"/>
      <c r="GLF174" s="1"/>
      <c r="GLG174" s="1"/>
      <c r="GLH174" s="1"/>
      <c r="GLI174" s="1"/>
      <c r="GLJ174" s="1"/>
      <c r="GLK174" s="1"/>
      <c r="GLL174" s="1"/>
      <c r="GLM174" s="1"/>
      <c r="GLN174" s="1"/>
      <c r="GLO174" s="1"/>
      <c r="GLP174" s="1"/>
      <c r="GLQ174" s="1"/>
      <c r="GLR174" s="1"/>
      <c r="GLS174" s="1"/>
      <c r="GLT174" s="1"/>
      <c r="GLU174" s="1"/>
      <c r="GLV174" s="1"/>
      <c r="GLW174" s="1"/>
      <c r="GLX174" s="1"/>
      <c r="GLY174" s="1"/>
      <c r="GLZ174" s="1"/>
      <c r="GMA174" s="1"/>
      <c r="GMB174" s="1"/>
      <c r="GMC174" s="1"/>
      <c r="GMD174" s="1"/>
      <c r="GME174" s="1"/>
      <c r="GMF174" s="1"/>
      <c r="GMG174" s="1"/>
      <c r="GMH174" s="1"/>
      <c r="GMI174" s="1"/>
      <c r="GMJ174" s="1"/>
      <c r="GMK174" s="1"/>
      <c r="GML174" s="1"/>
      <c r="GMM174" s="1"/>
      <c r="GMN174" s="1"/>
      <c r="GMO174" s="1"/>
      <c r="GMP174" s="1"/>
      <c r="GMQ174" s="1"/>
      <c r="GMR174" s="1"/>
      <c r="GMS174" s="1"/>
      <c r="GMT174" s="1"/>
      <c r="GMU174" s="1"/>
      <c r="GMV174" s="1"/>
      <c r="GMW174" s="1"/>
      <c r="GMX174" s="1"/>
      <c r="GMY174" s="1"/>
      <c r="GMZ174" s="1"/>
      <c r="GNA174" s="1"/>
      <c r="GNB174" s="1"/>
      <c r="GNC174" s="1"/>
      <c r="GND174" s="1"/>
      <c r="GNE174" s="1"/>
      <c r="GNF174" s="1"/>
      <c r="GNG174" s="1"/>
      <c r="GNH174" s="1"/>
      <c r="GNI174" s="1"/>
      <c r="GNJ174" s="1"/>
      <c r="GNK174" s="1"/>
      <c r="GNL174" s="1"/>
      <c r="GNM174" s="1"/>
      <c r="GNN174" s="1"/>
      <c r="GNO174" s="1"/>
      <c r="GNP174" s="1"/>
      <c r="GNQ174" s="1"/>
      <c r="GNR174" s="1"/>
      <c r="GNS174" s="1"/>
      <c r="GNT174" s="1"/>
      <c r="GNU174" s="1"/>
      <c r="GNV174" s="1"/>
      <c r="GNW174" s="1"/>
      <c r="GNX174" s="1"/>
      <c r="GNY174" s="1"/>
      <c r="GNZ174" s="1"/>
      <c r="GOA174" s="1"/>
      <c r="GOB174" s="1"/>
      <c r="GOC174" s="1"/>
      <c r="GOD174" s="1"/>
      <c r="GOE174" s="1"/>
      <c r="GOF174" s="1"/>
      <c r="GOG174" s="1"/>
      <c r="GOH174" s="1"/>
      <c r="GOI174" s="1"/>
      <c r="GOJ174" s="1"/>
      <c r="GOK174" s="1"/>
      <c r="GOL174" s="1"/>
      <c r="GOM174" s="1"/>
      <c r="GON174" s="1"/>
      <c r="GOO174" s="1"/>
      <c r="GOP174" s="1"/>
      <c r="GOQ174" s="1"/>
      <c r="GOR174" s="1"/>
      <c r="GOS174" s="1"/>
      <c r="GOT174" s="1"/>
      <c r="GOU174" s="1"/>
      <c r="GOV174" s="1"/>
      <c r="GOW174" s="1"/>
      <c r="GOX174" s="1"/>
      <c r="GOY174" s="1"/>
      <c r="GOZ174" s="1"/>
      <c r="GPA174" s="1"/>
      <c r="GPB174" s="1"/>
      <c r="GPC174" s="1"/>
      <c r="GPD174" s="1"/>
      <c r="GPE174" s="1"/>
      <c r="GPF174" s="1"/>
      <c r="GPG174" s="1"/>
      <c r="GPH174" s="1"/>
      <c r="GPI174" s="1"/>
      <c r="GPJ174" s="1"/>
      <c r="GPK174" s="1"/>
      <c r="GPL174" s="1"/>
      <c r="GPM174" s="1"/>
      <c r="GPN174" s="1"/>
      <c r="GPO174" s="1"/>
      <c r="GPP174" s="1"/>
      <c r="GPQ174" s="1"/>
      <c r="GPR174" s="1"/>
      <c r="GPS174" s="1"/>
      <c r="GPT174" s="1"/>
      <c r="GPU174" s="1"/>
      <c r="GPV174" s="1"/>
      <c r="GPW174" s="1"/>
      <c r="GPX174" s="1"/>
      <c r="GPY174" s="1"/>
      <c r="GPZ174" s="1"/>
      <c r="GQA174" s="1"/>
      <c r="GQB174" s="1"/>
      <c r="GQC174" s="1"/>
      <c r="GQD174" s="1"/>
      <c r="GQE174" s="1"/>
      <c r="GQF174" s="1"/>
      <c r="GQG174" s="1"/>
      <c r="GQH174" s="1"/>
      <c r="GQI174" s="1"/>
      <c r="GQJ174" s="1"/>
      <c r="GQK174" s="1"/>
      <c r="GQL174" s="1"/>
      <c r="GQM174" s="1"/>
      <c r="GQN174" s="1"/>
      <c r="GQO174" s="1"/>
      <c r="GQP174" s="1"/>
      <c r="GQQ174" s="1"/>
      <c r="GQR174" s="1"/>
      <c r="GQS174" s="1"/>
      <c r="GQT174" s="1"/>
      <c r="GQU174" s="1"/>
      <c r="GQV174" s="1"/>
      <c r="GQW174" s="1"/>
      <c r="GQX174" s="1"/>
      <c r="GQY174" s="1"/>
      <c r="GQZ174" s="1"/>
      <c r="GRA174" s="1"/>
      <c r="GRB174" s="1"/>
      <c r="GRC174" s="1"/>
      <c r="GRD174" s="1"/>
      <c r="GRE174" s="1"/>
      <c r="GRF174" s="1"/>
      <c r="GRG174" s="1"/>
      <c r="GRH174" s="1"/>
      <c r="GRI174" s="1"/>
      <c r="GRJ174" s="1"/>
      <c r="GRK174" s="1"/>
      <c r="GRL174" s="1"/>
      <c r="GRM174" s="1"/>
      <c r="GRN174" s="1"/>
      <c r="GRO174" s="1"/>
      <c r="GRP174" s="1"/>
      <c r="GRQ174" s="1"/>
      <c r="GRR174" s="1"/>
      <c r="GRS174" s="1"/>
      <c r="GRT174" s="1"/>
      <c r="GRU174" s="1"/>
      <c r="GRV174" s="1"/>
      <c r="GRW174" s="1"/>
      <c r="GRX174" s="1"/>
      <c r="GRY174" s="1"/>
      <c r="GRZ174" s="1"/>
      <c r="GSA174" s="1"/>
      <c r="GSB174" s="1"/>
      <c r="GSC174" s="1"/>
      <c r="GSD174" s="1"/>
      <c r="GSE174" s="1"/>
      <c r="GSF174" s="1"/>
      <c r="GSG174" s="1"/>
      <c r="GSH174" s="1"/>
      <c r="GSI174" s="1"/>
      <c r="GSJ174" s="1"/>
      <c r="GSK174" s="1"/>
      <c r="GSL174" s="1"/>
      <c r="GSM174" s="1"/>
      <c r="GSN174" s="1"/>
      <c r="GSO174" s="1"/>
      <c r="GSP174" s="1"/>
      <c r="GSQ174" s="1"/>
      <c r="GSR174" s="1"/>
      <c r="GSS174" s="1"/>
      <c r="GST174" s="1"/>
      <c r="GSU174" s="1"/>
      <c r="GSV174" s="1"/>
      <c r="GSW174" s="1"/>
      <c r="GSX174" s="1"/>
      <c r="GSY174" s="1"/>
      <c r="GSZ174" s="1"/>
      <c r="GTA174" s="1"/>
      <c r="GTB174" s="1"/>
      <c r="GTC174" s="1"/>
      <c r="GTD174" s="1"/>
      <c r="GTE174" s="1"/>
      <c r="GTF174" s="1"/>
      <c r="GTG174" s="1"/>
      <c r="GTH174" s="1"/>
      <c r="GTI174" s="1"/>
      <c r="GTJ174" s="1"/>
      <c r="GTK174" s="1"/>
      <c r="GTL174" s="1"/>
      <c r="GTM174" s="1"/>
      <c r="GTN174" s="1"/>
      <c r="GTO174" s="1"/>
      <c r="GTP174" s="1"/>
      <c r="GTQ174" s="1"/>
      <c r="GTR174" s="1"/>
      <c r="GTS174" s="1"/>
      <c r="GTT174" s="1"/>
      <c r="GTU174" s="1"/>
      <c r="GTV174" s="1"/>
      <c r="GTW174" s="1"/>
      <c r="GTX174" s="1"/>
      <c r="GTY174" s="1"/>
      <c r="GTZ174" s="1"/>
      <c r="GUA174" s="1"/>
      <c r="GUB174" s="1"/>
      <c r="GUC174" s="1"/>
      <c r="GUD174" s="1"/>
      <c r="GUE174" s="1"/>
      <c r="GUF174" s="1"/>
      <c r="GUG174" s="1"/>
      <c r="GUH174" s="1"/>
      <c r="GUI174" s="1"/>
      <c r="GUJ174" s="1"/>
      <c r="GUK174" s="1"/>
      <c r="GUL174" s="1"/>
      <c r="GUM174" s="1"/>
      <c r="GUN174" s="1"/>
      <c r="GUO174" s="1"/>
      <c r="GUP174" s="1"/>
      <c r="GUQ174" s="1"/>
      <c r="GUR174" s="1"/>
      <c r="GUS174" s="1"/>
      <c r="GUT174" s="1"/>
      <c r="GUU174" s="1"/>
      <c r="GUV174" s="1"/>
      <c r="GUW174" s="1"/>
      <c r="GUX174" s="1"/>
      <c r="GUY174" s="1"/>
      <c r="GUZ174" s="1"/>
      <c r="GVA174" s="1"/>
      <c r="GVB174" s="1"/>
      <c r="GVC174" s="1"/>
      <c r="GVD174" s="1"/>
      <c r="GVE174" s="1"/>
      <c r="GVF174" s="1"/>
      <c r="GVG174" s="1"/>
      <c r="GVH174" s="1"/>
      <c r="GVI174" s="1"/>
      <c r="GVJ174" s="1"/>
      <c r="GVK174" s="1"/>
      <c r="GVL174" s="1"/>
      <c r="GVM174" s="1"/>
      <c r="GVN174" s="1"/>
      <c r="GVO174" s="1"/>
      <c r="GVP174" s="1"/>
      <c r="GVQ174" s="1"/>
      <c r="GVR174" s="1"/>
      <c r="GVS174" s="1"/>
      <c r="GVT174" s="1"/>
      <c r="GVU174" s="1"/>
      <c r="GVV174" s="1"/>
      <c r="GVW174" s="1"/>
      <c r="GVX174" s="1"/>
      <c r="GVY174" s="1"/>
      <c r="GVZ174" s="1"/>
      <c r="GWA174" s="1"/>
      <c r="GWB174" s="1"/>
      <c r="GWC174" s="1"/>
      <c r="GWD174" s="1"/>
      <c r="GWE174" s="1"/>
      <c r="GWF174" s="1"/>
      <c r="GWG174" s="1"/>
      <c r="GWH174" s="1"/>
      <c r="GWI174" s="1"/>
      <c r="GWJ174" s="1"/>
      <c r="GWK174" s="1"/>
      <c r="GWL174" s="1"/>
      <c r="GWM174" s="1"/>
      <c r="GWN174" s="1"/>
      <c r="GWO174" s="1"/>
      <c r="GWP174" s="1"/>
      <c r="GWQ174" s="1"/>
      <c r="GWR174" s="1"/>
      <c r="GWS174" s="1"/>
      <c r="GWT174" s="1"/>
      <c r="GWU174" s="1"/>
      <c r="GWV174" s="1"/>
      <c r="GWW174" s="1"/>
      <c r="GWX174" s="1"/>
      <c r="GWY174" s="1"/>
      <c r="GWZ174" s="1"/>
      <c r="GXA174" s="1"/>
      <c r="GXB174" s="1"/>
      <c r="GXC174" s="1"/>
      <c r="GXD174" s="1"/>
      <c r="GXE174" s="1"/>
      <c r="GXF174" s="1"/>
      <c r="GXG174" s="1"/>
      <c r="GXH174" s="1"/>
      <c r="GXI174" s="1"/>
      <c r="GXJ174" s="1"/>
      <c r="GXK174" s="1"/>
      <c r="GXL174" s="1"/>
      <c r="GXM174" s="1"/>
      <c r="GXN174" s="1"/>
      <c r="GXO174" s="1"/>
      <c r="GXP174" s="1"/>
      <c r="GXQ174" s="1"/>
      <c r="GXR174" s="1"/>
      <c r="GXS174" s="1"/>
      <c r="GXT174" s="1"/>
      <c r="GXU174" s="1"/>
      <c r="GXV174" s="1"/>
      <c r="GXW174" s="1"/>
      <c r="GXX174" s="1"/>
      <c r="GXY174" s="1"/>
      <c r="GXZ174" s="1"/>
      <c r="GYA174" s="1"/>
      <c r="GYB174" s="1"/>
      <c r="GYC174" s="1"/>
      <c r="GYD174" s="1"/>
      <c r="GYE174" s="1"/>
      <c r="GYF174" s="1"/>
      <c r="GYG174" s="1"/>
      <c r="GYH174" s="1"/>
      <c r="GYI174" s="1"/>
      <c r="GYJ174" s="1"/>
      <c r="GYK174" s="1"/>
      <c r="GYL174" s="1"/>
      <c r="GYM174" s="1"/>
      <c r="GYN174" s="1"/>
      <c r="GYO174" s="1"/>
      <c r="GYP174" s="1"/>
      <c r="GYQ174" s="1"/>
      <c r="GYR174" s="1"/>
      <c r="GYS174" s="1"/>
      <c r="GYT174" s="1"/>
      <c r="GYU174" s="1"/>
      <c r="GYV174" s="1"/>
      <c r="GYW174" s="1"/>
      <c r="GYX174" s="1"/>
      <c r="GYY174" s="1"/>
      <c r="GYZ174" s="1"/>
      <c r="GZA174" s="1"/>
      <c r="GZB174" s="1"/>
      <c r="GZC174" s="1"/>
      <c r="GZD174" s="1"/>
      <c r="GZE174" s="1"/>
      <c r="GZF174" s="1"/>
      <c r="GZG174" s="1"/>
      <c r="GZH174" s="1"/>
      <c r="GZI174" s="1"/>
      <c r="GZJ174" s="1"/>
      <c r="GZK174" s="1"/>
      <c r="GZL174" s="1"/>
      <c r="GZM174" s="1"/>
      <c r="GZN174" s="1"/>
      <c r="GZO174" s="1"/>
      <c r="GZP174" s="1"/>
      <c r="GZQ174" s="1"/>
      <c r="GZR174" s="1"/>
      <c r="GZS174" s="1"/>
      <c r="GZT174" s="1"/>
      <c r="GZU174" s="1"/>
      <c r="GZV174" s="1"/>
      <c r="GZW174" s="1"/>
      <c r="GZX174" s="1"/>
      <c r="GZY174" s="1"/>
      <c r="GZZ174" s="1"/>
      <c r="HAA174" s="1"/>
      <c r="HAB174" s="1"/>
      <c r="HAC174" s="1"/>
      <c r="HAD174" s="1"/>
      <c r="HAE174" s="1"/>
      <c r="HAF174" s="1"/>
      <c r="HAG174" s="1"/>
      <c r="HAH174" s="1"/>
      <c r="HAI174" s="1"/>
      <c r="HAJ174" s="1"/>
      <c r="HAK174" s="1"/>
      <c r="HAL174" s="1"/>
      <c r="HAM174" s="1"/>
      <c r="HAN174" s="1"/>
      <c r="HAO174" s="1"/>
      <c r="HAP174" s="1"/>
      <c r="HAQ174" s="1"/>
      <c r="HAR174" s="1"/>
      <c r="HAS174" s="1"/>
      <c r="HAT174" s="1"/>
      <c r="HAU174" s="1"/>
      <c r="HAV174" s="1"/>
      <c r="HAW174" s="1"/>
      <c r="HAX174" s="1"/>
      <c r="HAY174" s="1"/>
      <c r="HAZ174" s="1"/>
      <c r="HBA174" s="1"/>
      <c r="HBB174" s="1"/>
      <c r="HBC174" s="1"/>
      <c r="HBD174" s="1"/>
      <c r="HBE174" s="1"/>
      <c r="HBF174" s="1"/>
      <c r="HBG174" s="1"/>
      <c r="HBH174" s="1"/>
      <c r="HBI174" s="1"/>
      <c r="HBJ174" s="1"/>
      <c r="HBK174" s="1"/>
      <c r="HBL174" s="1"/>
      <c r="HBM174" s="1"/>
      <c r="HBN174" s="1"/>
      <c r="HBO174" s="1"/>
      <c r="HBP174" s="1"/>
      <c r="HBQ174" s="1"/>
      <c r="HBR174" s="1"/>
      <c r="HBS174" s="1"/>
      <c r="HBT174" s="1"/>
      <c r="HBU174" s="1"/>
      <c r="HBV174" s="1"/>
      <c r="HBW174" s="1"/>
      <c r="HBX174" s="1"/>
      <c r="HBY174" s="1"/>
      <c r="HBZ174" s="1"/>
      <c r="HCA174" s="1"/>
      <c r="HCB174" s="1"/>
      <c r="HCC174" s="1"/>
      <c r="HCD174" s="1"/>
      <c r="HCE174" s="1"/>
      <c r="HCF174" s="1"/>
      <c r="HCG174" s="1"/>
      <c r="HCH174" s="1"/>
      <c r="HCI174" s="1"/>
      <c r="HCJ174" s="1"/>
      <c r="HCK174" s="1"/>
      <c r="HCL174" s="1"/>
      <c r="HCM174" s="1"/>
      <c r="HCN174" s="1"/>
      <c r="HCO174" s="1"/>
      <c r="HCP174" s="1"/>
      <c r="HCQ174" s="1"/>
      <c r="HCR174" s="1"/>
      <c r="HCS174" s="1"/>
      <c r="HCT174" s="1"/>
      <c r="HCU174" s="1"/>
      <c r="HCV174" s="1"/>
      <c r="HCW174" s="1"/>
      <c r="HCX174" s="1"/>
      <c r="HCY174" s="1"/>
      <c r="HCZ174" s="1"/>
      <c r="HDA174" s="1"/>
      <c r="HDB174" s="1"/>
      <c r="HDC174" s="1"/>
      <c r="HDD174" s="1"/>
      <c r="HDE174" s="1"/>
      <c r="HDF174" s="1"/>
      <c r="HDG174" s="1"/>
      <c r="HDH174" s="1"/>
      <c r="HDI174" s="1"/>
      <c r="HDJ174" s="1"/>
      <c r="HDK174" s="1"/>
      <c r="HDL174" s="1"/>
      <c r="HDM174" s="1"/>
      <c r="HDN174" s="1"/>
      <c r="HDO174" s="1"/>
      <c r="HDP174" s="1"/>
      <c r="HDQ174" s="1"/>
      <c r="HDR174" s="1"/>
      <c r="HDS174" s="1"/>
      <c r="HDT174" s="1"/>
      <c r="HDU174" s="1"/>
      <c r="HDV174" s="1"/>
      <c r="HDW174" s="1"/>
      <c r="HDX174" s="1"/>
      <c r="HDY174" s="1"/>
      <c r="HDZ174" s="1"/>
      <c r="HEA174" s="1"/>
      <c r="HEB174" s="1"/>
      <c r="HEC174" s="1"/>
      <c r="HED174" s="1"/>
      <c r="HEE174" s="1"/>
      <c r="HEF174" s="1"/>
      <c r="HEG174" s="1"/>
      <c r="HEH174" s="1"/>
      <c r="HEI174" s="1"/>
      <c r="HEJ174" s="1"/>
      <c r="HEK174" s="1"/>
      <c r="HEL174" s="1"/>
      <c r="HEM174" s="1"/>
      <c r="HEN174" s="1"/>
      <c r="HEO174" s="1"/>
      <c r="HEP174" s="1"/>
      <c r="HEQ174" s="1"/>
      <c r="HER174" s="1"/>
      <c r="HES174" s="1"/>
      <c r="HET174" s="1"/>
      <c r="HEU174" s="1"/>
      <c r="HEV174" s="1"/>
      <c r="HEW174" s="1"/>
      <c r="HEX174" s="1"/>
      <c r="HEY174" s="1"/>
      <c r="HEZ174" s="1"/>
      <c r="HFA174" s="1"/>
      <c r="HFB174" s="1"/>
      <c r="HFC174" s="1"/>
      <c r="HFD174" s="1"/>
      <c r="HFE174" s="1"/>
      <c r="HFF174" s="1"/>
      <c r="HFG174" s="1"/>
      <c r="HFH174" s="1"/>
      <c r="HFI174" s="1"/>
      <c r="HFJ174" s="1"/>
      <c r="HFK174" s="1"/>
      <c r="HFL174" s="1"/>
      <c r="HFM174" s="1"/>
      <c r="HFN174" s="1"/>
      <c r="HFO174" s="1"/>
      <c r="HFP174" s="1"/>
      <c r="HFQ174" s="1"/>
      <c r="HFR174" s="1"/>
      <c r="HFS174" s="1"/>
      <c r="HFT174" s="1"/>
      <c r="HFU174" s="1"/>
      <c r="HFV174" s="1"/>
      <c r="HFW174" s="1"/>
      <c r="HFX174" s="1"/>
      <c r="HFY174" s="1"/>
      <c r="HFZ174" s="1"/>
      <c r="HGA174" s="1"/>
      <c r="HGB174" s="1"/>
      <c r="HGC174" s="1"/>
      <c r="HGD174" s="1"/>
      <c r="HGE174" s="1"/>
      <c r="HGF174" s="1"/>
      <c r="HGG174" s="1"/>
      <c r="HGH174" s="1"/>
      <c r="HGI174" s="1"/>
      <c r="HGJ174" s="1"/>
      <c r="HGK174" s="1"/>
      <c r="HGL174" s="1"/>
      <c r="HGM174" s="1"/>
      <c r="HGN174" s="1"/>
      <c r="HGO174" s="1"/>
      <c r="HGP174" s="1"/>
      <c r="HGQ174" s="1"/>
      <c r="HGR174" s="1"/>
      <c r="HGS174" s="1"/>
      <c r="HGT174" s="1"/>
      <c r="HGU174" s="1"/>
      <c r="HGV174" s="1"/>
      <c r="HGW174" s="1"/>
      <c r="HGX174" s="1"/>
      <c r="HGY174" s="1"/>
      <c r="HGZ174" s="1"/>
      <c r="HHA174" s="1"/>
      <c r="HHB174" s="1"/>
      <c r="HHC174" s="1"/>
      <c r="HHD174" s="1"/>
      <c r="HHE174" s="1"/>
      <c r="HHF174" s="1"/>
      <c r="HHG174" s="1"/>
      <c r="HHH174" s="1"/>
      <c r="HHI174" s="1"/>
      <c r="HHJ174" s="1"/>
      <c r="HHK174" s="1"/>
      <c r="HHL174" s="1"/>
      <c r="HHM174" s="1"/>
      <c r="HHN174" s="1"/>
      <c r="HHO174" s="1"/>
      <c r="HHP174" s="1"/>
      <c r="HHQ174" s="1"/>
      <c r="HHR174" s="1"/>
      <c r="HHS174" s="1"/>
      <c r="HHT174" s="1"/>
      <c r="HHU174" s="1"/>
      <c r="HHV174" s="1"/>
      <c r="HHW174" s="1"/>
      <c r="HHX174" s="1"/>
      <c r="HHY174" s="1"/>
      <c r="HHZ174" s="1"/>
      <c r="HIA174" s="1"/>
      <c r="HIB174" s="1"/>
      <c r="HIC174" s="1"/>
      <c r="HID174" s="1"/>
      <c r="HIE174" s="1"/>
      <c r="HIF174" s="1"/>
      <c r="HIG174" s="1"/>
      <c r="HIH174" s="1"/>
      <c r="HII174" s="1"/>
      <c r="HIJ174" s="1"/>
      <c r="HIK174" s="1"/>
      <c r="HIL174" s="1"/>
      <c r="HIM174" s="1"/>
      <c r="HIN174" s="1"/>
      <c r="HIO174" s="1"/>
      <c r="HIP174" s="1"/>
      <c r="HIQ174" s="1"/>
      <c r="HIR174" s="1"/>
      <c r="HIS174" s="1"/>
      <c r="HIT174" s="1"/>
      <c r="HIU174" s="1"/>
      <c r="HIV174" s="1"/>
      <c r="HIW174" s="1"/>
      <c r="HIX174" s="1"/>
      <c r="HIY174" s="1"/>
      <c r="HIZ174" s="1"/>
      <c r="HJA174" s="1"/>
      <c r="HJB174" s="1"/>
      <c r="HJC174" s="1"/>
      <c r="HJD174" s="1"/>
      <c r="HJE174" s="1"/>
      <c r="HJF174" s="1"/>
      <c r="HJG174" s="1"/>
      <c r="HJH174" s="1"/>
      <c r="HJI174" s="1"/>
      <c r="HJJ174" s="1"/>
      <c r="HJK174" s="1"/>
      <c r="HJL174" s="1"/>
      <c r="HJM174" s="1"/>
      <c r="HJN174" s="1"/>
      <c r="HJO174" s="1"/>
      <c r="HJP174" s="1"/>
      <c r="HJQ174" s="1"/>
      <c r="HJR174" s="1"/>
      <c r="HJS174" s="1"/>
      <c r="HJT174" s="1"/>
      <c r="HJU174" s="1"/>
      <c r="HJV174" s="1"/>
      <c r="HJW174" s="1"/>
      <c r="HJX174" s="1"/>
      <c r="HJY174" s="1"/>
      <c r="HJZ174" s="1"/>
      <c r="HKA174" s="1"/>
      <c r="HKB174" s="1"/>
      <c r="HKC174" s="1"/>
      <c r="HKD174" s="1"/>
      <c r="HKE174" s="1"/>
      <c r="HKF174" s="1"/>
      <c r="HKG174" s="1"/>
      <c r="HKH174" s="1"/>
      <c r="HKI174" s="1"/>
      <c r="HKJ174" s="1"/>
      <c r="HKK174" s="1"/>
      <c r="HKL174" s="1"/>
      <c r="HKM174" s="1"/>
      <c r="HKN174" s="1"/>
      <c r="HKO174" s="1"/>
      <c r="HKP174" s="1"/>
      <c r="HKQ174" s="1"/>
      <c r="HKR174" s="1"/>
      <c r="HKS174" s="1"/>
      <c r="HKT174" s="1"/>
      <c r="HKU174" s="1"/>
      <c r="HKV174" s="1"/>
      <c r="HKW174" s="1"/>
      <c r="HKX174" s="1"/>
      <c r="HKY174" s="1"/>
      <c r="HKZ174" s="1"/>
      <c r="HLA174" s="1"/>
      <c r="HLB174" s="1"/>
      <c r="HLC174" s="1"/>
      <c r="HLD174" s="1"/>
      <c r="HLE174" s="1"/>
      <c r="HLF174" s="1"/>
      <c r="HLG174" s="1"/>
      <c r="HLH174" s="1"/>
      <c r="HLI174" s="1"/>
      <c r="HLJ174" s="1"/>
      <c r="HLK174" s="1"/>
      <c r="HLL174" s="1"/>
      <c r="HLM174" s="1"/>
      <c r="HLN174" s="1"/>
      <c r="HLO174" s="1"/>
      <c r="HLP174" s="1"/>
      <c r="HLQ174" s="1"/>
      <c r="HLR174" s="1"/>
      <c r="HLS174" s="1"/>
      <c r="HLT174" s="1"/>
      <c r="HLU174" s="1"/>
      <c r="HLV174" s="1"/>
      <c r="HLW174" s="1"/>
      <c r="HLX174" s="1"/>
      <c r="HLY174" s="1"/>
      <c r="HLZ174" s="1"/>
      <c r="HMA174" s="1"/>
      <c r="HMB174" s="1"/>
      <c r="HMC174" s="1"/>
      <c r="HMD174" s="1"/>
      <c r="HME174" s="1"/>
      <c r="HMF174" s="1"/>
      <c r="HMG174" s="1"/>
      <c r="HMH174" s="1"/>
      <c r="HMI174" s="1"/>
      <c r="HMJ174" s="1"/>
      <c r="HMK174" s="1"/>
      <c r="HML174" s="1"/>
      <c r="HMM174" s="1"/>
      <c r="HMN174" s="1"/>
      <c r="HMO174" s="1"/>
      <c r="HMP174" s="1"/>
      <c r="HMQ174" s="1"/>
      <c r="HMR174" s="1"/>
      <c r="HMS174" s="1"/>
      <c r="HMT174" s="1"/>
      <c r="HMU174" s="1"/>
      <c r="HMV174" s="1"/>
      <c r="HMW174" s="1"/>
      <c r="HMX174" s="1"/>
      <c r="HMY174" s="1"/>
      <c r="HMZ174" s="1"/>
      <c r="HNA174" s="1"/>
      <c r="HNB174" s="1"/>
      <c r="HNC174" s="1"/>
      <c r="HND174" s="1"/>
      <c r="HNE174" s="1"/>
      <c r="HNF174" s="1"/>
      <c r="HNG174" s="1"/>
      <c r="HNH174" s="1"/>
      <c r="HNI174" s="1"/>
      <c r="HNJ174" s="1"/>
      <c r="HNK174" s="1"/>
      <c r="HNL174" s="1"/>
      <c r="HNM174" s="1"/>
      <c r="HNN174" s="1"/>
      <c r="HNO174" s="1"/>
      <c r="HNP174" s="1"/>
      <c r="HNQ174" s="1"/>
      <c r="HNR174" s="1"/>
      <c r="HNS174" s="1"/>
      <c r="HNT174" s="1"/>
      <c r="HNU174" s="1"/>
      <c r="HNV174" s="1"/>
      <c r="HNW174" s="1"/>
      <c r="HNX174" s="1"/>
      <c r="HNY174" s="1"/>
      <c r="HNZ174" s="1"/>
      <c r="HOA174" s="1"/>
      <c r="HOB174" s="1"/>
      <c r="HOC174" s="1"/>
      <c r="HOD174" s="1"/>
      <c r="HOE174" s="1"/>
      <c r="HOF174" s="1"/>
      <c r="HOG174" s="1"/>
      <c r="HOH174" s="1"/>
      <c r="HOI174" s="1"/>
      <c r="HOJ174" s="1"/>
      <c r="HOK174" s="1"/>
      <c r="HOL174" s="1"/>
      <c r="HOM174" s="1"/>
      <c r="HON174" s="1"/>
      <c r="HOO174" s="1"/>
      <c r="HOP174" s="1"/>
      <c r="HOQ174" s="1"/>
      <c r="HOR174" s="1"/>
      <c r="HOS174" s="1"/>
      <c r="HOT174" s="1"/>
      <c r="HOU174" s="1"/>
      <c r="HOV174" s="1"/>
      <c r="HOW174" s="1"/>
      <c r="HOX174" s="1"/>
      <c r="HOY174" s="1"/>
      <c r="HOZ174" s="1"/>
      <c r="HPA174" s="1"/>
      <c r="HPB174" s="1"/>
      <c r="HPC174" s="1"/>
      <c r="HPD174" s="1"/>
      <c r="HPE174" s="1"/>
      <c r="HPF174" s="1"/>
      <c r="HPG174" s="1"/>
      <c r="HPH174" s="1"/>
      <c r="HPI174" s="1"/>
      <c r="HPJ174" s="1"/>
      <c r="HPK174" s="1"/>
      <c r="HPL174" s="1"/>
      <c r="HPM174" s="1"/>
      <c r="HPN174" s="1"/>
      <c r="HPO174" s="1"/>
      <c r="HPP174" s="1"/>
      <c r="HPQ174" s="1"/>
      <c r="HPR174" s="1"/>
      <c r="HPS174" s="1"/>
      <c r="HPT174" s="1"/>
      <c r="HPU174" s="1"/>
      <c r="HPV174" s="1"/>
      <c r="HPW174" s="1"/>
      <c r="HPX174" s="1"/>
      <c r="HPY174" s="1"/>
      <c r="HPZ174" s="1"/>
      <c r="HQA174" s="1"/>
      <c r="HQB174" s="1"/>
      <c r="HQC174" s="1"/>
      <c r="HQD174" s="1"/>
      <c r="HQE174" s="1"/>
      <c r="HQF174" s="1"/>
      <c r="HQG174" s="1"/>
      <c r="HQH174" s="1"/>
      <c r="HQI174" s="1"/>
      <c r="HQJ174" s="1"/>
      <c r="HQK174" s="1"/>
      <c r="HQL174" s="1"/>
      <c r="HQM174" s="1"/>
      <c r="HQN174" s="1"/>
      <c r="HQO174" s="1"/>
      <c r="HQP174" s="1"/>
      <c r="HQQ174" s="1"/>
      <c r="HQR174" s="1"/>
      <c r="HQS174" s="1"/>
      <c r="HQT174" s="1"/>
      <c r="HQU174" s="1"/>
      <c r="HQV174" s="1"/>
      <c r="HQW174" s="1"/>
      <c r="HQX174" s="1"/>
      <c r="HQY174" s="1"/>
      <c r="HQZ174" s="1"/>
      <c r="HRA174" s="1"/>
      <c r="HRB174" s="1"/>
      <c r="HRC174" s="1"/>
      <c r="HRD174" s="1"/>
      <c r="HRE174" s="1"/>
      <c r="HRF174" s="1"/>
      <c r="HRG174" s="1"/>
      <c r="HRH174" s="1"/>
      <c r="HRI174" s="1"/>
      <c r="HRJ174" s="1"/>
      <c r="HRK174" s="1"/>
      <c r="HRL174" s="1"/>
      <c r="HRM174" s="1"/>
      <c r="HRN174" s="1"/>
      <c r="HRO174" s="1"/>
      <c r="HRP174" s="1"/>
      <c r="HRQ174" s="1"/>
      <c r="HRR174" s="1"/>
      <c r="HRS174" s="1"/>
      <c r="HRT174" s="1"/>
      <c r="HRU174" s="1"/>
      <c r="HRV174" s="1"/>
      <c r="HRW174" s="1"/>
      <c r="HRX174" s="1"/>
      <c r="HRY174" s="1"/>
      <c r="HRZ174" s="1"/>
      <c r="HSA174" s="1"/>
      <c r="HSB174" s="1"/>
      <c r="HSC174" s="1"/>
      <c r="HSD174" s="1"/>
      <c r="HSE174" s="1"/>
      <c r="HSF174" s="1"/>
      <c r="HSG174" s="1"/>
      <c r="HSH174" s="1"/>
      <c r="HSI174" s="1"/>
      <c r="HSJ174" s="1"/>
      <c r="HSK174" s="1"/>
      <c r="HSL174" s="1"/>
      <c r="HSM174" s="1"/>
      <c r="HSN174" s="1"/>
      <c r="HSO174" s="1"/>
      <c r="HSP174" s="1"/>
      <c r="HSQ174" s="1"/>
      <c r="HSR174" s="1"/>
      <c r="HSS174" s="1"/>
      <c r="HST174" s="1"/>
      <c r="HSU174" s="1"/>
      <c r="HSV174" s="1"/>
      <c r="HSW174" s="1"/>
      <c r="HSX174" s="1"/>
      <c r="HSY174" s="1"/>
      <c r="HSZ174" s="1"/>
      <c r="HTA174" s="1"/>
      <c r="HTB174" s="1"/>
      <c r="HTC174" s="1"/>
      <c r="HTD174" s="1"/>
      <c r="HTE174" s="1"/>
      <c r="HTF174" s="1"/>
      <c r="HTG174" s="1"/>
      <c r="HTH174" s="1"/>
      <c r="HTI174" s="1"/>
      <c r="HTJ174" s="1"/>
      <c r="HTK174" s="1"/>
      <c r="HTL174" s="1"/>
      <c r="HTM174" s="1"/>
      <c r="HTN174" s="1"/>
      <c r="HTO174" s="1"/>
      <c r="HTP174" s="1"/>
      <c r="HTQ174" s="1"/>
      <c r="HTR174" s="1"/>
      <c r="HTS174" s="1"/>
      <c r="HTT174" s="1"/>
      <c r="HTU174" s="1"/>
      <c r="HTV174" s="1"/>
      <c r="HTW174" s="1"/>
      <c r="HTX174" s="1"/>
      <c r="HTY174" s="1"/>
      <c r="HTZ174" s="1"/>
      <c r="HUA174" s="1"/>
      <c r="HUB174" s="1"/>
      <c r="HUC174" s="1"/>
      <c r="HUD174" s="1"/>
      <c r="HUE174" s="1"/>
      <c r="HUF174" s="1"/>
      <c r="HUG174" s="1"/>
      <c r="HUH174" s="1"/>
      <c r="HUI174" s="1"/>
      <c r="HUJ174" s="1"/>
      <c r="HUK174" s="1"/>
      <c r="HUL174" s="1"/>
      <c r="HUM174" s="1"/>
      <c r="HUN174" s="1"/>
      <c r="HUO174" s="1"/>
      <c r="HUP174" s="1"/>
      <c r="HUQ174" s="1"/>
      <c r="HUR174" s="1"/>
      <c r="HUS174" s="1"/>
      <c r="HUT174" s="1"/>
      <c r="HUU174" s="1"/>
      <c r="HUV174" s="1"/>
      <c r="HUW174" s="1"/>
      <c r="HUX174" s="1"/>
      <c r="HUY174" s="1"/>
      <c r="HUZ174" s="1"/>
      <c r="HVA174" s="1"/>
      <c r="HVB174" s="1"/>
      <c r="HVC174" s="1"/>
      <c r="HVD174" s="1"/>
      <c r="HVE174" s="1"/>
      <c r="HVF174" s="1"/>
      <c r="HVG174" s="1"/>
      <c r="HVH174" s="1"/>
      <c r="HVI174" s="1"/>
      <c r="HVJ174" s="1"/>
      <c r="HVK174" s="1"/>
      <c r="HVL174" s="1"/>
      <c r="HVM174" s="1"/>
      <c r="HVN174" s="1"/>
      <c r="HVO174" s="1"/>
      <c r="HVP174" s="1"/>
      <c r="HVQ174" s="1"/>
      <c r="HVR174" s="1"/>
      <c r="HVS174" s="1"/>
      <c r="HVT174" s="1"/>
      <c r="HVU174" s="1"/>
      <c r="HVV174" s="1"/>
      <c r="HVW174" s="1"/>
      <c r="HVX174" s="1"/>
      <c r="HVY174" s="1"/>
      <c r="HVZ174" s="1"/>
      <c r="HWA174" s="1"/>
      <c r="HWB174" s="1"/>
      <c r="HWC174" s="1"/>
      <c r="HWD174" s="1"/>
      <c r="HWE174" s="1"/>
      <c r="HWF174" s="1"/>
      <c r="HWG174" s="1"/>
      <c r="HWH174" s="1"/>
      <c r="HWI174" s="1"/>
      <c r="HWJ174" s="1"/>
      <c r="HWK174" s="1"/>
      <c r="HWL174" s="1"/>
      <c r="HWM174" s="1"/>
      <c r="HWN174" s="1"/>
      <c r="HWO174" s="1"/>
      <c r="HWP174" s="1"/>
      <c r="HWQ174" s="1"/>
      <c r="HWR174" s="1"/>
      <c r="HWS174" s="1"/>
      <c r="HWT174" s="1"/>
      <c r="HWU174" s="1"/>
      <c r="HWV174" s="1"/>
      <c r="HWW174" s="1"/>
      <c r="HWX174" s="1"/>
      <c r="HWY174" s="1"/>
      <c r="HWZ174" s="1"/>
      <c r="HXA174" s="1"/>
      <c r="HXB174" s="1"/>
      <c r="HXC174" s="1"/>
      <c r="HXD174" s="1"/>
      <c r="HXE174" s="1"/>
      <c r="HXF174" s="1"/>
      <c r="HXG174" s="1"/>
      <c r="HXH174" s="1"/>
      <c r="HXI174" s="1"/>
      <c r="HXJ174" s="1"/>
      <c r="HXK174" s="1"/>
      <c r="HXL174" s="1"/>
      <c r="HXM174" s="1"/>
      <c r="HXN174" s="1"/>
      <c r="HXO174" s="1"/>
      <c r="HXP174" s="1"/>
      <c r="HXQ174" s="1"/>
      <c r="HXR174" s="1"/>
      <c r="HXS174" s="1"/>
      <c r="HXT174" s="1"/>
      <c r="HXU174" s="1"/>
      <c r="HXV174" s="1"/>
      <c r="HXW174" s="1"/>
      <c r="HXX174" s="1"/>
      <c r="HXY174" s="1"/>
      <c r="HXZ174" s="1"/>
      <c r="HYA174" s="1"/>
      <c r="HYB174" s="1"/>
      <c r="HYC174" s="1"/>
      <c r="HYD174" s="1"/>
      <c r="HYE174" s="1"/>
      <c r="HYF174" s="1"/>
      <c r="HYG174" s="1"/>
      <c r="HYH174" s="1"/>
      <c r="HYI174" s="1"/>
      <c r="HYJ174" s="1"/>
      <c r="HYK174" s="1"/>
      <c r="HYL174" s="1"/>
      <c r="HYM174" s="1"/>
      <c r="HYN174" s="1"/>
      <c r="HYO174" s="1"/>
      <c r="HYP174" s="1"/>
      <c r="HYQ174" s="1"/>
      <c r="HYR174" s="1"/>
      <c r="HYS174" s="1"/>
      <c r="HYT174" s="1"/>
      <c r="HYU174" s="1"/>
      <c r="HYV174" s="1"/>
      <c r="HYW174" s="1"/>
      <c r="HYX174" s="1"/>
      <c r="HYY174" s="1"/>
      <c r="HYZ174" s="1"/>
      <c r="HZA174" s="1"/>
      <c r="HZB174" s="1"/>
      <c r="HZC174" s="1"/>
      <c r="HZD174" s="1"/>
      <c r="HZE174" s="1"/>
      <c r="HZF174" s="1"/>
      <c r="HZG174" s="1"/>
      <c r="HZH174" s="1"/>
      <c r="HZI174" s="1"/>
      <c r="HZJ174" s="1"/>
      <c r="HZK174" s="1"/>
      <c r="HZL174" s="1"/>
      <c r="HZM174" s="1"/>
      <c r="HZN174" s="1"/>
      <c r="HZO174" s="1"/>
      <c r="HZP174" s="1"/>
      <c r="HZQ174" s="1"/>
      <c r="HZR174" s="1"/>
      <c r="HZS174" s="1"/>
      <c r="HZT174" s="1"/>
      <c r="HZU174" s="1"/>
      <c r="HZV174" s="1"/>
      <c r="HZW174" s="1"/>
      <c r="HZX174" s="1"/>
      <c r="HZY174" s="1"/>
      <c r="HZZ174" s="1"/>
      <c r="IAA174" s="1"/>
      <c r="IAB174" s="1"/>
      <c r="IAC174" s="1"/>
      <c r="IAD174" s="1"/>
      <c r="IAE174" s="1"/>
      <c r="IAF174" s="1"/>
      <c r="IAG174" s="1"/>
      <c r="IAH174" s="1"/>
      <c r="IAI174" s="1"/>
      <c r="IAJ174" s="1"/>
      <c r="IAK174" s="1"/>
      <c r="IAL174" s="1"/>
      <c r="IAM174" s="1"/>
      <c r="IAN174" s="1"/>
      <c r="IAO174" s="1"/>
      <c r="IAP174" s="1"/>
      <c r="IAQ174" s="1"/>
      <c r="IAR174" s="1"/>
      <c r="IAS174" s="1"/>
      <c r="IAT174" s="1"/>
      <c r="IAU174" s="1"/>
      <c r="IAV174" s="1"/>
      <c r="IAW174" s="1"/>
      <c r="IAX174" s="1"/>
      <c r="IAY174" s="1"/>
      <c r="IAZ174" s="1"/>
      <c r="IBA174" s="1"/>
      <c r="IBB174" s="1"/>
      <c r="IBC174" s="1"/>
      <c r="IBD174" s="1"/>
      <c r="IBE174" s="1"/>
      <c r="IBF174" s="1"/>
      <c r="IBG174" s="1"/>
      <c r="IBH174" s="1"/>
      <c r="IBI174" s="1"/>
      <c r="IBJ174" s="1"/>
      <c r="IBK174" s="1"/>
      <c r="IBL174" s="1"/>
      <c r="IBM174" s="1"/>
      <c r="IBN174" s="1"/>
      <c r="IBO174" s="1"/>
      <c r="IBP174" s="1"/>
      <c r="IBQ174" s="1"/>
      <c r="IBR174" s="1"/>
      <c r="IBS174" s="1"/>
      <c r="IBT174" s="1"/>
      <c r="IBU174" s="1"/>
      <c r="IBV174" s="1"/>
      <c r="IBW174" s="1"/>
      <c r="IBX174" s="1"/>
      <c r="IBY174" s="1"/>
      <c r="IBZ174" s="1"/>
      <c r="ICA174" s="1"/>
      <c r="ICB174" s="1"/>
      <c r="ICC174" s="1"/>
      <c r="ICD174" s="1"/>
      <c r="ICE174" s="1"/>
      <c r="ICF174" s="1"/>
      <c r="ICG174" s="1"/>
      <c r="ICH174" s="1"/>
      <c r="ICI174" s="1"/>
      <c r="ICJ174" s="1"/>
      <c r="ICK174" s="1"/>
      <c r="ICL174" s="1"/>
      <c r="ICM174" s="1"/>
      <c r="ICN174" s="1"/>
      <c r="ICO174" s="1"/>
      <c r="ICP174" s="1"/>
      <c r="ICQ174" s="1"/>
      <c r="ICR174" s="1"/>
      <c r="ICS174" s="1"/>
      <c r="ICT174" s="1"/>
      <c r="ICU174" s="1"/>
      <c r="ICV174" s="1"/>
      <c r="ICW174" s="1"/>
      <c r="ICX174" s="1"/>
      <c r="ICY174" s="1"/>
      <c r="ICZ174" s="1"/>
      <c r="IDA174" s="1"/>
      <c r="IDB174" s="1"/>
      <c r="IDC174" s="1"/>
      <c r="IDD174" s="1"/>
      <c r="IDE174" s="1"/>
      <c r="IDF174" s="1"/>
      <c r="IDG174" s="1"/>
      <c r="IDH174" s="1"/>
      <c r="IDI174" s="1"/>
      <c r="IDJ174" s="1"/>
      <c r="IDK174" s="1"/>
      <c r="IDL174" s="1"/>
      <c r="IDM174" s="1"/>
      <c r="IDN174" s="1"/>
      <c r="IDO174" s="1"/>
      <c r="IDP174" s="1"/>
      <c r="IDQ174" s="1"/>
      <c r="IDR174" s="1"/>
      <c r="IDS174" s="1"/>
      <c r="IDT174" s="1"/>
      <c r="IDU174" s="1"/>
      <c r="IDV174" s="1"/>
      <c r="IDW174" s="1"/>
      <c r="IDX174" s="1"/>
      <c r="IDY174" s="1"/>
      <c r="IDZ174" s="1"/>
      <c r="IEA174" s="1"/>
      <c r="IEB174" s="1"/>
      <c r="IEC174" s="1"/>
      <c r="IED174" s="1"/>
      <c r="IEE174" s="1"/>
      <c r="IEF174" s="1"/>
      <c r="IEG174" s="1"/>
      <c r="IEH174" s="1"/>
      <c r="IEI174" s="1"/>
      <c r="IEJ174" s="1"/>
      <c r="IEK174" s="1"/>
      <c r="IEL174" s="1"/>
      <c r="IEM174" s="1"/>
      <c r="IEN174" s="1"/>
      <c r="IEO174" s="1"/>
      <c r="IEP174" s="1"/>
      <c r="IEQ174" s="1"/>
      <c r="IER174" s="1"/>
      <c r="IES174" s="1"/>
      <c r="IET174" s="1"/>
      <c r="IEU174" s="1"/>
      <c r="IEV174" s="1"/>
      <c r="IEW174" s="1"/>
      <c r="IEX174" s="1"/>
      <c r="IEY174" s="1"/>
      <c r="IEZ174" s="1"/>
      <c r="IFA174" s="1"/>
      <c r="IFB174" s="1"/>
      <c r="IFC174" s="1"/>
      <c r="IFD174" s="1"/>
      <c r="IFE174" s="1"/>
      <c r="IFF174" s="1"/>
      <c r="IFG174" s="1"/>
      <c r="IFH174" s="1"/>
      <c r="IFI174" s="1"/>
      <c r="IFJ174" s="1"/>
      <c r="IFK174" s="1"/>
      <c r="IFL174" s="1"/>
      <c r="IFM174" s="1"/>
      <c r="IFN174" s="1"/>
      <c r="IFO174" s="1"/>
      <c r="IFP174" s="1"/>
      <c r="IFQ174" s="1"/>
      <c r="IFR174" s="1"/>
      <c r="IFS174" s="1"/>
      <c r="IFT174" s="1"/>
      <c r="IFU174" s="1"/>
      <c r="IFV174" s="1"/>
      <c r="IFW174" s="1"/>
      <c r="IFX174" s="1"/>
      <c r="IFY174" s="1"/>
      <c r="IFZ174" s="1"/>
      <c r="IGA174" s="1"/>
      <c r="IGB174" s="1"/>
      <c r="IGC174" s="1"/>
      <c r="IGD174" s="1"/>
      <c r="IGE174" s="1"/>
      <c r="IGF174" s="1"/>
      <c r="IGG174" s="1"/>
      <c r="IGH174" s="1"/>
      <c r="IGI174" s="1"/>
      <c r="IGJ174" s="1"/>
      <c r="IGK174" s="1"/>
      <c r="IGL174" s="1"/>
      <c r="IGM174" s="1"/>
      <c r="IGN174" s="1"/>
      <c r="IGO174" s="1"/>
      <c r="IGP174" s="1"/>
      <c r="IGQ174" s="1"/>
      <c r="IGR174" s="1"/>
      <c r="IGS174" s="1"/>
      <c r="IGT174" s="1"/>
      <c r="IGU174" s="1"/>
      <c r="IGV174" s="1"/>
      <c r="IGW174" s="1"/>
      <c r="IGX174" s="1"/>
      <c r="IGY174" s="1"/>
      <c r="IGZ174" s="1"/>
      <c r="IHA174" s="1"/>
      <c r="IHB174" s="1"/>
      <c r="IHC174" s="1"/>
      <c r="IHD174" s="1"/>
      <c r="IHE174" s="1"/>
      <c r="IHF174" s="1"/>
      <c r="IHG174" s="1"/>
      <c r="IHH174" s="1"/>
      <c r="IHI174" s="1"/>
      <c r="IHJ174" s="1"/>
      <c r="IHK174" s="1"/>
      <c r="IHL174" s="1"/>
      <c r="IHM174" s="1"/>
      <c r="IHN174" s="1"/>
      <c r="IHO174" s="1"/>
      <c r="IHP174" s="1"/>
      <c r="IHQ174" s="1"/>
      <c r="IHR174" s="1"/>
      <c r="IHS174" s="1"/>
      <c r="IHT174" s="1"/>
      <c r="IHU174" s="1"/>
      <c r="IHV174" s="1"/>
      <c r="IHW174" s="1"/>
      <c r="IHX174" s="1"/>
      <c r="IHY174" s="1"/>
      <c r="IHZ174" s="1"/>
      <c r="IIA174" s="1"/>
      <c r="IIB174" s="1"/>
      <c r="IIC174" s="1"/>
      <c r="IID174" s="1"/>
      <c r="IIE174" s="1"/>
      <c r="IIF174" s="1"/>
      <c r="IIG174" s="1"/>
      <c r="IIH174" s="1"/>
      <c r="III174" s="1"/>
      <c r="IIJ174" s="1"/>
      <c r="IIK174" s="1"/>
      <c r="IIL174" s="1"/>
      <c r="IIM174" s="1"/>
      <c r="IIN174" s="1"/>
      <c r="IIO174" s="1"/>
      <c r="IIP174" s="1"/>
      <c r="IIQ174" s="1"/>
      <c r="IIR174" s="1"/>
      <c r="IIS174" s="1"/>
      <c r="IIT174" s="1"/>
      <c r="IIU174" s="1"/>
      <c r="IIV174" s="1"/>
      <c r="IIW174" s="1"/>
      <c r="IIX174" s="1"/>
      <c r="IIY174" s="1"/>
      <c r="IIZ174" s="1"/>
      <c r="IJA174" s="1"/>
      <c r="IJB174" s="1"/>
      <c r="IJC174" s="1"/>
      <c r="IJD174" s="1"/>
      <c r="IJE174" s="1"/>
      <c r="IJF174" s="1"/>
      <c r="IJG174" s="1"/>
      <c r="IJH174" s="1"/>
      <c r="IJI174" s="1"/>
      <c r="IJJ174" s="1"/>
      <c r="IJK174" s="1"/>
      <c r="IJL174" s="1"/>
      <c r="IJM174" s="1"/>
      <c r="IJN174" s="1"/>
      <c r="IJO174" s="1"/>
      <c r="IJP174" s="1"/>
      <c r="IJQ174" s="1"/>
      <c r="IJR174" s="1"/>
      <c r="IJS174" s="1"/>
      <c r="IJT174" s="1"/>
      <c r="IJU174" s="1"/>
      <c r="IJV174" s="1"/>
      <c r="IJW174" s="1"/>
      <c r="IJX174" s="1"/>
      <c r="IJY174" s="1"/>
      <c r="IJZ174" s="1"/>
      <c r="IKA174" s="1"/>
      <c r="IKB174" s="1"/>
      <c r="IKC174" s="1"/>
      <c r="IKD174" s="1"/>
      <c r="IKE174" s="1"/>
      <c r="IKF174" s="1"/>
      <c r="IKG174" s="1"/>
      <c r="IKH174" s="1"/>
      <c r="IKI174" s="1"/>
      <c r="IKJ174" s="1"/>
      <c r="IKK174" s="1"/>
      <c r="IKL174" s="1"/>
      <c r="IKM174" s="1"/>
      <c r="IKN174" s="1"/>
      <c r="IKO174" s="1"/>
      <c r="IKP174" s="1"/>
      <c r="IKQ174" s="1"/>
      <c r="IKR174" s="1"/>
      <c r="IKS174" s="1"/>
      <c r="IKT174" s="1"/>
      <c r="IKU174" s="1"/>
      <c r="IKV174" s="1"/>
      <c r="IKW174" s="1"/>
      <c r="IKX174" s="1"/>
      <c r="IKY174" s="1"/>
      <c r="IKZ174" s="1"/>
      <c r="ILA174" s="1"/>
      <c r="ILB174" s="1"/>
      <c r="ILC174" s="1"/>
      <c r="ILD174" s="1"/>
      <c r="ILE174" s="1"/>
      <c r="ILF174" s="1"/>
      <c r="ILG174" s="1"/>
      <c r="ILH174" s="1"/>
      <c r="ILI174" s="1"/>
      <c r="ILJ174" s="1"/>
      <c r="ILK174" s="1"/>
      <c r="ILL174" s="1"/>
      <c r="ILM174" s="1"/>
      <c r="ILN174" s="1"/>
      <c r="ILO174" s="1"/>
      <c r="ILP174" s="1"/>
      <c r="ILQ174" s="1"/>
      <c r="ILR174" s="1"/>
      <c r="ILS174" s="1"/>
      <c r="ILT174" s="1"/>
      <c r="ILU174" s="1"/>
      <c r="ILV174" s="1"/>
      <c r="ILW174" s="1"/>
      <c r="ILX174" s="1"/>
      <c r="ILY174" s="1"/>
      <c r="ILZ174" s="1"/>
      <c r="IMA174" s="1"/>
      <c r="IMB174" s="1"/>
      <c r="IMC174" s="1"/>
      <c r="IMD174" s="1"/>
      <c r="IME174" s="1"/>
      <c r="IMF174" s="1"/>
      <c r="IMG174" s="1"/>
      <c r="IMH174" s="1"/>
      <c r="IMI174" s="1"/>
      <c r="IMJ174" s="1"/>
      <c r="IMK174" s="1"/>
      <c r="IML174" s="1"/>
      <c r="IMM174" s="1"/>
      <c r="IMN174" s="1"/>
      <c r="IMO174" s="1"/>
      <c r="IMP174" s="1"/>
      <c r="IMQ174" s="1"/>
      <c r="IMR174" s="1"/>
      <c r="IMS174" s="1"/>
      <c r="IMT174" s="1"/>
      <c r="IMU174" s="1"/>
      <c r="IMV174" s="1"/>
      <c r="IMW174" s="1"/>
      <c r="IMX174" s="1"/>
      <c r="IMY174" s="1"/>
      <c r="IMZ174" s="1"/>
      <c r="INA174" s="1"/>
      <c r="INB174" s="1"/>
      <c r="INC174" s="1"/>
      <c r="IND174" s="1"/>
      <c r="INE174" s="1"/>
      <c r="INF174" s="1"/>
      <c r="ING174" s="1"/>
      <c r="INH174" s="1"/>
      <c r="INI174" s="1"/>
      <c r="INJ174" s="1"/>
      <c r="INK174" s="1"/>
      <c r="INL174" s="1"/>
      <c r="INM174" s="1"/>
      <c r="INN174" s="1"/>
      <c r="INO174" s="1"/>
      <c r="INP174" s="1"/>
      <c r="INQ174" s="1"/>
      <c r="INR174" s="1"/>
      <c r="INS174" s="1"/>
      <c r="INT174" s="1"/>
      <c r="INU174" s="1"/>
      <c r="INV174" s="1"/>
      <c r="INW174" s="1"/>
      <c r="INX174" s="1"/>
      <c r="INY174" s="1"/>
      <c r="INZ174" s="1"/>
      <c r="IOA174" s="1"/>
      <c r="IOB174" s="1"/>
      <c r="IOC174" s="1"/>
      <c r="IOD174" s="1"/>
      <c r="IOE174" s="1"/>
      <c r="IOF174" s="1"/>
      <c r="IOG174" s="1"/>
      <c r="IOH174" s="1"/>
      <c r="IOI174" s="1"/>
      <c r="IOJ174" s="1"/>
      <c r="IOK174" s="1"/>
      <c r="IOL174" s="1"/>
      <c r="IOM174" s="1"/>
      <c r="ION174" s="1"/>
      <c r="IOO174" s="1"/>
      <c r="IOP174" s="1"/>
      <c r="IOQ174" s="1"/>
      <c r="IOR174" s="1"/>
      <c r="IOS174" s="1"/>
      <c r="IOT174" s="1"/>
      <c r="IOU174" s="1"/>
      <c r="IOV174" s="1"/>
      <c r="IOW174" s="1"/>
      <c r="IOX174" s="1"/>
      <c r="IOY174" s="1"/>
      <c r="IOZ174" s="1"/>
      <c r="IPA174" s="1"/>
      <c r="IPB174" s="1"/>
      <c r="IPC174" s="1"/>
      <c r="IPD174" s="1"/>
      <c r="IPE174" s="1"/>
      <c r="IPF174" s="1"/>
      <c r="IPG174" s="1"/>
      <c r="IPH174" s="1"/>
      <c r="IPI174" s="1"/>
      <c r="IPJ174" s="1"/>
      <c r="IPK174" s="1"/>
      <c r="IPL174" s="1"/>
      <c r="IPM174" s="1"/>
      <c r="IPN174" s="1"/>
      <c r="IPO174" s="1"/>
      <c r="IPP174" s="1"/>
      <c r="IPQ174" s="1"/>
      <c r="IPR174" s="1"/>
      <c r="IPS174" s="1"/>
      <c r="IPT174" s="1"/>
      <c r="IPU174" s="1"/>
      <c r="IPV174" s="1"/>
      <c r="IPW174" s="1"/>
      <c r="IPX174" s="1"/>
      <c r="IPY174" s="1"/>
      <c r="IPZ174" s="1"/>
      <c r="IQA174" s="1"/>
      <c r="IQB174" s="1"/>
      <c r="IQC174" s="1"/>
      <c r="IQD174" s="1"/>
      <c r="IQE174" s="1"/>
      <c r="IQF174" s="1"/>
      <c r="IQG174" s="1"/>
      <c r="IQH174" s="1"/>
      <c r="IQI174" s="1"/>
      <c r="IQJ174" s="1"/>
      <c r="IQK174" s="1"/>
      <c r="IQL174" s="1"/>
      <c r="IQM174" s="1"/>
      <c r="IQN174" s="1"/>
      <c r="IQO174" s="1"/>
      <c r="IQP174" s="1"/>
      <c r="IQQ174" s="1"/>
      <c r="IQR174" s="1"/>
      <c r="IQS174" s="1"/>
      <c r="IQT174" s="1"/>
      <c r="IQU174" s="1"/>
      <c r="IQV174" s="1"/>
      <c r="IQW174" s="1"/>
      <c r="IQX174" s="1"/>
      <c r="IQY174" s="1"/>
      <c r="IQZ174" s="1"/>
      <c r="IRA174" s="1"/>
      <c r="IRB174" s="1"/>
      <c r="IRC174" s="1"/>
      <c r="IRD174" s="1"/>
      <c r="IRE174" s="1"/>
      <c r="IRF174" s="1"/>
      <c r="IRG174" s="1"/>
      <c r="IRH174" s="1"/>
      <c r="IRI174" s="1"/>
      <c r="IRJ174" s="1"/>
      <c r="IRK174" s="1"/>
      <c r="IRL174" s="1"/>
      <c r="IRM174" s="1"/>
      <c r="IRN174" s="1"/>
      <c r="IRO174" s="1"/>
      <c r="IRP174" s="1"/>
      <c r="IRQ174" s="1"/>
      <c r="IRR174" s="1"/>
      <c r="IRS174" s="1"/>
      <c r="IRT174" s="1"/>
      <c r="IRU174" s="1"/>
      <c r="IRV174" s="1"/>
      <c r="IRW174" s="1"/>
      <c r="IRX174" s="1"/>
      <c r="IRY174" s="1"/>
      <c r="IRZ174" s="1"/>
      <c r="ISA174" s="1"/>
      <c r="ISB174" s="1"/>
      <c r="ISC174" s="1"/>
      <c r="ISD174" s="1"/>
      <c r="ISE174" s="1"/>
      <c r="ISF174" s="1"/>
      <c r="ISG174" s="1"/>
      <c r="ISH174" s="1"/>
      <c r="ISI174" s="1"/>
      <c r="ISJ174" s="1"/>
      <c r="ISK174" s="1"/>
      <c r="ISL174" s="1"/>
      <c r="ISM174" s="1"/>
      <c r="ISN174" s="1"/>
      <c r="ISO174" s="1"/>
      <c r="ISP174" s="1"/>
      <c r="ISQ174" s="1"/>
      <c r="ISR174" s="1"/>
      <c r="ISS174" s="1"/>
      <c r="IST174" s="1"/>
      <c r="ISU174" s="1"/>
      <c r="ISV174" s="1"/>
      <c r="ISW174" s="1"/>
      <c r="ISX174" s="1"/>
      <c r="ISY174" s="1"/>
      <c r="ISZ174" s="1"/>
      <c r="ITA174" s="1"/>
      <c r="ITB174" s="1"/>
      <c r="ITC174" s="1"/>
      <c r="ITD174" s="1"/>
      <c r="ITE174" s="1"/>
      <c r="ITF174" s="1"/>
      <c r="ITG174" s="1"/>
      <c r="ITH174" s="1"/>
      <c r="ITI174" s="1"/>
      <c r="ITJ174" s="1"/>
      <c r="ITK174" s="1"/>
      <c r="ITL174" s="1"/>
      <c r="ITM174" s="1"/>
      <c r="ITN174" s="1"/>
      <c r="ITO174" s="1"/>
      <c r="ITP174" s="1"/>
      <c r="ITQ174" s="1"/>
      <c r="ITR174" s="1"/>
      <c r="ITS174" s="1"/>
      <c r="ITT174" s="1"/>
      <c r="ITU174" s="1"/>
      <c r="ITV174" s="1"/>
      <c r="ITW174" s="1"/>
      <c r="ITX174" s="1"/>
      <c r="ITY174" s="1"/>
      <c r="ITZ174" s="1"/>
      <c r="IUA174" s="1"/>
      <c r="IUB174" s="1"/>
      <c r="IUC174" s="1"/>
      <c r="IUD174" s="1"/>
      <c r="IUE174" s="1"/>
      <c r="IUF174" s="1"/>
      <c r="IUG174" s="1"/>
      <c r="IUH174" s="1"/>
      <c r="IUI174" s="1"/>
      <c r="IUJ174" s="1"/>
      <c r="IUK174" s="1"/>
      <c r="IUL174" s="1"/>
      <c r="IUM174" s="1"/>
      <c r="IUN174" s="1"/>
      <c r="IUO174" s="1"/>
      <c r="IUP174" s="1"/>
      <c r="IUQ174" s="1"/>
      <c r="IUR174" s="1"/>
      <c r="IUS174" s="1"/>
      <c r="IUT174" s="1"/>
      <c r="IUU174" s="1"/>
      <c r="IUV174" s="1"/>
      <c r="IUW174" s="1"/>
      <c r="IUX174" s="1"/>
      <c r="IUY174" s="1"/>
      <c r="IUZ174" s="1"/>
      <c r="IVA174" s="1"/>
      <c r="IVB174" s="1"/>
      <c r="IVC174" s="1"/>
      <c r="IVD174" s="1"/>
      <c r="IVE174" s="1"/>
      <c r="IVF174" s="1"/>
      <c r="IVG174" s="1"/>
      <c r="IVH174" s="1"/>
      <c r="IVI174" s="1"/>
      <c r="IVJ174" s="1"/>
      <c r="IVK174" s="1"/>
      <c r="IVL174" s="1"/>
      <c r="IVM174" s="1"/>
      <c r="IVN174" s="1"/>
      <c r="IVO174" s="1"/>
      <c r="IVP174" s="1"/>
      <c r="IVQ174" s="1"/>
      <c r="IVR174" s="1"/>
      <c r="IVS174" s="1"/>
      <c r="IVT174" s="1"/>
      <c r="IVU174" s="1"/>
      <c r="IVV174" s="1"/>
      <c r="IVW174" s="1"/>
      <c r="IVX174" s="1"/>
      <c r="IVY174" s="1"/>
      <c r="IVZ174" s="1"/>
      <c r="IWA174" s="1"/>
      <c r="IWB174" s="1"/>
      <c r="IWC174" s="1"/>
      <c r="IWD174" s="1"/>
      <c r="IWE174" s="1"/>
      <c r="IWF174" s="1"/>
      <c r="IWG174" s="1"/>
      <c r="IWH174" s="1"/>
      <c r="IWI174" s="1"/>
      <c r="IWJ174" s="1"/>
      <c r="IWK174" s="1"/>
      <c r="IWL174" s="1"/>
      <c r="IWM174" s="1"/>
      <c r="IWN174" s="1"/>
      <c r="IWO174" s="1"/>
      <c r="IWP174" s="1"/>
      <c r="IWQ174" s="1"/>
      <c r="IWR174" s="1"/>
      <c r="IWS174" s="1"/>
      <c r="IWT174" s="1"/>
      <c r="IWU174" s="1"/>
      <c r="IWV174" s="1"/>
      <c r="IWW174" s="1"/>
      <c r="IWX174" s="1"/>
      <c r="IWY174" s="1"/>
      <c r="IWZ174" s="1"/>
      <c r="IXA174" s="1"/>
      <c r="IXB174" s="1"/>
      <c r="IXC174" s="1"/>
      <c r="IXD174" s="1"/>
      <c r="IXE174" s="1"/>
      <c r="IXF174" s="1"/>
      <c r="IXG174" s="1"/>
      <c r="IXH174" s="1"/>
      <c r="IXI174" s="1"/>
      <c r="IXJ174" s="1"/>
      <c r="IXK174" s="1"/>
      <c r="IXL174" s="1"/>
      <c r="IXM174" s="1"/>
      <c r="IXN174" s="1"/>
      <c r="IXO174" s="1"/>
      <c r="IXP174" s="1"/>
      <c r="IXQ174" s="1"/>
      <c r="IXR174" s="1"/>
      <c r="IXS174" s="1"/>
      <c r="IXT174" s="1"/>
      <c r="IXU174" s="1"/>
      <c r="IXV174" s="1"/>
      <c r="IXW174" s="1"/>
      <c r="IXX174" s="1"/>
      <c r="IXY174" s="1"/>
      <c r="IXZ174" s="1"/>
      <c r="IYA174" s="1"/>
      <c r="IYB174" s="1"/>
      <c r="IYC174" s="1"/>
      <c r="IYD174" s="1"/>
      <c r="IYE174" s="1"/>
      <c r="IYF174" s="1"/>
      <c r="IYG174" s="1"/>
      <c r="IYH174" s="1"/>
      <c r="IYI174" s="1"/>
      <c r="IYJ174" s="1"/>
      <c r="IYK174" s="1"/>
      <c r="IYL174" s="1"/>
      <c r="IYM174" s="1"/>
      <c r="IYN174" s="1"/>
      <c r="IYO174" s="1"/>
      <c r="IYP174" s="1"/>
      <c r="IYQ174" s="1"/>
      <c r="IYR174" s="1"/>
      <c r="IYS174" s="1"/>
      <c r="IYT174" s="1"/>
      <c r="IYU174" s="1"/>
      <c r="IYV174" s="1"/>
      <c r="IYW174" s="1"/>
      <c r="IYX174" s="1"/>
      <c r="IYY174" s="1"/>
      <c r="IYZ174" s="1"/>
      <c r="IZA174" s="1"/>
      <c r="IZB174" s="1"/>
      <c r="IZC174" s="1"/>
      <c r="IZD174" s="1"/>
      <c r="IZE174" s="1"/>
      <c r="IZF174" s="1"/>
      <c r="IZG174" s="1"/>
      <c r="IZH174" s="1"/>
      <c r="IZI174" s="1"/>
      <c r="IZJ174" s="1"/>
      <c r="IZK174" s="1"/>
      <c r="IZL174" s="1"/>
      <c r="IZM174" s="1"/>
      <c r="IZN174" s="1"/>
      <c r="IZO174" s="1"/>
      <c r="IZP174" s="1"/>
      <c r="IZQ174" s="1"/>
      <c r="IZR174" s="1"/>
      <c r="IZS174" s="1"/>
      <c r="IZT174" s="1"/>
      <c r="IZU174" s="1"/>
      <c r="IZV174" s="1"/>
      <c r="IZW174" s="1"/>
      <c r="IZX174" s="1"/>
      <c r="IZY174" s="1"/>
      <c r="IZZ174" s="1"/>
      <c r="JAA174" s="1"/>
      <c r="JAB174" s="1"/>
      <c r="JAC174" s="1"/>
      <c r="JAD174" s="1"/>
      <c r="JAE174" s="1"/>
      <c r="JAF174" s="1"/>
      <c r="JAG174" s="1"/>
      <c r="JAH174" s="1"/>
      <c r="JAI174" s="1"/>
      <c r="JAJ174" s="1"/>
      <c r="JAK174" s="1"/>
      <c r="JAL174" s="1"/>
      <c r="JAM174" s="1"/>
      <c r="JAN174" s="1"/>
      <c r="JAO174" s="1"/>
      <c r="JAP174" s="1"/>
      <c r="JAQ174" s="1"/>
      <c r="JAR174" s="1"/>
      <c r="JAS174" s="1"/>
      <c r="JAT174" s="1"/>
      <c r="JAU174" s="1"/>
      <c r="JAV174" s="1"/>
      <c r="JAW174" s="1"/>
      <c r="JAX174" s="1"/>
      <c r="JAY174" s="1"/>
      <c r="JAZ174" s="1"/>
      <c r="JBA174" s="1"/>
      <c r="JBB174" s="1"/>
      <c r="JBC174" s="1"/>
      <c r="JBD174" s="1"/>
      <c r="JBE174" s="1"/>
      <c r="JBF174" s="1"/>
      <c r="JBG174" s="1"/>
      <c r="JBH174" s="1"/>
      <c r="JBI174" s="1"/>
      <c r="JBJ174" s="1"/>
      <c r="JBK174" s="1"/>
      <c r="JBL174" s="1"/>
      <c r="JBM174" s="1"/>
      <c r="JBN174" s="1"/>
      <c r="JBO174" s="1"/>
      <c r="JBP174" s="1"/>
      <c r="JBQ174" s="1"/>
      <c r="JBR174" s="1"/>
      <c r="JBS174" s="1"/>
      <c r="JBT174" s="1"/>
      <c r="JBU174" s="1"/>
      <c r="JBV174" s="1"/>
      <c r="JBW174" s="1"/>
      <c r="JBX174" s="1"/>
      <c r="JBY174" s="1"/>
      <c r="JBZ174" s="1"/>
      <c r="JCA174" s="1"/>
      <c r="JCB174" s="1"/>
      <c r="JCC174" s="1"/>
      <c r="JCD174" s="1"/>
      <c r="JCE174" s="1"/>
      <c r="JCF174" s="1"/>
      <c r="JCG174" s="1"/>
      <c r="JCH174" s="1"/>
      <c r="JCI174" s="1"/>
      <c r="JCJ174" s="1"/>
      <c r="JCK174" s="1"/>
      <c r="JCL174" s="1"/>
      <c r="JCM174" s="1"/>
      <c r="JCN174" s="1"/>
      <c r="JCO174" s="1"/>
      <c r="JCP174" s="1"/>
      <c r="JCQ174" s="1"/>
      <c r="JCR174" s="1"/>
      <c r="JCS174" s="1"/>
      <c r="JCT174" s="1"/>
      <c r="JCU174" s="1"/>
      <c r="JCV174" s="1"/>
      <c r="JCW174" s="1"/>
      <c r="JCX174" s="1"/>
      <c r="JCY174" s="1"/>
      <c r="JCZ174" s="1"/>
      <c r="JDA174" s="1"/>
      <c r="JDB174" s="1"/>
      <c r="JDC174" s="1"/>
      <c r="JDD174" s="1"/>
      <c r="JDE174" s="1"/>
      <c r="JDF174" s="1"/>
      <c r="JDG174" s="1"/>
      <c r="JDH174" s="1"/>
      <c r="JDI174" s="1"/>
      <c r="JDJ174" s="1"/>
      <c r="JDK174" s="1"/>
      <c r="JDL174" s="1"/>
      <c r="JDM174" s="1"/>
      <c r="JDN174" s="1"/>
      <c r="JDO174" s="1"/>
      <c r="JDP174" s="1"/>
      <c r="JDQ174" s="1"/>
      <c r="JDR174" s="1"/>
      <c r="JDS174" s="1"/>
      <c r="JDT174" s="1"/>
      <c r="JDU174" s="1"/>
      <c r="JDV174" s="1"/>
      <c r="JDW174" s="1"/>
      <c r="JDX174" s="1"/>
      <c r="JDY174" s="1"/>
      <c r="JDZ174" s="1"/>
      <c r="JEA174" s="1"/>
      <c r="JEB174" s="1"/>
      <c r="JEC174" s="1"/>
      <c r="JED174" s="1"/>
      <c r="JEE174" s="1"/>
      <c r="JEF174" s="1"/>
      <c r="JEG174" s="1"/>
      <c r="JEH174" s="1"/>
      <c r="JEI174" s="1"/>
      <c r="JEJ174" s="1"/>
      <c r="JEK174" s="1"/>
      <c r="JEL174" s="1"/>
      <c r="JEM174" s="1"/>
      <c r="JEN174" s="1"/>
      <c r="JEO174" s="1"/>
      <c r="JEP174" s="1"/>
      <c r="JEQ174" s="1"/>
      <c r="JER174" s="1"/>
      <c r="JES174" s="1"/>
      <c r="JET174" s="1"/>
      <c r="JEU174" s="1"/>
      <c r="JEV174" s="1"/>
      <c r="JEW174" s="1"/>
      <c r="JEX174" s="1"/>
      <c r="JEY174" s="1"/>
      <c r="JEZ174" s="1"/>
      <c r="JFA174" s="1"/>
      <c r="JFB174" s="1"/>
      <c r="JFC174" s="1"/>
      <c r="JFD174" s="1"/>
      <c r="JFE174" s="1"/>
      <c r="JFF174" s="1"/>
      <c r="JFG174" s="1"/>
      <c r="JFH174" s="1"/>
      <c r="JFI174" s="1"/>
      <c r="JFJ174" s="1"/>
      <c r="JFK174" s="1"/>
      <c r="JFL174" s="1"/>
      <c r="JFM174" s="1"/>
      <c r="JFN174" s="1"/>
      <c r="JFO174" s="1"/>
      <c r="JFP174" s="1"/>
      <c r="JFQ174" s="1"/>
      <c r="JFR174" s="1"/>
      <c r="JFS174" s="1"/>
      <c r="JFT174" s="1"/>
      <c r="JFU174" s="1"/>
      <c r="JFV174" s="1"/>
      <c r="JFW174" s="1"/>
      <c r="JFX174" s="1"/>
      <c r="JFY174" s="1"/>
      <c r="JFZ174" s="1"/>
      <c r="JGA174" s="1"/>
      <c r="JGB174" s="1"/>
      <c r="JGC174" s="1"/>
      <c r="JGD174" s="1"/>
      <c r="JGE174" s="1"/>
      <c r="JGF174" s="1"/>
      <c r="JGG174" s="1"/>
      <c r="JGH174" s="1"/>
      <c r="JGI174" s="1"/>
      <c r="JGJ174" s="1"/>
      <c r="JGK174" s="1"/>
      <c r="JGL174" s="1"/>
      <c r="JGM174" s="1"/>
      <c r="JGN174" s="1"/>
      <c r="JGO174" s="1"/>
      <c r="JGP174" s="1"/>
      <c r="JGQ174" s="1"/>
      <c r="JGR174" s="1"/>
      <c r="JGS174" s="1"/>
      <c r="JGT174" s="1"/>
      <c r="JGU174" s="1"/>
      <c r="JGV174" s="1"/>
      <c r="JGW174" s="1"/>
      <c r="JGX174" s="1"/>
      <c r="JGY174" s="1"/>
      <c r="JGZ174" s="1"/>
      <c r="JHA174" s="1"/>
      <c r="JHB174" s="1"/>
      <c r="JHC174" s="1"/>
      <c r="JHD174" s="1"/>
      <c r="JHE174" s="1"/>
      <c r="JHF174" s="1"/>
      <c r="JHG174" s="1"/>
      <c r="JHH174" s="1"/>
      <c r="JHI174" s="1"/>
      <c r="JHJ174" s="1"/>
      <c r="JHK174" s="1"/>
      <c r="JHL174" s="1"/>
      <c r="JHM174" s="1"/>
      <c r="JHN174" s="1"/>
      <c r="JHO174" s="1"/>
      <c r="JHP174" s="1"/>
      <c r="JHQ174" s="1"/>
      <c r="JHR174" s="1"/>
      <c r="JHS174" s="1"/>
      <c r="JHT174" s="1"/>
      <c r="JHU174" s="1"/>
      <c r="JHV174" s="1"/>
      <c r="JHW174" s="1"/>
      <c r="JHX174" s="1"/>
      <c r="JHY174" s="1"/>
      <c r="JHZ174" s="1"/>
      <c r="JIA174" s="1"/>
      <c r="JIB174" s="1"/>
      <c r="JIC174" s="1"/>
      <c r="JID174" s="1"/>
      <c r="JIE174" s="1"/>
      <c r="JIF174" s="1"/>
      <c r="JIG174" s="1"/>
      <c r="JIH174" s="1"/>
      <c r="JII174" s="1"/>
      <c r="JIJ174" s="1"/>
      <c r="JIK174" s="1"/>
      <c r="JIL174" s="1"/>
      <c r="JIM174" s="1"/>
      <c r="JIN174" s="1"/>
      <c r="JIO174" s="1"/>
      <c r="JIP174" s="1"/>
      <c r="JIQ174" s="1"/>
      <c r="JIR174" s="1"/>
      <c r="JIS174" s="1"/>
      <c r="JIT174" s="1"/>
      <c r="JIU174" s="1"/>
      <c r="JIV174" s="1"/>
      <c r="JIW174" s="1"/>
      <c r="JIX174" s="1"/>
      <c r="JIY174" s="1"/>
      <c r="JIZ174" s="1"/>
      <c r="JJA174" s="1"/>
      <c r="JJB174" s="1"/>
      <c r="JJC174" s="1"/>
      <c r="JJD174" s="1"/>
      <c r="JJE174" s="1"/>
      <c r="JJF174" s="1"/>
      <c r="JJG174" s="1"/>
      <c r="JJH174" s="1"/>
      <c r="JJI174" s="1"/>
      <c r="JJJ174" s="1"/>
      <c r="JJK174" s="1"/>
      <c r="JJL174" s="1"/>
      <c r="JJM174" s="1"/>
      <c r="JJN174" s="1"/>
      <c r="JJO174" s="1"/>
      <c r="JJP174" s="1"/>
      <c r="JJQ174" s="1"/>
      <c r="JJR174" s="1"/>
      <c r="JJS174" s="1"/>
      <c r="JJT174" s="1"/>
      <c r="JJU174" s="1"/>
      <c r="JJV174" s="1"/>
      <c r="JJW174" s="1"/>
      <c r="JJX174" s="1"/>
      <c r="JJY174" s="1"/>
      <c r="JJZ174" s="1"/>
      <c r="JKA174" s="1"/>
      <c r="JKB174" s="1"/>
      <c r="JKC174" s="1"/>
      <c r="JKD174" s="1"/>
      <c r="JKE174" s="1"/>
      <c r="JKF174" s="1"/>
      <c r="JKG174" s="1"/>
      <c r="JKH174" s="1"/>
      <c r="JKI174" s="1"/>
      <c r="JKJ174" s="1"/>
      <c r="JKK174" s="1"/>
      <c r="JKL174" s="1"/>
      <c r="JKM174" s="1"/>
      <c r="JKN174" s="1"/>
      <c r="JKO174" s="1"/>
      <c r="JKP174" s="1"/>
      <c r="JKQ174" s="1"/>
      <c r="JKR174" s="1"/>
      <c r="JKS174" s="1"/>
      <c r="JKT174" s="1"/>
      <c r="JKU174" s="1"/>
      <c r="JKV174" s="1"/>
      <c r="JKW174" s="1"/>
      <c r="JKX174" s="1"/>
      <c r="JKY174" s="1"/>
      <c r="JKZ174" s="1"/>
      <c r="JLA174" s="1"/>
      <c r="JLB174" s="1"/>
      <c r="JLC174" s="1"/>
      <c r="JLD174" s="1"/>
      <c r="JLE174" s="1"/>
      <c r="JLF174" s="1"/>
      <c r="JLG174" s="1"/>
      <c r="JLH174" s="1"/>
      <c r="JLI174" s="1"/>
      <c r="JLJ174" s="1"/>
      <c r="JLK174" s="1"/>
      <c r="JLL174" s="1"/>
      <c r="JLM174" s="1"/>
      <c r="JLN174" s="1"/>
      <c r="JLO174" s="1"/>
      <c r="JLP174" s="1"/>
      <c r="JLQ174" s="1"/>
      <c r="JLR174" s="1"/>
      <c r="JLS174" s="1"/>
      <c r="JLT174" s="1"/>
      <c r="JLU174" s="1"/>
      <c r="JLV174" s="1"/>
      <c r="JLW174" s="1"/>
      <c r="JLX174" s="1"/>
      <c r="JLY174" s="1"/>
      <c r="JLZ174" s="1"/>
      <c r="JMA174" s="1"/>
      <c r="JMB174" s="1"/>
      <c r="JMC174" s="1"/>
      <c r="JMD174" s="1"/>
      <c r="JME174" s="1"/>
      <c r="JMF174" s="1"/>
      <c r="JMG174" s="1"/>
      <c r="JMH174" s="1"/>
      <c r="JMI174" s="1"/>
      <c r="JMJ174" s="1"/>
      <c r="JMK174" s="1"/>
      <c r="JML174" s="1"/>
      <c r="JMM174" s="1"/>
      <c r="JMN174" s="1"/>
      <c r="JMO174" s="1"/>
      <c r="JMP174" s="1"/>
      <c r="JMQ174" s="1"/>
      <c r="JMR174" s="1"/>
      <c r="JMS174" s="1"/>
      <c r="JMT174" s="1"/>
      <c r="JMU174" s="1"/>
      <c r="JMV174" s="1"/>
      <c r="JMW174" s="1"/>
      <c r="JMX174" s="1"/>
      <c r="JMY174" s="1"/>
      <c r="JMZ174" s="1"/>
      <c r="JNA174" s="1"/>
      <c r="JNB174" s="1"/>
      <c r="JNC174" s="1"/>
      <c r="JND174" s="1"/>
      <c r="JNE174" s="1"/>
      <c r="JNF174" s="1"/>
      <c r="JNG174" s="1"/>
      <c r="JNH174" s="1"/>
      <c r="JNI174" s="1"/>
      <c r="JNJ174" s="1"/>
      <c r="JNK174" s="1"/>
      <c r="JNL174" s="1"/>
      <c r="JNM174" s="1"/>
      <c r="JNN174" s="1"/>
      <c r="JNO174" s="1"/>
      <c r="JNP174" s="1"/>
      <c r="JNQ174" s="1"/>
      <c r="JNR174" s="1"/>
      <c r="JNS174" s="1"/>
      <c r="JNT174" s="1"/>
      <c r="JNU174" s="1"/>
      <c r="JNV174" s="1"/>
      <c r="JNW174" s="1"/>
      <c r="JNX174" s="1"/>
      <c r="JNY174" s="1"/>
      <c r="JNZ174" s="1"/>
      <c r="JOA174" s="1"/>
      <c r="JOB174" s="1"/>
      <c r="JOC174" s="1"/>
      <c r="JOD174" s="1"/>
      <c r="JOE174" s="1"/>
      <c r="JOF174" s="1"/>
      <c r="JOG174" s="1"/>
      <c r="JOH174" s="1"/>
      <c r="JOI174" s="1"/>
      <c r="JOJ174" s="1"/>
      <c r="JOK174" s="1"/>
      <c r="JOL174" s="1"/>
      <c r="JOM174" s="1"/>
      <c r="JON174" s="1"/>
      <c r="JOO174" s="1"/>
      <c r="JOP174" s="1"/>
      <c r="JOQ174" s="1"/>
      <c r="JOR174" s="1"/>
      <c r="JOS174" s="1"/>
      <c r="JOT174" s="1"/>
      <c r="JOU174" s="1"/>
      <c r="JOV174" s="1"/>
      <c r="JOW174" s="1"/>
      <c r="JOX174" s="1"/>
      <c r="JOY174" s="1"/>
      <c r="JOZ174" s="1"/>
      <c r="JPA174" s="1"/>
      <c r="JPB174" s="1"/>
      <c r="JPC174" s="1"/>
      <c r="JPD174" s="1"/>
      <c r="JPE174" s="1"/>
      <c r="JPF174" s="1"/>
      <c r="JPG174" s="1"/>
      <c r="JPH174" s="1"/>
      <c r="JPI174" s="1"/>
      <c r="JPJ174" s="1"/>
      <c r="JPK174" s="1"/>
      <c r="JPL174" s="1"/>
      <c r="JPM174" s="1"/>
      <c r="JPN174" s="1"/>
      <c r="JPO174" s="1"/>
      <c r="JPP174" s="1"/>
      <c r="JPQ174" s="1"/>
      <c r="JPR174" s="1"/>
      <c r="JPS174" s="1"/>
      <c r="JPT174" s="1"/>
      <c r="JPU174" s="1"/>
      <c r="JPV174" s="1"/>
      <c r="JPW174" s="1"/>
      <c r="JPX174" s="1"/>
      <c r="JPY174" s="1"/>
      <c r="JPZ174" s="1"/>
      <c r="JQA174" s="1"/>
      <c r="JQB174" s="1"/>
      <c r="JQC174" s="1"/>
      <c r="JQD174" s="1"/>
      <c r="JQE174" s="1"/>
      <c r="JQF174" s="1"/>
      <c r="JQG174" s="1"/>
      <c r="JQH174" s="1"/>
      <c r="JQI174" s="1"/>
      <c r="JQJ174" s="1"/>
      <c r="JQK174" s="1"/>
      <c r="JQL174" s="1"/>
      <c r="JQM174" s="1"/>
      <c r="JQN174" s="1"/>
      <c r="JQO174" s="1"/>
      <c r="JQP174" s="1"/>
      <c r="JQQ174" s="1"/>
      <c r="JQR174" s="1"/>
      <c r="JQS174" s="1"/>
      <c r="JQT174" s="1"/>
      <c r="JQU174" s="1"/>
      <c r="JQV174" s="1"/>
      <c r="JQW174" s="1"/>
      <c r="JQX174" s="1"/>
      <c r="JQY174" s="1"/>
      <c r="JQZ174" s="1"/>
      <c r="JRA174" s="1"/>
      <c r="JRB174" s="1"/>
      <c r="JRC174" s="1"/>
      <c r="JRD174" s="1"/>
      <c r="JRE174" s="1"/>
      <c r="JRF174" s="1"/>
      <c r="JRG174" s="1"/>
      <c r="JRH174" s="1"/>
      <c r="JRI174" s="1"/>
      <c r="JRJ174" s="1"/>
      <c r="JRK174" s="1"/>
      <c r="JRL174" s="1"/>
      <c r="JRM174" s="1"/>
      <c r="JRN174" s="1"/>
      <c r="JRO174" s="1"/>
      <c r="JRP174" s="1"/>
      <c r="JRQ174" s="1"/>
      <c r="JRR174" s="1"/>
      <c r="JRS174" s="1"/>
      <c r="JRT174" s="1"/>
      <c r="JRU174" s="1"/>
      <c r="JRV174" s="1"/>
      <c r="JRW174" s="1"/>
      <c r="JRX174" s="1"/>
      <c r="JRY174" s="1"/>
      <c r="JRZ174" s="1"/>
      <c r="JSA174" s="1"/>
      <c r="JSB174" s="1"/>
      <c r="JSC174" s="1"/>
      <c r="JSD174" s="1"/>
      <c r="JSE174" s="1"/>
      <c r="JSF174" s="1"/>
      <c r="JSG174" s="1"/>
      <c r="JSH174" s="1"/>
      <c r="JSI174" s="1"/>
      <c r="JSJ174" s="1"/>
      <c r="JSK174" s="1"/>
      <c r="JSL174" s="1"/>
      <c r="JSM174" s="1"/>
      <c r="JSN174" s="1"/>
      <c r="JSO174" s="1"/>
      <c r="JSP174" s="1"/>
      <c r="JSQ174" s="1"/>
      <c r="JSR174" s="1"/>
      <c r="JSS174" s="1"/>
      <c r="JST174" s="1"/>
      <c r="JSU174" s="1"/>
      <c r="JSV174" s="1"/>
      <c r="JSW174" s="1"/>
      <c r="JSX174" s="1"/>
      <c r="JSY174" s="1"/>
      <c r="JSZ174" s="1"/>
      <c r="JTA174" s="1"/>
      <c r="JTB174" s="1"/>
      <c r="JTC174" s="1"/>
      <c r="JTD174" s="1"/>
      <c r="JTE174" s="1"/>
      <c r="JTF174" s="1"/>
      <c r="JTG174" s="1"/>
      <c r="JTH174" s="1"/>
      <c r="JTI174" s="1"/>
      <c r="JTJ174" s="1"/>
      <c r="JTK174" s="1"/>
      <c r="JTL174" s="1"/>
      <c r="JTM174" s="1"/>
      <c r="JTN174" s="1"/>
      <c r="JTO174" s="1"/>
      <c r="JTP174" s="1"/>
      <c r="JTQ174" s="1"/>
      <c r="JTR174" s="1"/>
      <c r="JTS174" s="1"/>
      <c r="JTT174" s="1"/>
      <c r="JTU174" s="1"/>
      <c r="JTV174" s="1"/>
      <c r="JTW174" s="1"/>
      <c r="JTX174" s="1"/>
      <c r="JTY174" s="1"/>
      <c r="JTZ174" s="1"/>
      <c r="JUA174" s="1"/>
      <c r="JUB174" s="1"/>
      <c r="JUC174" s="1"/>
      <c r="JUD174" s="1"/>
      <c r="JUE174" s="1"/>
      <c r="JUF174" s="1"/>
      <c r="JUG174" s="1"/>
      <c r="JUH174" s="1"/>
      <c r="JUI174" s="1"/>
      <c r="JUJ174" s="1"/>
      <c r="JUK174" s="1"/>
      <c r="JUL174" s="1"/>
      <c r="JUM174" s="1"/>
      <c r="JUN174" s="1"/>
      <c r="JUO174" s="1"/>
      <c r="JUP174" s="1"/>
      <c r="JUQ174" s="1"/>
      <c r="JUR174" s="1"/>
      <c r="JUS174" s="1"/>
      <c r="JUT174" s="1"/>
      <c r="JUU174" s="1"/>
      <c r="JUV174" s="1"/>
      <c r="JUW174" s="1"/>
      <c r="JUX174" s="1"/>
      <c r="JUY174" s="1"/>
      <c r="JUZ174" s="1"/>
      <c r="JVA174" s="1"/>
      <c r="JVB174" s="1"/>
      <c r="JVC174" s="1"/>
      <c r="JVD174" s="1"/>
      <c r="JVE174" s="1"/>
      <c r="JVF174" s="1"/>
      <c r="JVG174" s="1"/>
      <c r="JVH174" s="1"/>
      <c r="JVI174" s="1"/>
      <c r="JVJ174" s="1"/>
      <c r="JVK174" s="1"/>
      <c r="JVL174" s="1"/>
      <c r="JVM174" s="1"/>
      <c r="JVN174" s="1"/>
      <c r="JVO174" s="1"/>
      <c r="JVP174" s="1"/>
      <c r="JVQ174" s="1"/>
      <c r="JVR174" s="1"/>
      <c r="JVS174" s="1"/>
      <c r="JVT174" s="1"/>
      <c r="JVU174" s="1"/>
      <c r="JVV174" s="1"/>
      <c r="JVW174" s="1"/>
      <c r="JVX174" s="1"/>
      <c r="JVY174" s="1"/>
      <c r="JVZ174" s="1"/>
      <c r="JWA174" s="1"/>
      <c r="JWB174" s="1"/>
      <c r="JWC174" s="1"/>
      <c r="JWD174" s="1"/>
      <c r="JWE174" s="1"/>
      <c r="JWF174" s="1"/>
      <c r="JWG174" s="1"/>
      <c r="JWH174" s="1"/>
      <c r="JWI174" s="1"/>
      <c r="JWJ174" s="1"/>
      <c r="JWK174" s="1"/>
      <c r="JWL174" s="1"/>
      <c r="JWM174" s="1"/>
      <c r="JWN174" s="1"/>
      <c r="JWO174" s="1"/>
      <c r="JWP174" s="1"/>
      <c r="JWQ174" s="1"/>
      <c r="JWR174" s="1"/>
      <c r="JWS174" s="1"/>
      <c r="JWT174" s="1"/>
      <c r="JWU174" s="1"/>
      <c r="JWV174" s="1"/>
      <c r="JWW174" s="1"/>
      <c r="JWX174" s="1"/>
      <c r="JWY174" s="1"/>
      <c r="JWZ174" s="1"/>
      <c r="JXA174" s="1"/>
      <c r="JXB174" s="1"/>
      <c r="JXC174" s="1"/>
      <c r="JXD174" s="1"/>
      <c r="JXE174" s="1"/>
      <c r="JXF174" s="1"/>
      <c r="JXG174" s="1"/>
      <c r="JXH174" s="1"/>
      <c r="JXI174" s="1"/>
      <c r="JXJ174" s="1"/>
      <c r="JXK174" s="1"/>
      <c r="JXL174" s="1"/>
      <c r="JXM174" s="1"/>
      <c r="JXN174" s="1"/>
      <c r="JXO174" s="1"/>
      <c r="JXP174" s="1"/>
      <c r="JXQ174" s="1"/>
      <c r="JXR174" s="1"/>
      <c r="JXS174" s="1"/>
      <c r="JXT174" s="1"/>
      <c r="JXU174" s="1"/>
      <c r="JXV174" s="1"/>
      <c r="JXW174" s="1"/>
      <c r="JXX174" s="1"/>
      <c r="JXY174" s="1"/>
      <c r="JXZ174" s="1"/>
      <c r="JYA174" s="1"/>
      <c r="JYB174" s="1"/>
      <c r="JYC174" s="1"/>
      <c r="JYD174" s="1"/>
      <c r="JYE174" s="1"/>
      <c r="JYF174" s="1"/>
      <c r="JYG174" s="1"/>
      <c r="JYH174" s="1"/>
      <c r="JYI174" s="1"/>
      <c r="JYJ174" s="1"/>
      <c r="JYK174" s="1"/>
      <c r="JYL174" s="1"/>
      <c r="JYM174" s="1"/>
      <c r="JYN174" s="1"/>
      <c r="JYO174" s="1"/>
      <c r="JYP174" s="1"/>
      <c r="JYQ174" s="1"/>
      <c r="JYR174" s="1"/>
      <c r="JYS174" s="1"/>
      <c r="JYT174" s="1"/>
      <c r="JYU174" s="1"/>
      <c r="JYV174" s="1"/>
      <c r="JYW174" s="1"/>
      <c r="JYX174" s="1"/>
      <c r="JYY174" s="1"/>
      <c r="JYZ174" s="1"/>
      <c r="JZA174" s="1"/>
      <c r="JZB174" s="1"/>
      <c r="JZC174" s="1"/>
      <c r="JZD174" s="1"/>
      <c r="JZE174" s="1"/>
      <c r="JZF174" s="1"/>
      <c r="JZG174" s="1"/>
      <c r="JZH174" s="1"/>
      <c r="JZI174" s="1"/>
      <c r="JZJ174" s="1"/>
      <c r="JZK174" s="1"/>
      <c r="JZL174" s="1"/>
      <c r="JZM174" s="1"/>
      <c r="JZN174" s="1"/>
      <c r="JZO174" s="1"/>
      <c r="JZP174" s="1"/>
      <c r="JZQ174" s="1"/>
      <c r="JZR174" s="1"/>
      <c r="JZS174" s="1"/>
      <c r="JZT174" s="1"/>
      <c r="JZU174" s="1"/>
      <c r="JZV174" s="1"/>
      <c r="JZW174" s="1"/>
      <c r="JZX174" s="1"/>
      <c r="JZY174" s="1"/>
      <c r="JZZ174" s="1"/>
      <c r="KAA174" s="1"/>
      <c r="KAB174" s="1"/>
      <c r="KAC174" s="1"/>
      <c r="KAD174" s="1"/>
      <c r="KAE174" s="1"/>
      <c r="KAF174" s="1"/>
      <c r="KAG174" s="1"/>
      <c r="KAH174" s="1"/>
      <c r="KAI174" s="1"/>
      <c r="KAJ174" s="1"/>
      <c r="KAK174" s="1"/>
      <c r="KAL174" s="1"/>
      <c r="KAM174" s="1"/>
      <c r="KAN174" s="1"/>
      <c r="KAO174" s="1"/>
      <c r="KAP174" s="1"/>
      <c r="KAQ174" s="1"/>
      <c r="KAR174" s="1"/>
      <c r="KAS174" s="1"/>
      <c r="KAT174" s="1"/>
      <c r="KAU174" s="1"/>
      <c r="KAV174" s="1"/>
      <c r="KAW174" s="1"/>
      <c r="KAX174" s="1"/>
      <c r="KAY174" s="1"/>
      <c r="KAZ174" s="1"/>
      <c r="KBA174" s="1"/>
      <c r="KBB174" s="1"/>
      <c r="KBC174" s="1"/>
      <c r="KBD174" s="1"/>
      <c r="KBE174" s="1"/>
      <c r="KBF174" s="1"/>
      <c r="KBG174" s="1"/>
      <c r="KBH174" s="1"/>
      <c r="KBI174" s="1"/>
      <c r="KBJ174" s="1"/>
      <c r="KBK174" s="1"/>
      <c r="KBL174" s="1"/>
      <c r="KBM174" s="1"/>
      <c r="KBN174" s="1"/>
      <c r="KBO174" s="1"/>
      <c r="KBP174" s="1"/>
      <c r="KBQ174" s="1"/>
      <c r="KBR174" s="1"/>
      <c r="KBS174" s="1"/>
      <c r="KBT174" s="1"/>
      <c r="KBU174" s="1"/>
      <c r="KBV174" s="1"/>
      <c r="KBW174" s="1"/>
      <c r="KBX174" s="1"/>
      <c r="KBY174" s="1"/>
      <c r="KBZ174" s="1"/>
      <c r="KCA174" s="1"/>
      <c r="KCB174" s="1"/>
      <c r="KCC174" s="1"/>
      <c r="KCD174" s="1"/>
      <c r="KCE174" s="1"/>
      <c r="KCF174" s="1"/>
      <c r="KCG174" s="1"/>
      <c r="KCH174" s="1"/>
      <c r="KCI174" s="1"/>
      <c r="KCJ174" s="1"/>
      <c r="KCK174" s="1"/>
      <c r="KCL174" s="1"/>
      <c r="KCM174" s="1"/>
      <c r="KCN174" s="1"/>
      <c r="KCO174" s="1"/>
      <c r="KCP174" s="1"/>
      <c r="KCQ174" s="1"/>
      <c r="KCR174" s="1"/>
      <c r="KCS174" s="1"/>
      <c r="KCT174" s="1"/>
      <c r="KCU174" s="1"/>
      <c r="KCV174" s="1"/>
      <c r="KCW174" s="1"/>
      <c r="KCX174" s="1"/>
      <c r="KCY174" s="1"/>
      <c r="KCZ174" s="1"/>
      <c r="KDA174" s="1"/>
      <c r="KDB174" s="1"/>
      <c r="KDC174" s="1"/>
      <c r="KDD174" s="1"/>
      <c r="KDE174" s="1"/>
      <c r="KDF174" s="1"/>
      <c r="KDG174" s="1"/>
      <c r="KDH174" s="1"/>
      <c r="KDI174" s="1"/>
      <c r="KDJ174" s="1"/>
      <c r="KDK174" s="1"/>
      <c r="KDL174" s="1"/>
      <c r="KDM174" s="1"/>
      <c r="KDN174" s="1"/>
      <c r="KDO174" s="1"/>
      <c r="KDP174" s="1"/>
      <c r="KDQ174" s="1"/>
      <c r="KDR174" s="1"/>
      <c r="KDS174" s="1"/>
      <c r="KDT174" s="1"/>
      <c r="KDU174" s="1"/>
      <c r="KDV174" s="1"/>
      <c r="KDW174" s="1"/>
      <c r="KDX174" s="1"/>
      <c r="KDY174" s="1"/>
      <c r="KDZ174" s="1"/>
      <c r="KEA174" s="1"/>
      <c r="KEB174" s="1"/>
      <c r="KEC174" s="1"/>
      <c r="KED174" s="1"/>
      <c r="KEE174" s="1"/>
      <c r="KEF174" s="1"/>
      <c r="KEG174" s="1"/>
      <c r="KEH174" s="1"/>
      <c r="KEI174" s="1"/>
      <c r="KEJ174" s="1"/>
      <c r="KEK174" s="1"/>
      <c r="KEL174" s="1"/>
      <c r="KEM174" s="1"/>
      <c r="KEN174" s="1"/>
      <c r="KEO174" s="1"/>
      <c r="KEP174" s="1"/>
      <c r="KEQ174" s="1"/>
      <c r="KER174" s="1"/>
      <c r="KES174" s="1"/>
      <c r="KET174" s="1"/>
      <c r="KEU174" s="1"/>
      <c r="KEV174" s="1"/>
      <c r="KEW174" s="1"/>
      <c r="KEX174" s="1"/>
      <c r="KEY174" s="1"/>
      <c r="KEZ174" s="1"/>
      <c r="KFA174" s="1"/>
      <c r="KFB174" s="1"/>
      <c r="KFC174" s="1"/>
      <c r="KFD174" s="1"/>
      <c r="KFE174" s="1"/>
      <c r="KFF174" s="1"/>
      <c r="KFG174" s="1"/>
      <c r="KFH174" s="1"/>
      <c r="KFI174" s="1"/>
      <c r="KFJ174" s="1"/>
      <c r="KFK174" s="1"/>
      <c r="KFL174" s="1"/>
      <c r="KFM174" s="1"/>
      <c r="KFN174" s="1"/>
      <c r="KFO174" s="1"/>
      <c r="KFP174" s="1"/>
      <c r="KFQ174" s="1"/>
      <c r="KFR174" s="1"/>
      <c r="KFS174" s="1"/>
      <c r="KFT174" s="1"/>
      <c r="KFU174" s="1"/>
      <c r="KFV174" s="1"/>
      <c r="KFW174" s="1"/>
      <c r="KFX174" s="1"/>
      <c r="KFY174" s="1"/>
      <c r="KFZ174" s="1"/>
      <c r="KGA174" s="1"/>
      <c r="KGB174" s="1"/>
      <c r="KGC174" s="1"/>
      <c r="KGD174" s="1"/>
      <c r="KGE174" s="1"/>
      <c r="KGF174" s="1"/>
      <c r="KGG174" s="1"/>
      <c r="KGH174" s="1"/>
      <c r="KGI174" s="1"/>
      <c r="KGJ174" s="1"/>
      <c r="KGK174" s="1"/>
      <c r="KGL174" s="1"/>
      <c r="KGM174" s="1"/>
      <c r="KGN174" s="1"/>
      <c r="KGO174" s="1"/>
      <c r="KGP174" s="1"/>
      <c r="KGQ174" s="1"/>
      <c r="KGR174" s="1"/>
      <c r="KGS174" s="1"/>
      <c r="KGT174" s="1"/>
      <c r="KGU174" s="1"/>
      <c r="KGV174" s="1"/>
      <c r="KGW174" s="1"/>
      <c r="KGX174" s="1"/>
      <c r="KGY174" s="1"/>
      <c r="KGZ174" s="1"/>
      <c r="KHA174" s="1"/>
      <c r="KHB174" s="1"/>
      <c r="KHC174" s="1"/>
      <c r="KHD174" s="1"/>
      <c r="KHE174" s="1"/>
      <c r="KHF174" s="1"/>
      <c r="KHG174" s="1"/>
      <c r="KHH174" s="1"/>
      <c r="KHI174" s="1"/>
      <c r="KHJ174" s="1"/>
      <c r="KHK174" s="1"/>
      <c r="KHL174" s="1"/>
      <c r="KHM174" s="1"/>
      <c r="KHN174" s="1"/>
      <c r="KHO174" s="1"/>
      <c r="KHP174" s="1"/>
      <c r="KHQ174" s="1"/>
      <c r="KHR174" s="1"/>
      <c r="KHS174" s="1"/>
      <c r="KHT174" s="1"/>
      <c r="KHU174" s="1"/>
      <c r="KHV174" s="1"/>
      <c r="KHW174" s="1"/>
      <c r="KHX174" s="1"/>
      <c r="KHY174" s="1"/>
      <c r="KHZ174" s="1"/>
      <c r="KIA174" s="1"/>
      <c r="KIB174" s="1"/>
      <c r="KIC174" s="1"/>
      <c r="KID174" s="1"/>
      <c r="KIE174" s="1"/>
      <c r="KIF174" s="1"/>
      <c r="KIG174" s="1"/>
      <c r="KIH174" s="1"/>
      <c r="KII174" s="1"/>
      <c r="KIJ174" s="1"/>
      <c r="KIK174" s="1"/>
      <c r="KIL174" s="1"/>
      <c r="KIM174" s="1"/>
      <c r="KIN174" s="1"/>
      <c r="KIO174" s="1"/>
      <c r="KIP174" s="1"/>
      <c r="KIQ174" s="1"/>
      <c r="KIR174" s="1"/>
      <c r="KIS174" s="1"/>
      <c r="KIT174" s="1"/>
      <c r="KIU174" s="1"/>
      <c r="KIV174" s="1"/>
      <c r="KIW174" s="1"/>
      <c r="KIX174" s="1"/>
      <c r="KIY174" s="1"/>
      <c r="KIZ174" s="1"/>
      <c r="KJA174" s="1"/>
      <c r="KJB174" s="1"/>
      <c r="KJC174" s="1"/>
      <c r="KJD174" s="1"/>
      <c r="KJE174" s="1"/>
      <c r="KJF174" s="1"/>
      <c r="KJG174" s="1"/>
      <c r="KJH174" s="1"/>
      <c r="KJI174" s="1"/>
      <c r="KJJ174" s="1"/>
      <c r="KJK174" s="1"/>
      <c r="KJL174" s="1"/>
      <c r="KJM174" s="1"/>
      <c r="KJN174" s="1"/>
      <c r="KJO174" s="1"/>
      <c r="KJP174" s="1"/>
      <c r="KJQ174" s="1"/>
      <c r="KJR174" s="1"/>
      <c r="KJS174" s="1"/>
      <c r="KJT174" s="1"/>
      <c r="KJU174" s="1"/>
      <c r="KJV174" s="1"/>
      <c r="KJW174" s="1"/>
      <c r="KJX174" s="1"/>
      <c r="KJY174" s="1"/>
      <c r="KJZ174" s="1"/>
      <c r="KKA174" s="1"/>
      <c r="KKB174" s="1"/>
      <c r="KKC174" s="1"/>
      <c r="KKD174" s="1"/>
      <c r="KKE174" s="1"/>
      <c r="KKF174" s="1"/>
      <c r="KKG174" s="1"/>
      <c r="KKH174" s="1"/>
      <c r="KKI174" s="1"/>
      <c r="KKJ174" s="1"/>
      <c r="KKK174" s="1"/>
      <c r="KKL174" s="1"/>
      <c r="KKM174" s="1"/>
      <c r="KKN174" s="1"/>
      <c r="KKO174" s="1"/>
      <c r="KKP174" s="1"/>
      <c r="KKQ174" s="1"/>
      <c r="KKR174" s="1"/>
      <c r="KKS174" s="1"/>
      <c r="KKT174" s="1"/>
      <c r="KKU174" s="1"/>
      <c r="KKV174" s="1"/>
      <c r="KKW174" s="1"/>
      <c r="KKX174" s="1"/>
      <c r="KKY174" s="1"/>
      <c r="KKZ174" s="1"/>
      <c r="KLA174" s="1"/>
      <c r="KLB174" s="1"/>
      <c r="KLC174" s="1"/>
      <c r="KLD174" s="1"/>
      <c r="KLE174" s="1"/>
      <c r="KLF174" s="1"/>
      <c r="KLG174" s="1"/>
      <c r="KLH174" s="1"/>
      <c r="KLI174" s="1"/>
      <c r="KLJ174" s="1"/>
      <c r="KLK174" s="1"/>
      <c r="KLL174" s="1"/>
      <c r="KLM174" s="1"/>
      <c r="KLN174" s="1"/>
      <c r="KLO174" s="1"/>
      <c r="KLP174" s="1"/>
      <c r="KLQ174" s="1"/>
      <c r="KLR174" s="1"/>
      <c r="KLS174" s="1"/>
      <c r="KLT174" s="1"/>
      <c r="KLU174" s="1"/>
      <c r="KLV174" s="1"/>
      <c r="KLW174" s="1"/>
      <c r="KLX174" s="1"/>
      <c r="KLY174" s="1"/>
      <c r="KLZ174" s="1"/>
      <c r="KMA174" s="1"/>
      <c r="KMB174" s="1"/>
      <c r="KMC174" s="1"/>
      <c r="KMD174" s="1"/>
      <c r="KME174" s="1"/>
      <c r="KMF174" s="1"/>
      <c r="KMG174" s="1"/>
      <c r="KMH174" s="1"/>
      <c r="KMI174" s="1"/>
      <c r="KMJ174" s="1"/>
      <c r="KMK174" s="1"/>
      <c r="KML174" s="1"/>
      <c r="KMM174" s="1"/>
      <c r="KMN174" s="1"/>
      <c r="KMO174" s="1"/>
      <c r="KMP174" s="1"/>
      <c r="KMQ174" s="1"/>
      <c r="KMR174" s="1"/>
      <c r="KMS174" s="1"/>
      <c r="KMT174" s="1"/>
      <c r="KMU174" s="1"/>
      <c r="KMV174" s="1"/>
      <c r="KMW174" s="1"/>
      <c r="KMX174" s="1"/>
      <c r="KMY174" s="1"/>
      <c r="KMZ174" s="1"/>
      <c r="KNA174" s="1"/>
      <c r="KNB174" s="1"/>
      <c r="KNC174" s="1"/>
      <c r="KND174" s="1"/>
      <c r="KNE174" s="1"/>
      <c r="KNF174" s="1"/>
      <c r="KNG174" s="1"/>
      <c r="KNH174" s="1"/>
      <c r="KNI174" s="1"/>
      <c r="KNJ174" s="1"/>
      <c r="KNK174" s="1"/>
      <c r="KNL174" s="1"/>
      <c r="KNM174" s="1"/>
      <c r="KNN174" s="1"/>
      <c r="KNO174" s="1"/>
      <c r="KNP174" s="1"/>
      <c r="KNQ174" s="1"/>
      <c r="KNR174" s="1"/>
      <c r="KNS174" s="1"/>
      <c r="KNT174" s="1"/>
      <c r="KNU174" s="1"/>
      <c r="KNV174" s="1"/>
      <c r="KNW174" s="1"/>
      <c r="KNX174" s="1"/>
      <c r="KNY174" s="1"/>
      <c r="KNZ174" s="1"/>
      <c r="KOA174" s="1"/>
      <c r="KOB174" s="1"/>
      <c r="KOC174" s="1"/>
      <c r="KOD174" s="1"/>
      <c r="KOE174" s="1"/>
      <c r="KOF174" s="1"/>
      <c r="KOG174" s="1"/>
      <c r="KOH174" s="1"/>
      <c r="KOI174" s="1"/>
      <c r="KOJ174" s="1"/>
      <c r="KOK174" s="1"/>
      <c r="KOL174" s="1"/>
      <c r="KOM174" s="1"/>
      <c r="KON174" s="1"/>
      <c r="KOO174" s="1"/>
      <c r="KOP174" s="1"/>
      <c r="KOQ174" s="1"/>
      <c r="KOR174" s="1"/>
      <c r="KOS174" s="1"/>
      <c r="KOT174" s="1"/>
      <c r="KOU174" s="1"/>
      <c r="KOV174" s="1"/>
      <c r="KOW174" s="1"/>
      <c r="KOX174" s="1"/>
      <c r="KOY174" s="1"/>
      <c r="KOZ174" s="1"/>
      <c r="KPA174" s="1"/>
      <c r="KPB174" s="1"/>
      <c r="KPC174" s="1"/>
      <c r="KPD174" s="1"/>
      <c r="KPE174" s="1"/>
      <c r="KPF174" s="1"/>
      <c r="KPG174" s="1"/>
      <c r="KPH174" s="1"/>
      <c r="KPI174" s="1"/>
      <c r="KPJ174" s="1"/>
      <c r="KPK174" s="1"/>
      <c r="KPL174" s="1"/>
      <c r="KPM174" s="1"/>
      <c r="KPN174" s="1"/>
      <c r="KPO174" s="1"/>
      <c r="KPP174" s="1"/>
      <c r="KPQ174" s="1"/>
      <c r="KPR174" s="1"/>
      <c r="KPS174" s="1"/>
      <c r="KPT174" s="1"/>
      <c r="KPU174" s="1"/>
      <c r="KPV174" s="1"/>
      <c r="KPW174" s="1"/>
      <c r="KPX174" s="1"/>
      <c r="KPY174" s="1"/>
      <c r="KPZ174" s="1"/>
      <c r="KQA174" s="1"/>
      <c r="KQB174" s="1"/>
      <c r="KQC174" s="1"/>
      <c r="KQD174" s="1"/>
      <c r="KQE174" s="1"/>
      <c r="KQF174" s="1"/>
      <c r="KQG174" s="1"/>
      <c r="KQH174" s="1"/>
      <c r="KQI174" s="1"/>
      <c r="KQJ174" s="1"/>
      <c r="KQK174" s="1"/>
      <c r="KQL174" s="1"/>
      <c r="KQM174" s="1"/>
      <c r="KQN174" s="1"/>
      <c r="KQO174" s="1"/>
      <c r="KQP174" s="1"/>
      <c r="KQQ174" s="1"/>
      <c r="KQR174" s="1"/>
      <c r="KQS174" s="1"/>
      <c r="KQT174" s="1"/>
      <c r="KQU174" s="1"/>
      <c r="KQV174" s="1"/>
      <c r="KQW174" s="1"/>
      <c r="KQX174" s="1"/>
      <c r="KQY174" s="1"/>
      <c r="KQZ174" s="1"/>
      <c r="KRA174" s="1"/>
      <c r="KRB174" s="1"/>
      <c r="KRC174" s="1"/>
      <c r="KRD174" s="1"/>
      <c r="KRE174" s="1"/>
      <c r="KRF174" s="1"/>
      <c r="KRG174" s="1"/>
      <c r="KRH174" s="1"/>
      <c r="KRI174" s="1"/>
      <c r="KRJ174" s="1"/>
      <c r="KRK174" s="1"/>
      <c r="KRL174" s="1"/>
      <c r="KRM174" s="1"/>
      <c r="KRN174" s="1"/>
      <c r="KRO174" s="1"/>
      <c r="KRP174" s="1"/>
      <c r="KRQ174" s="1"/>
      <c r="KRR174" s="1"/>
      <c r="KRS174" s="1"/>
      <c r="KRT174" s="1"/>
      <c r="KRU174" s="1"/>
      <c r="KRV174" s="1"/>
      <c r="KRW174" s="1"/>
      <c r="KRX174" s="1"/>
      <c r="KRY174" s="1"/>
      <c r="KRZ174" s="1"/>
      <c r="KSA174" s="1"/>
      <c r="KSB174" s="1"/>
      <c r="KSC174" s="1"/>
      <c r="KSD174" s="1"/>
      <c r="KSE174" s="1"/>
      <c r="KSF174" s="1"/>
      <c r="KSG174" s="1"/>
      <c r="KSH174" s="1"/>
      <c r="KSI174" s="1"/>
      <c r="KSJ174" s="1"/>
      <c r="KSK174" s="1"/>
      <c r="KSL174" s="1"/>
      <c r="KSM174" s="1"/>
      <c r="KSN174" s="1"/>
      <c r="KSO174" s="1"/>
      <c r="KSP174" s="1"/>
      <c r="KSQ174" s="1"/>
      <c r="KSR174" s="1"/>
      <c r="KSS174" s="1"/>
      <c r="KST174" s="1"/>
      <c r="KSU174" s="1"/>
      <c r="KSV174" s="1"/>
      <c r="KSW174" s="1"/>
      <c r="KSX174" s="1"/>
      <c r="KSY174" s="1"/>
      <c r="KSZ174" s="1"/>
      <c r="KTA174" s="1"/>
      <c r="KTB174" s="1"/>
      <c r="KTC174" s="1"/>
      <c r="KTD174" s="1"/>
      <c r="KTE174" s="1"/>
      <c r="KTF174" s="1"/>
      <c r="KTG174" s="1"/>
      <c r="KTH174" s="1"/>
      <c r="KTI174" s="1"/>
      <c r="KTJ174" s="1"/>
      <c r="KTK174" s="1"/>
      <c r="KTL174" s="1"/>
      <c r="KTM174" s="1"/>
      <c r="KTN174" s="1"/>
      <c r="KTO174" s="1"/>
      <c r="KTP174" s="1"/>
      <c r="KTQ174" s="1"/>
      <c r="KTR174" s="1"/>
      <c r="KTS174" s="1"/>
      <c r="KTT174" s="1"/>
      <c r="KTU174" s="1"/>
      <c r="KTV174" s="1"/>
      <c r="KTW174" s="1"/>
      <c r="KTX174" s="1"/>
      <c r="KTY174" s="1"/>
      <c r="KTZ174" s="1"/>
      <c r="KUA174" s="1"/>
      <c r="KUB174" s="1"/>
      <c r="KUC174" s="1"/>
      <c r="KUD174" s="1"/>
      <c r="KUE174" s="1"/>
      <c r="KUF174" s="1"/>
      <c r="KUG174" s="1"/>
      <c r="KUH174" s="1"/>
      <c r="KUI174" s="1"/>
      <c r="KUJ174" s="1"/>
      <c r="KUK174" s="1"/>
      <c r="KUL174" s="1"/>
      <c r="KUM174" s="1"/>
      <c r="KUN174" s="1"/>
      <c r="KUO174" s="1"/>
      <c r="KUP174" s="1"/>
      <c r="KUQ174" s="1"/>
      <c r="KUR174" s="1"/>
      <c r="KUS174" s="1"/>
      <c r="KUT174" s="1"/>
      <c r="KUU174" s="1"/>
      <c r="KUV174" s="1"/>
      <c r="KUW174" s="1"/>
      <c r="KUX174" s="1"/>
      <c r="KUY174" s="1"/>
      <c r="KUZ174" s="1"/>
      <c r="KVA174" s="1"/>
      <c r="KVB174" s="1"/>
      <c r="KVC174" s="1"/>
      <c r="KVD174" s="1"/>
      <c r="KVE174" s="1"/>
      <c r="KVF174" s="1"/>
      <c r="KVG174" s="1"/>
      <c r="KVH174" s="1"/>
      <c r="KVI174" s="1"/>
      <c r="KVJ174" s="1"/>
      <c r="KVK174" s="1"/>
      <c r="KVL174" s="1"/>
      <c r="KVM174" s="1"/>
      <c r="KVN174" s="1"/>
      <c r="KVO174" s="1"/>
      <c r="KVP174" s="1"/>
      <c r="KVQ174" s="1"/>
      <c r="KVR174" s="1"/>
      <c r="KVS174" s="1"/>
      <c r="KVT174" s="1"/>
      <c r="KVU174" s="1"/>
      <c r="KVV174" s="1"/>
      <c r="KVW174" s="1"/>
      <c r="KVX174" s="1"/>
      <c r="KVY174" s="1"/>
      <c r="KVZ174" s="1"/>
      <c r="KWA174" s="1"/>
      <c r="KWB174" s="1"/>
      <c r="KWC174" s="1"/>
      <c r="KWD174" s="1"/>
      <c r="KWE174" s="1"/>
      <c r="KWF174" s="1"/>
      <c r="KWG174" s="1"/>
      <c r="KWH174" s="1"/>
      <c r="KWI174" s="1"/>
      <c r="KWJ174" s="1"/>
      <c r="KWK174" s="1"/>
      <c r="KWL174" s="1"/>
      <c r="KWM174" s="1"/>
      <c r="KWN174" s="1"/>
      <c r="KWO174" s="1"/>
      <c r="KWP174" s="1"/>
      <c r="KWQ174" s="1"/>
      <c r="KWR174" s="1"/>
      <c r="KWS174" s="1"/>
      <c r="KWT174" s="1"/>
      <c r="KWU174" s="1"/>
      <c r="KWV174" s="1"/>
      <c r="KWW174" s="1"/>
      <c r="KWX174" s="1"/>
      <c r="KWY174" s="1"/>
      <c r="KWZ174" s="1"/>
      <c r="KXA174" s="1"/>
      <c r="KXB174" s="1"/>
      <c r="KXC174" s="1"/>
      <c r="KXD174" s="1"/>
      <c r="KXE174" s="1"/>
      <c r="KXF174" s="1"/>
      <c r="KXG174" s="1"/>
      <c r="KXH174" s="1"/>
      <c r="KXI174" s="1"/>
      <c r="KXJ174" s="1"/>
      <c r="KXK174" s="1"/>
      <c r="KXL174" s="1"/>
      <c r="KXM174" s="1"/>
      <c r="KXN174" s="1"/>
      <c r="KXO174" s="1"/>
      <c r="KXP174" s="1"/>
      <c r="KXQ174" s="1"/>
      <c r="KXR174" s="1"/>
      <c r="KXS174" s="1"/>
      <c r="KXT174" s="1"/>
      <c r="KXU174" s="1"/>
      <c r="KXV174" s="1"/>
      <c r="KXW174" s="1"/>
      <c r="KXX174" s="1"/>
      <c r="KXY174" s="1"/>
      <c r="KXZ174" s="1"/>
      <c r="KYA174" s="1"/>
      <c r="KYB174" s="1"/>
      <c r="KYC174" s="1"/>
      <c r="KYD174" s="1"/>
      <c r="KYE174" s="1"/>
      <c r="KYF174" s="1"/>
      <c r="KYG174" s="1"/>
      <c r="KYH174" s="1"/>
      <c r="KYI174" s="1"/>
      <c r="KYJ174" s="1"/>
      <c r="KYK174" s="1"/>
      <c r="KYL174" s="1"/>
      <c r="KYM174" s="1"/>
      <c r="KYN174" s="1"/>
      <c r="KYO174" s="1"/>
      <c r="KYP174" s="1"/>
      <c r="KYQ174" s="1"/>
      <c r="KYR174" s="1"/>
      <c r="KYS174" s="1"/>
      <c r="KYT174" s="1"/>
      <c r="KYU174" s="1"/>
      <c r="KYV174" s="1"/>
      <c r="KYW174" s="1"/>
      <c r="KYX174" s="1"/>
      <c r="KYY174" s="1"/>
      <c r="KYZ174" s="1"/>
      <c r="KZA174" s="1"/>
      <c r="KZB174" s="1"/>
      <c r="KZC174" s="1"/>
      <c r="KZD174" s="1"/>
      <c r="KZE174" s="1"/>
      <c r="KZF174" s="1"/>
      <c r="KZG174" s="1"/>
      <c r="KZH174" s="1"/>
      <c r="KZI174" s="1"/>
      <c r="KZJ174" s="1"/>
      <c r="KZK174" s="1"/>
      <c r="KZL174" s="1"/>
      <c r="KZM174" s="1"/>
      <c r="KZN174" s="1"/>
      <c r="KZO174" s="1"/>
      <c r="KZP174" s="1"/>
      <c r="KZQ174" s="1"/>
      <c r="KZR174" s="1"/>
      <c r="KZS174" s="1"/>
      <c r="KZT174" s="1"/>
      <c r="KZU174" s="1"/>
      <c r="KZV174" s="1"/>
      <c r="KZW174" s="1"/>
      <c r="KZX174" s="1"/>
      <c r="KZY174" s="1"/>
      <c r="KZZ174" s="1"/>
      <c r="LAA174" s="1"/>
      <c r="LAB174" s="1"/>
      <c r="LAC174" s="1"/>
      <c r="LAD174" s="1"/>
      <c r="LAE174" s="1"/>
      <c r="LAF174" s="1"/>
      <c r="LAG174" s="1"/>
      <c r="LAH174" s="1"/>
      <c r="LAI174" s="1"/>
      <c r="LAJ174" s="1"/>
      <c r="LAK174" s="1"/>
      <c r="LAL174" s="1"/>
      <c r="LAM174" s="1"/>
      <c r="LAN174" s="1"/>
      <c r="LAO174" s="1"/>
      <c r="LAP174" s="1"/>
      <c r="LAQ174" s="1"/>
      <c r="LAR174" s="1"/>
      <c r="LAS174" s="1"/>
      <c r="LAT174" s="1"/>
      <c r="LAU174" s="1"/>
      <c r="LAV174" s="1"/>
      <c r="LAW174" s="1"/>
      <c r="LAX174" s="1"/>
      <c r="LAY174" s="1"/>
      <c r="LAZ174" s="1"/>
      <c r="LBA174" s="1"/>
      <c r="LBB174" s="1"/>
      <c r="LBC174" s="1"/>
      <c r="LBD174" s="1"/>
      <c r="LBE174" s="1"/>
      <c r="LBF174" s="1"/>
      <c r="LBG174" s="1"/>
      <c r="LBH174" s="1"/>
      <c r="LBI174" s="1"/>
      <c r="LBJ174" s="1"/>
      <c r="LBK174" s="1"/>
      <c r="LBL174" s="1"/>
      <c r="LBM174" s="1"/>
      <c r="LBN174" s="1"/>
      <c r="LBO174" s="1"/>
      <c r="LBP174" s="1"/>
      <c r="LBQ174" s="1"/>
      <c r="LBR174" s="1"/>
      <c r="LBS174" s="1"/>
      <c r="LBT174" s="1"/>
      <c r="LBU174" s="1"/>
      <c r="LBV174" s="1"/>
      <c r="LBW174" s="1"/>
      <c r="LBX174" s="1"/>
      <c r="LBY174" s="1"/>
      <c r="LBZ174" s="1"/>
      <c r="LCA174" s="1"/>
      <c r="LCB174" s="1"/>
      <c r="LCC174" s="1"/>
      <c r="LCD174" s="1"/>
      <c r="LCE174" s="1"/>
      <c r="LCF174" s="1"/>
      <c r="LCG174" s="1"/>
      <c r="LCH174" s="1"/>
      <c r="LCI174" s="1"/>
      <c r="LCJ174" s="1"/>
      <c r="LCK174" s="1"/>
      <c r="LCL174" s="1"/>
      <c r="LCM174" s="1"/>
      <c r="LCN174" s="1"/>
      <c r="LCO174" s="1"/>
      <c r="LCP174" s="1"/>
      <c r="LCQ174" s="1"/>
      <c r="LCR174" s="1"/>
      <c r="LCS174" s="1"/>
      <c r="LCT174" s="1"/>
      <c r="LCU174" s="1"/>
      <c r="LCV174" s="1"/>
      <c r="LCW174" s="1"/>
      <c r="LCX174" s="1"/>
      <c r="LCY174" s="1"/>
      <c r="LCZ174" s="1"/>
      <c r="LDA174" s="1"/>
      <c r="LDB174" s="1"/>
      <c r="LDC174" s="1"/>
      <c r="LDD174" s="1"/>
      <c r="LDE174" s="1"/>
      <c r="LDF174" s="1"/>
      <c r="LDG174" s="1"/>
      <c r="LDH174" s="1"/>
      <c r="LDI174" s="1"/>
      <c r="LDJ174" s="1"/>
      <c r="LDK174" s="1"/>
      <c r="LDL174" s="1"/>
      <c r="LDM174" s="1"/>
      <c r="LDN174" s="1"/>
      <c r="LDO174" s="1"/>
      <c r="LDP174" s="1"/>
      <c r="LDQ174" s="1"/>
      <c r="LDR174" s="1"/>
      <c r="LDS174" s="1"/>
      <c r="LDT174" s="1"/>
      <c r="LDU174" s="1"/>
      <c r="LDV174" s="1"/>
      <c r="LDW174" s="1"/>
      <c r="LDX174" s="1"/>
      <c r="LDY174" s="1"/>
      <c r="LDZ174" s="1"/>
      <c r="LEA174" s="1"/>
      <c r="LEB174" s="1"/>
      <c r="LEC174" s="1"/>
      <c r="LED174" s="1"/>
      <c r="LEE174" s="1"/>
      <c r="LEF174" s="1"/>
      <c r="LEG174" s="1"/>
      <c r="LEH174" s="1"/>
      <c r="LEI174" s="1"/>
      <c r="LEJ174" s="1"/>
      <c r="LEK174" s="1"/>
      <c r="LEL174" s="1"/>
      <c r="LEM174" s="1"/>
      <c r="LEN174" s="1"/>
      <c r="LEO174" s="1"/>
      <c r="LEP174" s="1"/>
      <c r="LEQ174" s="1"/>
      <c r="LER174" s="1"/>
      <c r="LES174" s="1"/>
      <c r="LET174" s="1"/>
      <c r="LEU174" s="1"/>
      <c r="LEV174" s="1"/>
      <c r="LEW174" s="1"/>
      <c r="LEX174" s="1"/>
      <c r="LEY174" s="1"/>
      <c r="LEZ174" s="1"/>
      <c r="LFA174" s="1"/>
      <c r="LFB174" s="1"/>
      <c r="LFC174" s="1"/>
      <c r="LFD174" s="1"/>
      <c r="LFE174" s="1"/>
      <c r="LFF174" s="1"/>
      <c r="LFG174" s="1"/>
      <c r="LFH174" s="1"/>
      <c r="LFI174" s="1"/>
      <c r="LFJ174" s="1"/>
      <c r="LFK174" s="1"/>
      <c r="LFL174" s="1"/>
      <c r="LFM174" s="1"/>
      <c r="LFN174" s="1"/>
      <c r="LFO174" s="1"/>
      <c r="LFP174" s="1"/>
      <c r="LFQ174" s="1"/>
      <c r="LFR174" s="1"/>
      <c r="LFS174" s="1"/>
      <c r="LFT174" s="1"/>
      <c r="LFU174" s="1"/>
      <c r="LFV174" s="1"/>
      <c r="LFW174" s="1"/>
      <c r="LFX174" s="1"/>
      <c r="LFY174" s="1"/>
      <c r="LFZ174" s="1"/>
      <c r="LGA174" s="1"/>
      <c r="LGB174" s="1"/>
      <c r="LGC174" s="1"/>
      <c r="LGD174" s="1"/>
      <c r="LGE174" s="1"/>
      <c r="LGF174" s="1"/>
      <c r="LGG174" s="1"/>
      <c r="LGH174" s="1"/>
      <c r="LGI174" s="1"/>
      <c r="LGJ174" s="1"/>
      <c r="LGK174" s="1"/>
      <c r="LGL174" s="1"/>
      <c r="LGM174" s="1"/>
      <c r="LGN174" s="1"/>
      <c r="LGO174" s="1"/>
      <c r="LGP174" s="1"/>
      <c r="LGQ174" s="1"/>
      <c r="LGR174" s="1"/>
      <c r="LGS174" s="1"/>
      <c r="LGT174" s="1"/>
      <c r="LGU174" s="1"/>
      <c r="LGV174" s="1"/>
      <c r="LGW174" s="1"/>
      <c r="LGX174" s="1"/>
      <c r="LGY174" s="1"/>
      <c r="LGZ174" s="1"/>
      <c r="LHA174" s="1"/>
      <c r="LHB174" s="1"/>
      <c r="LHC174" s="1"/>
      <c r="LHD174" s="1"/>
      <c r="LHE174" s="1"/>
      <c r="LHF174" s="1"/>
      <c r="LHG174" s="1"/>
      <c r="LHH174" s="1"/>
      <c r="LHI174" s="1"/>
      <c r="LHJ174" s="1"/>
      <c r="LHK174" s="1"/>
      <c r="LHL174" s="1"/>
      <c r="LHM174" s="1"/>
      <c r="LHN174" s="1"/>
      <c r="LHO174" s="1"/>
      <c r="LHP174" s="1"/>
      <c r="LHQ174" s="1"/>
      <c r="LHR174" s="1"/>
      <c r="LHS174" s="1"/>
      <c r="LHT174" s="1"/>
      <c r="LHU174" s="1"/>
      <c r="LHV174" s="1"/>
      <c r="LHW174" s="1"/>
      <c r="LHX174" s="1"/>
      <c r="LHY174" s="1"/>
      <c r="LHZ174" s="1"/>
      <c r="LIA174" s="1"/>
      <c r="LIB174" s="1"/>
      <c r="LIC174" s="1"/>
      <c r="LID174" s="1"/>
      <c r="LIE174" s="1"/>
      <c r="LIF174" s="1"/>
      <c r="LIG174" s="1"/>
      <c r="LIH174" s="1"/>
      <c r="LII174" s="1"/>
      <c r="LIJ174" s="1"/>
      <c r="LIK174" s="1"/>
      <c r="LIL174" s="1"/>
      <c r="LIM174" s="1"/>
      <c r="LIN174" s="1"/>
      <c r="LIO174" s="1"/>
      <c r="LIP174" s="1"/>
      <c r="LIQ174" s="1"/>
      <c r="LIR174" s="1"/>
      <c r="LIS174" s="1"/>
      <c r="LIT174" s="1"/>
      <c r="LIU174" s="1"/>
      <c r="LIV174" s="1"/>
      <c r="LIW174" s="1"/>
      <c r="LIX174" s="1"/>
      <c r="LIY174" s="1"/>
      <c r="LIZ174" s="1"/>
      <c r="LJA174" s="1"/>
      <c r="LJB174" s="1"/>
      <c r="LJC174" s="1"/>
      <c r="LJD174" s="1"/>
      <c r="LJE174" s="1"/>
      <c r="LJF174" s="1"/>
      <c r="LJG174" s="1"/>
      <c r="LJH174" s="1"/>
      <c r="LJI174" s="1"/>
      <c r="LJJ174" s="1"/>
      <c r="LJK174" s="1"/>
      <c r="LJL174" s="1"/>
      <c r="LJM174" s="1"/>
      <c r="LJN174" s="1"/>
      <c r="LJO174" s="1"/>
      <c r="LJP174" s="1"/>
      <c r="LJQ174" s="1"/>
      <c r="LJR174" s="1"/>
      <c r="LJS174" s="1"/>
      <c r="LJT174" s="1"/>
      <c r="LJU174" s="1"/>
      <c r="LJV174" s="1"/>
      <c r="LJW174" s="1"/>
      <c r="LJX174" s="1"/>
      <c r="LJY174" s="1"/>
      <c r="LJZ174" s="1"/>
      <c r="LKA174" s="1"/>
      <c r="LKB174" s="1"/>
      <c r="LKC174" s="1"/>
      <c r="LKD174" s="1"/>
      <c r="LKE174" s="1"/>
      <c r="LKF174" s="1"/>
      <c r="LKG174" s="1"/>
      <c r="LKH174" s="1"/>
      <c r="LKI174" s="1"/>
      <c r="LKJ174" s="1"/>
      <c r="LKK174" s="1"/>
      <c r="LKL174" s="1"/>
      <c r="LKM174" s="1"/>
      <c r="LKN174" s="1"/>
      <c r="LKO174" s="1"/>
      <c r="LKP174" s="1"/>
      <c r="LKQ174" s="1"/>
      <c r="LKR174" s="1"/>
      <c r="LKS174" s="1"/>
      <c r="LKT174" s="1"/>
      <c r="LKU174" s="1"/>
      <c r="LKV174" s="1"/>
      <c r="LKW174" s="1"/>
      <c r="LKX174" s="1"/>
      <c r="LKY174" s="1"/>
      <c r="LKZ174" s="1"/>
      <c r="LLA174" s="1"/>
      <c r="LLB174" s="1"/>
      <c r="LLC174" s="1"/>
      <c r="LLD174" s="1"/>
      <c r="LLE174" s="1"/>
      <c r="LLF174" s="1"/>
      <c r="LLG174" s="1"/>
      <c r="LLH174" s="1"/>
      <c r="LLI174" s="1"/>
      <c r="LLJ174" s="1"/>
      <c r="LLK174" s="1"/>
      <c r="LLL174" s="1"/>
      <c r="LLM174" s="1"/>
      <c r="LLN174" s="1"/>
      <c r="LLO174" s="1"/>
      <c r="LLP174" s="1"/>
      <c r="LLQ174" s="1"/>
      <c r="LLR174" s="1"/>
      <c r="LLS174" s="1"/>
      <c r="LLT174" s="1"/>
      <c r="LLU174" s="1"/>
      <c r="LLV174" s="1"/>
      <c r="LLW174" s="1"/>
      <c r="LLX174" s="1"/>
      <c r="LLY174" s="1"/>
      <c r="LLZ174" s="1"/>
      <c r="LMA174" s="1"/>
      <c r="LMB174" s="1"/>
      <c r="LMC174" s="1"/>
      <c r="LMD174" s="1"/>
      <c r="LME174" s="1"/>
      <c r="LMF174" s="1"/>
      <c r="LMG174" s="1"/>
      <c r="LMH174" s="1"/>
      <c r="LMI174" s="1"/>
      <c r="LMJ174" s="1"/>
      <c r="LMK174" s="1"/>
      <c r="LML174" s="1"/>
      <c r="LMM174" s="1"/>
      <c r="LMN174" s="1"/>
      <c r="LMO174" s="1"/>
      <c r="LMP174" s="1"/>
      <c r="LMQ174" s="1"/>
      <c r="LMR174" s="1"/>
      <c r="LMS174" s="1"/>
      <c r="LMT174" s="1"/>
      <c r="LMU174" s="1"/>
      <c r="LMV174" s="1"/>
      <c r="LMW174" s="1"/>
      <c r="LMX174" s="1"/>
      <c r="LMY174" s="1"/>
      <c r="LMZ174" s="1"/>
      <c r="LNA174" s="1"/>
      <c r="LNB174" s="1"/>
      <c r="LNC174" s="1"/>
      <c r="LND174" s="1"/>
      <c r="LNE174" s="1"/>
      <c r="LNF174" s="1"/>
      <c r="LNG174" s="1"/>
      <c r="LNH174" s="1"/>
      <c r="LNI174" s="1"/>
      <c r="LNJ174" s="1"/>
      <c r="LNK174" s="1"/>
      <c r="LNL174" s="1"/>
      <c r="LNM174" s="1"/>
      <c r="LNN174" s="1"/>
      <c r="LNO174" s="1"/>
      <c r="LNP174" s="1"/>
      <c r="LNQ174" s="1"/>
      <c r="LNR174" s="1"/>
      <c r="LNS174" s="1"/>
      <c r="LNT174" s="1"/>
      <c r="LNU174" s="1"/>
      <c r="LNV174" s="1"/>
      <c r="LNW174" s="1"/>
      <c r="LNX174" s="1"/>
      <c r="LNY174" s="1"/>
      <c r="LNZ174" s="1"/>
      <c r="LOA174" s="1"/>
      <c r="LOB174" s="1"/>
      <c r="LOC174" s="1"/>
      <c r="LOD174" s="1"/>
      <c r="LOE174" s="1"/>
      <c r="LOF174" s="1"/>
      <c r="LOG174" s="1"/>
      <c r="LOH174" s="1"/>
      <c r="LOI174" s="1"/>
      <c r="LOJ174" s="1"/>
      <c r="LOK174" s="1"/>
      <c r="LOL174" s="1"/>
      <c r="LOM174" s="1"/>
      <c r="LON174" s="1"/>
      <c r="LOO174" s="1"/>
      <c r="LOP174" s="1"/>
      <c r="LOQ174" s="1"/>
      <c r="LOR174" s="1"/>
      <c r="LOS174" s="1"/>
      <c r="LOT174" s="1"/>
      <c r="LOU174" s="1"/>
      <c r="LOV174" s="1"/>
      <c r="LOW174" s="1"/>
      <c r="LOX174" s="1"/>
      <c r="LOY174" s="1"/>
      <c r="LOZ174" s="1"/>
      <c r="LPA174" s="1"/>
      <c r="LPB174" s="1"/>
      <c r="LPC174" s="1"/>
      <c r="LPD174" s="1"/>
      <c r="LPE174" s="1"/>
      <c r="LPF174" s="1"/>
      <c r="LPG174" s="1"/>
      <c r="LPH174" s="1"/>
      <c r="LPI174" s="1"/>
      <c r="LPJ174" s="1"/>
      <c r="LPK174" s="1"/>
      <c r="LPL174" s="1"/>
      <c r="LPM174" s="1"/>
      <c r="LPN174" s="1"/>
      <c r="LPO174" s="1"/>
      <c r="LPP174" s="1"/>
      <c r="LPQ174" s="1"/>
      <c r="LPR174" s="1"/>
      <c r="LPS174" s="1"/>
      <c r="LPT174" s="1"/>
      <c r="LPU174" s="1"/>
      <c r="LPV174" s="1"/>
      <c r="LPW174" s="1"/>
      <c r="LPX174" s="1"/>
      <c r="LPY174" s="1"/>
      <c r="LPZ174" s="1"/>
      <c r="LQA174" s="1"/>
      <c r="LQB174" s="1"/>
      <c r="LQC174" s="1"/>
      <c r="LQD174" s="1"/>
      <c r="LQE174" s="1"/>
      <c r="LQF174" s="1"/>
      <c r="LQG174" s="1"/>
      <c r="LQH174" s="1"/>
      <c r="LQI174" s="1"/>
      <c r="LQJ174" s="1"/>
      <c r="LQK174" s="1"/>
      <c r="LQL174" s="1"/>
      <c r="LQM174" s="1"/>
      <c r="LQN174" s="1"/>
      <c r="LQO174" s="1"/>
      <c r="LQP174" s="1"/>
      <c r="LQQ174" s="1"/>
      <c r="LQR174" s="1"/>
      <c r="LQS174" s="1"/>
      <c r="LQT174" s="1"/>
      <c r="LQU174" s="1"/>
      <c r="LQV174" s="1"/>
      <c r="LQW174" s="1"/>
      <c r="LQX174" s="1"/>
      <c r="LQY174" s="1"/>
      <c r="LQZ174" s="1"/>
      <c r="LRA174" s="1"/>
      <c r="LRB174" s="1"/>
      <c r="LRC174" s="1"/>
      <c r="LRD174" s="1"/>
      <c r="LRE174" s="1"/>
      <c r="LRF174" s="1"/>
      <c r="LRG174" s="1"/>
      <c r="LRH174" s="1"/>
      <c r="LRI174" s="1"/>
      <c r="LRJ174" s="1"/>
      <c r="LRK174" s="1"/>
      <c r="LRL174" s="1"/>
      <c r="LRM174" s="1"/>
      <c r="LRN174" s="1"/>
      <c r="LRO174" s="1"/>
      <c r="LRP174" s="1"/>
      <c r="LRQ174" s="1"/>
      <c r="LRR174" s="1"/>
      <c r="LRS174" s="1"/>
      <c r="LRT174" s="1"/>
      <c r="LRU174" s="1"/>
      <c r="LRV174" s="1"/>
      <c r="LRW174" s="1"/>
      <c r="LRX174" s="1"/>
      <c r="LRY174" s="1"/>
      <c r="LRZ174" s="1"/>
      <c r="LSA174" s="1"/>
      <c r="LSB174" s="1"/>
      <c r="LSC174" s="1"/>
      <c r="LSD174" s="1"/>
      <c r="LSE174" s="1"/>
      <c r="LSF174" s="1"/>
      <c r="LSG174" s="1"/>
      <c r="LSH174" s="1"/>
      <c r="LSI174" s="1"/>
      <c r="LSJ174" s="1"/>
      <c r="LSK174" s="1"/>
      <c r="LSL174" s="1"/>
      <c r="LSM174" s="1"/>
      <c r="LSN174" s="1"/>
      <c r="LSO174" s="1"/>
      <c r="LSP174" s="1"/>
      <c r="LSQ174" s="1"/>
      <c r="LSR174" s="1"/>
      <c r="LSS174" s="1"/>
      <c r="LST174" s="1"/>
      <c r="LSU174" s="1"/>
      <c r="LSV174" s="1"/>
      <c r="LSW174" s="1"/>
      <c r="LSX174" s="1"/>
      <c r="LSY174" s="1"/>
      <c r="LSZ174" s="1"/>
      <c r="LTA174" s="1"/>
      <c r="LTB174" s="1"/>
      <c r="LTC174" s="1"/>
      <c r="LTD174" s="1"/>
      <c r="LTE174" s="1"/>
      <c r="LTF174" s="1"/>
      <c r="LTG174" s="1"/>
      <c r="LTH174" s="1"/>
      <c r="LTI174" s="1"/>
      <c r="LTJ174" s="1"/>
      <c r="LTK174" s="1"/>
      <c r="LTL174" s="1"/>
      <c r="LTM174" s="1"/>
      <c r="LTN174" s="1"/>
      <c r="LTO174" s="1"/>
      <c r="LTP174" s="1"/>
      <c r="LTQ174" s="1"/>
      <c r="LTR174" s="1"/>
      <c r="LTS174" s="1"/>
      <c r="LTT174" s="1"/>
      <c r="LTU174" s="1"/>
      <c r="LTV174" s="1"/>
      <c r="LTW174" s="1"/>
      <c r="LTX174" s="1"/>
      <c r="LTY174" s="1"/>
      <c r="LTZ174" s="1"/>
      <c r="LUA174" s="1"/>
      <c r="LUB174" s="1"/>
      <c r="LUC174" s="1"/>
      <c r="LUD174" s="1"/>
      <c r="LUE174" s="1"/>
      <c r="LUF174" s="1"/>
      <c r="LUG174" s="1"/>
      <c r="LUH174" s="1"/>
      <c r="LUI174" s="1"/>
      <c r="LUJ174" s="1"/>
      <c r="LUK174" s="1"/>
      <c r="LUL174" s="1"/>
      <c r="LUM174" s="1"/>
      <c r="LUN174" s="1"/>
      <c r="LUO174" s="1"/>
      <c r="LUP174" s="1"/>
      <c r="LUQ174" s="1"/>
      <c r="LUR174" s="1"/>
      <c r="LUS174" s="1"/>
      <c r="LUT174" s="1"/>
      <c r="LUU174" s="1"/>
      <c r="LUV174" s="1"/>
      <c r="LUW174" s="1"/>
      <c r="LUX174" s="1"/>
      <c r="LUY174" s="1"/>
      <c r="LUZ174" s="1"/>
      <c r="LVA174" s="1"/>
      <c r="LVB174" s="1"/>
      <c r="LVC174" s="1"/>
      <c r="LVD174" s="1"/>
      <c r="LVE174" s="1"/>
      <c r="LVF174" s="1"/>
      <c r="LVG174" s="1"/>
      <c r="LVH174" s="1"/>
      <c r="LVI174" s="1"/>
      <c r="LVJ174" s="1"/>
      <c r="LVK174" s="1"/>
      <c r="LVL174" s="1"/>
      <c r="LVM174" s="1"/>
      <c r="LVN174" s="1"/>
      <c r="LVO174" s="1"/>
      <c r="LVP174" s="1"/>
      <c r="LVQ174" s="1"/>
      <c r="LVR174" s="1"/>
      <c r="LVS174" s="1"/>
      <c r="LVT174" s="1"/>
      <c r="LVU174" s="1"/>
      <c r="LVV174" s="1"/>
      <c r="LVW174" s="1"/>
      <c r="LVX174" s="1"/>
      <c r="LVY174" s="1"/>
      <c r="LVZ174" s="1"/>
      <c r="LWA174" s="1"/>
      <c r="LWB174" s="1"/>
      <c r="LWC174" s="1"/>
      <c r="LWD174" s="1"/>
      <c r="LWE174" s="1"/>
      <c r="LWF174" s="1"/>
      <c r="LWG174" s="1"/>
      <c r="LWH174" s="1"/>
      <c r="LWI174" s="1"/>
      <c r="LWJ174" s="1"/>
      <c r="LWK174" s="1"/>
      <c r="LWL174" s="1"/>
      <c r="LWM174" s="1"/>
      <c r="LWN174" s="1"/>
      <c r="LWO174" s="1"/>
      <c r="LWP174" s="1"/>
      <c r="LWQ174" s="1"/>
      <c r="LWR174" s="1"/>
      <c r="LWS174" s="1"/>
      <c r="LWT174" s="1"/>
      <c r="LWU174" s="1"/>
      <c r="LWV174" s="1"/>
      <c r="LWW174" s="1"/>
      <c r="LWX174" s="1"/>
      <c r="LWY174" s="1"/>
      <c r="LWZ174" s="1"/>
      <c r="LXA174" s="1"/>
      <c r="LXB174" s="1"/>
      <c r="LXC174" s="1"/>
      <c r="LXD174" s="1"/>
      <c r="LXE174" s="1"/>
      <c r="LXF174" s="1"/>
      <c r="LXG174" s="1"/>
      <c r="LXH174" s="1"/>
      <c r="LXI174" s="1"/>
      <c r="LXJ174" s="1"/>
      <c r="LXK174" s="1"/>
      <c r="LXL174" s="1"/>
      <c r="LXM174" s="1"/>
      <c r="LXN174" s="1"/>
      <c r="LXO174" s="1"/>
      <c r="LXP174" s="1"/>
      <c r="LXQ174" s="1"/>
      <c r="LXR174" s="1"/>
      <c r="LXS174" s="1"/>
      <c r="LXT174" s="1"/>
      <c r="LXU174" s="1"/>
      <c r="LXV174" s="1"/>
      <c r="LXW174" s="1"/>
      <c r="LXX174" s="1"/>
      <c r="LXY174" s="1"/>
      <c r="LXZ174" s="1"/>
      <c r="LYA174" s="1"/>
      <c r="LYB174" s="1"/>
      <c r="LYC174" s="1"/>
      <c r="LYD174" s="1"/>
      <c r="LYE174" s="1"/>
      <c r="LYF174" s="1"/>
      <c r="LYG174" s="1"/>
      <c r="LYH174" s="1"/>
      <c r="LYI174" s="1"/>
      <c r="LYJ174" s="1"/>
      <c r="LYK174" s="1"/>
      <c r="LYL174" s="1"/>
      <c r="LYM174" s="1"/>
      <c r="LYN174" s="1"/>
      <c r="LYO174" s="1"/>
      <c r="LYP174" s="1"/>
      <c r="LYQ174" s="1"/>
      <c r="LYR174" s="1"/>
      <c r="LYS174" s="1"/>
      <c r="LYT174" s="1"/>
      <c r="LYU174" s="1"/>
      <c r="LYV174" s="1"/>
      <c r="LYW174" s="1"/>
      <c r="LYX174" s="1"/>
      <c r="LYY174" s="1"/>
      <c r="LYZ174" s="1"/>
      <c r="LZA174" s="1"/>
      <c r="LZB174" s="1"/>
      <c r="LZC174" s="1"/>
      <c r="LZD174" s="1"/>
      <c r="LZE174" s="1"/>
      <c r="LZF174" s="1"/>
      <c r="LZG174" s="1"/>
      <c r="LZH174" s="1"/>
      <c r="LZI174" s="1"/>
      <c r="LZJ174" s="1"/>
      <c r="LZK174" s="1"/>
      <c r="LZL174" s="1"/>
      <c r="LZM174" s="1"/>
      <c r="LZN174" s="1"/>
      <c r="LZO174" s="1"/>
      <c r="LZP174" s="1"/>
      <c r="LZQ174" s="1"/>
      <c r="LZR174" s="1"/>
      <c r="LZS174" s="1"/>
      <c r="LZT174" s="1"/>
      <c r="LZU174" s="1"/>
      <c r="LZV174" s="1"/>
      <c r="LZW174" s="1"/>
      <c r="LZX174" s="1"/>
      <c r="LZY174" s="1"/>
      <c r="LZZ174" s="1"/>
      <c r="MAA174" s="1"/>
      <c r="MAB174" s="1"/>
      <c r="MAC174" s="1"/>
      <c r="MAD174" s="1"/>
      <c r="MAE174" s="1"/>
      <c r="MAF174" s="1"/>
      <c r="MAG174" s="1"/>
      <c r="MAH174" s="1"/>
      <c r="MAI174" s="1"/>
      <c r="MAJ174" s="1"/>
      <c r="MAK174" s="1"/>
      <c r="MAL174" s="1"/>
      <c r="MAM174" s="1"/>
      <c r="MAN174" s="1"/>
      <c r="MAO174" s="1"/>
      <c r="MAP174" s="1"/>
      <c r="MAQ174" s="1"/>
      <c r="MAR174" s="1"/>
      <c r="MAS174" s="1"/>
      <c r="MAT174" s="1"/>
      <c r="MAU174" s="1"/>
      <c r="MAV174" s="1"/>
      <c r="MAW174" s="1"/>
      <c r="MAX174" s="1"/>
      <c r="MAY174" s="1"/>
      <c r="MAZ174" s="1"/>
      <c r="MBA174" s="1"/>
      <c r="MBB174" s="1"/>
      <c r="MBC174" s="1"/>
      <c r="MBD174" s="1"/>
      <c r="MBE174" s="1"/>
      <c r="MBF174" s="1"/>
      <c r="MBG174" s="1"/>
      <c r="MBH174" s="1"/>
      <c r="MBI174" s="1"/>
      <c r="MBJ174" s="1"/>
      <c r="MBK174" s="1"/>
      <c r="MBL174" s="1"/>
      <c r="MBM174" s="1"/>
      <c r="MBN174" s="1"/>
      <c r="MBO174" s="1"/>
      <c r="MBP174" s="1"/>
      <c r="MBQ174" s="1"/>
      <c r="MBR174" s="1"/>
      <c r="MBS174" s="1"/>
      <c r="MBT174" s="1"/>
      <c r="MBU174" s="1"/>
      <c r="MBV174" s="1"/>
      <c r="MBW174" s="1"/>
      <c r="MBX174" s="1"/>
      <c r="MBY174" s="1"/>
      <c r="MBZ174" s="1"/>
      <c r="MCA174" s="1"/>
      <c r="MCB174" s="1"/>
      <c r="MCC174" s="1"/>
      <c r="MCD174" s="1"/>
      <c r="MCE174" s="1"/>
      <c r="MCF174" s="1"/>
      <c r="MCG174" s="1"/>
      <c r="MCH174" s="1"/>
      <c r="MCI174" s="1"/>
      <c r="MCJ174" s="1"/>
      <c r="MCK174" s="1"/>
      <c r="MCL174" s="1"/>
      <c r="MCM174" s="1"/>
      <c r="MCN174" s="1"/>
      <c r="MCO174" s="1"/>
      <c r="MCP174" s="1"/>
      <c r="MCQ174" s="1"/>
      <c r="MCR174" s="1"/>
      <c r="MCS174" s="1"/>
      <c r="MCT174" s="1"/>
      <c r="MCU174" s="1"/>
      <c r="MCV174" s="1"/>
      <c r="MCW174" s="1"/>
      <c r="MCX174" s="1"/>
      <c r="MCY174" s="1"/>
      <c r="MCZ174" s="1"/>
      <c r="MDA174" s="1"/>
      <c r="MDB174" s="1"/>
      <c r="MDC174" s="1"/>
      <c r="MDD174" s="1"/>
      <c r="MDE174" s="1"/>
      <c r="MDF174" s="1"/>
      <c r="MDG174" s="1"/>
      <c r="MDH174" s="1"/>
      <c r="MDI174" s="1"/>
      <c r="MDJ174" s="1"/>
      <c r="MDK174" s="1"/>
      <c r="MDL174" s="1"/>
      <c r="MDM174" s="1"/>
      <c r="MDN174" s="1"/>
      <c r="MDO174" s="1"/>
      <c r="MDP174" s="1"/>
      <c r="MDQ174" s="1"/>
      <c r="MDR174" s="1"/>
      <c r="MDS174" s="1"/>
      <c r="MDT174" s="1"/>
      <c r="MDU174" s="1"/>
      <c r="MDV174" s="1"/>
      <c r="MDW174" s="1"/>
      <c r="MDX174" s="1"/>
      <c r="MDY174" s="1"/>
      <c r="MDZ174" s="1"/>
      <c r="MEA174" s="1"/>
      <c r="MEB174" s="1"/>
      <c r="MEC174" s="1"/>
      <c r="MED174" s="1"/>
      <c r="MEE174" s="1"/>
      <c r="MEF174" s="1"/>
      <c r="MEG174" s="1"/>
      <c r="MEH174" s="1"/>
      <c r="MEI174" s="1"/>
      <c r="MEJ174" s="1"/>
      <c r="MEK174" s="1"/>
      <c r="MEL174" s="1"/>
      <c r="MEM174" s="1"/>
      <c r="MEN174" s="1"/>
      <c r="MEO174" s="1"/>
      <c r="MEP174" s="1"/>
      <c r="MEQ174" s="1"/>
      <c r="MER174" s="1"/>
      <c r="MES174" s="1"/>
      <c r="MET174" s="1"/>
      <c r="MEU174" s="1"/>
      <c r="MEV174" s="1"/>
      <c r="MEW174" s="1"/>
      <c r="MEX174" s="1"/>
      <c r="MEY174" s="1"/>
      <c r="MEZ174" s="1"/>
      <c r="MFA174" s="1"/>
      <c r="MFB174" s="1"/>
      <c r="MFC174" s="1"/>
      <c r="MFD174" s="1"/>
      <c r="MFE174" s="1"/>
      <c r="MFF174" s="1"/>
      <c r="MFG174" s="1"/>
      <c r="MFH174" s="1"/>
      <c r="MFI174" s="1"/>
      <c r="MFJ174" s="1"/>
      <c r="MFK174" s="1"/>
      <c r="MFL174" s="1"/>
      <c r="MFM174" s="1"/>
      <c r="MFN174" s="1"/>
      <c r="MFO174" s="1"/>
      <c r="MFP174" s="1"/>
      <c r="MFQ174" s="1"/>
      <c r="MFR174" s="1"/>
      <c r="MFS174" s="1"/>
      <c r="MFT174" s="1"/>
      <c r="MFU174" s="1"/>
      <c r="MFV174" s="1"/>
      <c r="MFW174" s="1"/>
      <c r="MFX174" s="1"/>
      <c r="MFY174" s="1"/>
      <c r="MFZ174" s="1"/>
      <c r="MGA174" s="1"/>
      <c r="MGB174" s="1"/>
      <c r="MGC174" s="1"/>
      <c r="MGD174" s="1"/>
      <c r="MGE174" s="1"/>
      <c r="MGF174" s="1"/>
      <c r="MGG174" s="1"/>
      <c r="MGH174" s="1"/>
      <c r="MGI174" s="1"/>
      <c r="MGJ174" s="1"/>
      <c r="MGK174" s="1"/>
      <c r="MGL174" s="1"/>
      <c r="MGM174" s="1"/>
      <c r="MGN174" s="1"/>
      <c r="MGO174" s="1"/>
      <c r="MGP174" s="1"/>
      <c r="MGQ174" s="1"/>
      <c r="MGR174" s="1"/>
      <c r="MGS174" s="1"/>
      <c r="MGT174" s="1"/>
      <c r="MGU174" s="1"/>
      <c r="MGV174" s="1"/>
      <c r="MGW174" s="1"/>
      <c r="MGX174" s="1"/>
      <c r="MGY174" s="1"/>
      <c r="MGZ174" s="1"/>
      <c r="MHA174" s="1"/>
      <c r="MHB174" s="1"/>
      <c r="MHC174" s="1"/>
      <c r="MHD174" s="1"/>
      <c r="MHE174" s="1"/>
      <c r="MHF174" s="1"/>
      <c r="MHG174" s="1"/>
      <c r="MHH174" s="1"/>
      <c r="MHI174" s="1"/>
      <c r="MHJ174" s="1"/>
      <c r="MHK174" s="1"/>
      <c r="MHL174" s="1"/>
      <c r="MHM174" s="1"/>
      <c r="MHN174" s="1"/>
      <c r="MHO174" s="1"/>
      <c r="MHP174" s="1"/>
      <c r="MHQ174" s="1"/>
      <c r="MHR174" s="1"/>
      <c r="MHS174" s="1"/>
      <c r="MHT174" s="1"/>
      <c r="MHU174" s="1"/>
      <c r="MHV174" s="1"/>
      <c r="MHW174" s="1"/>
      <c r="MHX174" s="1"/>
      <c r="MHY174" s="1"/>
      <c r="MHZ174" s="1"/>
      <c r="MIA174" s="1"/>
      <c r="MIB174" s="1"/>
      <c r="MIC174" s="1"/>
      <c r="MID174" s="1"/>
      <c r="MIE174" s="1"/>
      <c r="MIF174" s="1"/>
      <c r="MIG174" s="1"/>
      <c r="MIH174" s="1"/>
      <c r="MII174" s="1"/>
      <c r="MIJ174" s="1"/>
      <c r="MIK174" s="1"/>
      <c r="MIL174" s="1"/>
      <c r="MIM174" s="1"/>
      <c r="MIN174" s="1"/>
      <c r="MIO174" s="1"/>
      <c r="MIP174" s="1"/>
      <c r="MIQ174" s="1"/>
      <c r="MIR174" s="1"/>
      <c r="MIS174" s="1"/>
      <c r="MIT174" s="1"/>
      <c r="MIU174" s="1"/>
      <c r="MIV174" s="1"/>
      <c r="MIW174" s="1"/>
      <c r="MIX174" s="1"/>
      <c r="MIY174" s="1"/>
      <c r="MIZ174" s="1"/>
      <c r="MJA174" s="1"/>
      <c r="MJB174" s="1"/>
      <c r="MJC174" s="1"/>
      <c r="MJD174" s="1"/>
      <c r="MJE174" s="1"/>
      <c r="MJF174" s="1"/>
      <c r="MJG174" s="1"/>
      <c r="MJH174" s="1"/>
      <c r="MJI174" s="1"/>
      <c r="MJJ174" s="1"/>
      <c r="MJK174" s="1"/>
      <c r="MJL174" s="1"/>
      <c r="MJM174" s="1"/>
      <c r="MJN174" s="1"/>
      <c r="MJO174" s="1"/>
      <c r="MJP174" s="1"/>
      <c r="MJQ174" s="1"/>
      <c r="MJR174" s="1"/>
      <c r="MJS174" s="1"/>
      <c r="MJT174" s="1"/>
      <c r="MJU174" s="1"/>
      <c r="MJV174" s="1"/>
      <c r="MJW174" s="1"/>
      <c r="MJX174" s="1"/>
      <c r="MJY174" s="1"/>
      <c r="MJZ174" s="1"/>
      <c r="MKA174" s="1"/>
      <c r="MKB174" s="1"/>
      <c r="MKC174" s="1"/>
      <c r="MKD174" s="1"/>
      <c r="MKE174" s="1"/>
      <c r="MKF174" s="1"/>
      <c r="MKG174" s="1"/>
      <c r="MKH174" s="1"/>
      <c r="MKI174" s="1"/>
      <c r="MKJ174" s="1"/>
      <c r="MKK174" s="1"/>
      <c r="MKL174" s="1"/>
      <c r="MKM174" s="1"/>
      <c r="MKN174" s="1"/>
      <c r="MKO174" s="1"/>
      <c r="MKP174" s="1"/>
      <c r="MKQ174" s="1"/>
      <c r="MKR174" s="1"/>
      <c r="MKS174" s="1"/>
      <c r="MKT174" s="1"/>
      <c r="MKU174" s="1"/>
      <c r="MKV174" s="1"/>
      <c r="MKW174" s="1"/>
      <c r="MKX174" s="1"/>
      <c r="MKY174" s="1"/>
      <c r="MKZ174" s="1"/>
      <c r="MLA174" s="1"/>
      <c r="MLB174" s="1"/>
      <c r="MLC174" s="1"/>
      <c r="MLD174" s="1"/>
      <c r="MLE174" s="1"/>
      <c r="MLF174" s="1"/>
      <c r="MLG174" s="1"/>
      <c r="MLH174" s="1"/>
      <c r="MLI174" s="1"/>
      <c r="MLJ174" s="1"/>
      <c r="MLK174" s="1"/>
      <c r="MLL174" s="1"/>
      <c r="MLM174" s="1"/>
      <c r="MLN174" s="1"/>
      <c r="MLO174" s="1"/>
      <c r="MLP174" s="1"/>
      <c r="MLQ174" s="1"/>
      <c r="MLR174" s="1"/>
      <c r="MLS174" s="1"/>
      <c r="MLT174" s="1"/>
      <c r="MLU174" s="1"/>
      <c r="MLV174" s="1"/>
      <c r="MLW174" s="1"/>
      <c r="MLX174" s="1"/>
      <c r="MLY174" s="1"/>
      <c r="MLZ174" s="1"/>
      <c r="MMA174" s="1"/>
      <c r="MMB174" s="1"/>
      <c r="MMC174" s="1"/>
      <c r="MMD174" s="1"/>
      <c r="MME174" s="1"/>
      <c r="MMF174" s="1"/>
      <c r="MMG174" s="1"/>
      <c r="MMH174" s="1"/>
      <c r="MMI174" s="1"/>
      <c r="MMJ174" s="1"/>
      <c r="MMK174" s="1"/>
      <c r="MML174" s="1"/>
      <c r="MMM174" s="1"/>
      <c r="MMN174" s="1"/>
      <c r="MMO174" s="1"/>
      <c r="MMP174" s="1"/>
      <c r="MMQ174" s="1"/>
      <c r="MMR174" s="1"/>
      <c r="MMS174" s="1"/>
      <c r="MMT174" s="1"/>
      <c r="MMU174" s="1"/>
      <c r="MMV174" s="1"/>
      <c r="MMW174" s="1"/>
      <c r="MMX174" s="1"/>
      <c r="MMY174" s="1"/>
      <c r="MMZ174" s="1"/>
      <c r="MNA174" s="1"/>
      <c r="MNB174" s="1"/>
      <c r="MNC174" s="1"/>
      <c r="MND174" s="1"/>
      <c r="MNE174" s="1"/>
      <c r="MNF174" s="1"/>
      <c r="MNG174" s="1"/>
      <c r="MNH174" s="1"/>
      <c r="MNI174" s="1"/>
      <c r="MNJ174" s="1"/>
      <c r="MNK174" s="1"/>
      <c r="MNL174" s="1"/>
      <c r="MNM174" s="1"/>
      <c r="MNN174" s="1"/>
      <c r="MNO174" s="1"/>
      <c r="MNP174" s="1"/>
      <c r="MNQ174" s="1"/>
      <c r="MNR174" s="1"/>
      <c r="MNS174" s="1"/>
      <c r="MNT174" s="1"/>
      <c r="MNU174" s="1"/>
      <c r="MNV174" s="1"/>
      <c r="MNW174" s="1"/>
      <c r="MNX174" s="1"/>
      <c r="MNY174" s="1"/>
      <c r="MNZ174" s="1"/>
      <c r="MOA174" s="1"/>
      <c r="MOB174" s="1"/>
      <c r="MOC174" s="1"/>
      <c r="MOD174" s="1"/>
      <c r="MOE174" s="1"/>
      <c r="MOF174" s="1"/>
      <c r="MOG174" s="1"/>
      <c r="MOH174" s="1"/>
      <c r="MOI174" s="1"/>
      <c r="MOJ174" s="1"/>
      <c r="MOK174" s="1"/>
      <c r="MOL174" s="1"/>
      <c r="MOM174" s="1"/>
      <c r="MON174" s="1"/>
      <c r="MOO174" s="1"/>
      <c r="MOP174" s="1"/>
      <c r="MOQ174" s="1"/>
      <c r="MOR174" s="1"/>
      <c r="MOS174" s="1"/>
      <c r="MOT174" s="1"/>
      <c r="MOU174" s="1"/>
      <c r="MOV174" s="1"/>
      <c r="MOW174" s="1"/>
      <c r="MOX174" s="1"/>
      <c r="MOY174" s="1"/>
      <c r="MOZ174" s="1"/>
      <c r="MPA174" s="1"/>
      <c r="MPB174" s="1"/>
      <c r="MPC174" s="1"/>
      <c r="MPD174" s="1"/>
      <c r="MPE174" s="1"/>
      <c r="MPF174" s="1"/>
      <c r="MPG174" s="1"/>
      <c r="MPH174" s="1"/>
      <c r="MPI174" s="1"/>
      <c r="MPJ174" s="1"/>
      <c r="MPK174" s="1"/>
      <c r="MPL174" s="1"/>
      <c r="MPM174" s="1"/>
      <c r="MPN174" s="1"/>
      <c r="MPO174" s="1"/>
      <c r="MPP174" s="1"/>
      <c r="MPQ174" s="1"/>
      <c r="MPR174" s="1"/>
      <c r="MPS174" s="1"/>
      <c r="MPT174" s="1"/>
      <c r="MPU174" s="1"/>
      <c r="MPV174" s="1"/>
      <c r="MPW174" s="1"/>
      <c r="MPX174" s="1"/>
      <c r="MPY174" s="1"/>
      <c r="MPZ174" s="1"/>
      <c r="MQA174" s="1"/>
      <c r="MQB174" s="1"/>
      <c r="MQC174" s="1"/>
      <c r="MQD174" s="1"/>
      <c r="MQE174" s="1"/>
      <c r="MQF174" s="1"/>
      <c r="MQG174" s="1"/>
      <c r="MQH174" s="1"/>
      <c r="MQI174" s="1"/>
      <c r="MQJ174" s="1"/>
      <c r="MQK174" s="1"/>
      <c r="MQL174" s="1"/>
      <c r="MQM174" s="1"/>
      <c r="MQN174" s="1"/>
      <c r="MQO174" s="1"/>
      <c r="MQP174" s="1"/>
      <c r="MQQ174" s="1"/>
      <c r="MQR174" s="1"/>
      <c r="MQS174" s="1"/>
      <c r="MQT174" s="1"/>
      <c r="MQU174" s="1"/>
      <c r="MQV174" s="1"/>
      <c r="MQW174" s="1"/>
      <c r="MQX174" s="1"/>
      <c r="MQY174" s="1"/>
      <c r="MQZ174" s="1"/>
      <c r="MRA174" s="1"/>
      <c r="MRB174" s="1"/>
      <c r="MRC174" s="1"/>
      <c r="MRD174" s="1"/>
      <c r="MRE174" s="1"/>
      <c r="MRF174" s="1"/>
      <c r="MRG174" s="1"/>
      <c r="MRH174" s="1"/>
      <c r="MRI174" s="1"/>
      <c r="MRJ174" s="1"/>
      <c r="MRK174" s="1"/>
      <c r="MRL174" s="1"/>
      <c r="MRM174" s="1"/>
      <c r="MRN174" s="1"/>
      <c r="MRO174" s="1"/>
      <c r="MRP174" s="1"/>
      <c r="MRQ174" s="1"/>
      <c r="MRR174" s="1"/>
      <c r="MRS174" s="1"/>
      <c r="MRT174" s="1"/>
      <c r="MRU174" s="1"/>
      <c r="MRV174" s="1"/>
      <c r="MRW174" s="1"/>
      <c r="MRX174" s="1"/>
      <c r="MRY174" s="1"/>
      <c r="MRZ174" s="1"/>
      <c r="MSA174" s="1"/>
      <c r="MSB174" s="1"/>
      <c r="MSC174" s="1"/>
      <c r="MSD174" s="1"/>
      <c r="MSE174" s="1"/>
      <c r="MSF174" s="1"/>
      <c r="MSG174" s="1"/>
      <c r="MSH174" s="1"/>
      <c r="MSI174" s="1"/>
      <c r="MSJ174" s="1"/>
      <c r="MSK174" s="1"/>
      <c r="MSL174" s="1"/>
      <c r="MSM174" s="1"/>
      <c r="MSN174" s="1"/>
      <c r="MSO174" s="1"/>
      <c r="MSP174" s="1"/>
      <c r="MSQ174" s="1"/>
      <c r="MSR174" s="1"/>
      <c r="MSS174" s="1"/>
      <c r="MST174" s="1"/>
      <c r="MSU174" s="1"/>
      <c r="MSV174" s="1"/>
      <c r="MSW174" s="1"/>
      <c r="MSX174" s="1"/>
      <c r="MSY174" s="1"/>
      <c r="MSZ174" s="1"/>
      <c r="MTA174" s="1"/>
      <c r="MTB174" s="1"/>
      <c r="MTC174" s="1"/>
      <c r="MTD174" s="1"/>
      <c r="MTE174" s="1"/>
      <c r="MTF174" s="1"/>
      <c r="MTG174" s="1"/>
      <c r="MTH174" s="1"/>
      <c r="MTI174" s="1"/>
      <c r="MTJ174" s="1"/>
      <c r="MTK174" s="1"/>
      <c r="MTL174" s="1"/>
      <c r="MTM174" s="1"/>
      <c r="MTN174" s="1"/>
      <c r="MTO174" s="1"/>
      <c r="MTP174" s="1"/>
      <c r="MTQ174" s="1"/>
      <c r="MTR174" s="1"/>
      <c r="MTS174" s="1"/>
      <c r="MTT174" s="1"/>
      <c r="MTU174" s="1"/>
      <c r="MTV174" s="1"/>
      <c r="MTW174" s="1"/>
      <c r="MTX174" s="1"/>
      <c r="MTY174" s="1"/>
      <c r="MTZ174" s="1"/>
      <c r="MUA174" s="1"/>
      <c r="MUB174" s="1"/>
      <c r="MUC174" s="1"/>
      <c r="MUD174" s="1"/>
      <c r="MUE174" s="1"/>
      <c r="MUF174" s="1"/>
      <c r="MUG174" s="1"/>
      <c r="MUH174" s="1"/>
      <c r="MUI174" s="1"/>
      <c r="MUJ174" s="1"/>
      <c r="MUK174" s="1"/>
      <c r="MUL174" s="1"/>
      <c r="MUM174" s="1"/>
      <c r="MUN174" s="1"/>
      <c r="MUO174" s="1"/>
      <c r="MUP174" s="1"/>
      <c r="MUQ174" s="1"/>
      <c r="MUR174" s="1"/>
      <c r="MUS174" s="1"/>
      <c r="MUT174" s="1"/>
      <c r="MUU174" s="1"/>
      <c r="MUV174" s="1"/>
      <c r="MUW174" s="1"/>
      <c r="MUX174" s="1"/>
      <c r="MUY174" s="1"/>
      <c r="MUZ174" s="1"/>
      <c r="MVA174" s="1"/>
      <c r="MVB174" s="1"/>
      <c r="MVC174" s="1"/>
      <c r="MVD174" s="1"/>
      <c r="MVE174" s="1"/>
      <c r="MVF174" s="1"/>
      <c r="MVG174" s="1"/>
      <c r="MVH174" s="1"/>
      <c r="MVI174" s="1"/>
      <c r="MVJ174" s="1"/>
      <c r="MVK174" s="1"/>
      <c r="MVL174" s="1"/>
      <c r="MVM174" s="1"/>
      <c r="MVN174" s="1"/>
      <c r="MVO174" s="1"/>
      <c r="MVP174" s="1"/>
      <c r="MVQ174" s="1"/>
      <c r="MVR174" s="1"/>
      <c r="MVS174" s="1"/>
      <c r="MVT174" s="1"/>
      <c r="MVU174" s="1"/>
      <c r="MVV174" s="1"/>
      <c r="MVW174" s="1"/>
      <c r="MVX174" s="1"/>
      <c r="MVY174" s="1"/>
      <c r="MVZ174" s="1"/>
      <c r="MWA174" s="1"/>
      <c r="MWB174" s="1"/>
      <c r="MWC174" s="1"/>
      <c r="MWD174" s="1"/>
      <c r="MWE174" s="1"/>
      <c r="MWF174" s="1"/>
      <c r="MWG174" s="1"/>
      <c r="MWH174" s="1"/>
      <c r="MWI174" s="1"/>
      <c r="MWJ174" s="1"/>
      <c r="MWK174" s="1"/>
      <c r="MWL174" s="1"/>
      <c r="MWM174" s="1"/>
      <c r="MWN174" s="1"/>
      <c r="MWO174" s="1"/>
      <c r="MWP174" s="1"/>
      <c r="MWQ174" s="1"/>
      <c r="MWR174" s="1"/>
      <c r="MWS174" s="1"/>
      <c r="MWT174" s="1"/>
      <c r="MWU174" s="1"/>
      <c r="MWV174" s="1"/>
      <c r="MWW174" s="1"/>
      <c r="MWX174" s="1"/>
      <c r="MWY174" s="1"/>
      <c r="MWZ174" s="1"/>
      <c r="MXA174" s="1"/>
      <c r="MXB174" s="1"/>
      <c r="MXC174" s="1"/>
      <c r="MXD174" s="1"/>
      <c r="MXE174" s="1"/>
      <c r="MXF174" s="1"/>
      <c r="MXG174" s="1"/>
      <c r="MXH174" s="1"/>
      <c r="MXI174" s="1"/>
      <c r="MXJ174" s="1"/>
      <c r="MXK174" s="1"/>
      <c r="MXL174" s="1"/>
      <c r="MXM174" s="1"/>
      <c r="MXN174" s="1"/>
      <c r="MXO174" s="1"/>
      <c r="MXP174" s="1"/>
      <c r="MXQ174" s="1"/>
      <c r="MXR174" s="1"/>
      <c r="MXS174" s="1"/>
      <c r="MXT174" s="1"/>
      <c r="MXU174" s="1"/>
      <c r="MXV174" s="1"/>
      <c r="MXW174" s="1"/>
      <c r="MXX174" s="1"/>
      <c r="MXY174" s="1"/>
      <c r="MXZ174" s="1"/>
      <c r="MYA174" s="1"/>
      <c r="MYB174" s="1"/>
      <c r="MYC174" s="1"/>
      <c r="MYD174" s="1"/>
      <c r="MYE174" s="1"/>
      <c r="MYF174" s="1"/>
      <c r="MYG174" s="1"/>
      <c r="MYH174" s="1"/>
      <c r="MYI174" s="1"/>
      <c r="MYJ174" s="1"/>
      <c r="MYK174" s="1"/>
      <c r="MYL174" s="1"/>
      <c r="MYM174" s="1"/>
      <c r="MYN174" s="1"/>
      <c r="MYO174" s="1"/>
      <c r="MYP174" s="1"/>
      <c r="MYQ174" s="1"/>
      <c r="MYR174" s="1"/>
      <c r="MYS174" s="1"/>
      <c r="MYT174" s="1"/>
      <c r="MYU174" s="1"/>
      <c r="MYV174" s="1"/>
      <c r="MYW174" s="1"/>
      <c r="MYX174" s="1"/>
      <c r="MYY174" s="1"/>
      <c r="MYZ174" s="1"/>
      <c r="MZA174" s="1"/>
      <c r="MZB174" s="1"/>
      <c r="MZC174" s="1"/>
      <c r="MZD174" s="1"/>
      <c r="MZE174" s="1"/>
      <c r="MZF174" s="1"/>
      <c r="MZG174" s="1"/>
      <c r="MZH174" s="1"/>
      <c r="MZI174" s="1"/>
      <c r="MZJ174" s="1"/>
      <c r="MZK174" s="1"/>
      <c r="MZL174" s="1"/>
      <c r="MZM174" s="1"/>
      <c r="MZN174" s="1"/>
      <c r="MZO174" s="1"/>
      <c r="MZP174" s="1"/>
      <c r="MZQ174" s="1"/>
      <c r="MZR174" s="1"/>
      <c r="MZS174" s="1"/>
      <c r="MZT174" s="1"/>
      <c r="MZU174" s="1"/>
      <c r="MZV174" s="1"/>
      <c r="MZW174" s="1"/>
      <c r="MZX174" s="1"/>
      <c r="MZY174" s="1"/>
      <c r="MZZ174" s="1"/>
      <c r="NAA174" s="1"/>
      <c r="NAB174" s="1"/>
      <c r="NAC174" s="1"/>
      <c r="NAD174" s="1"/>
      <c r="NAE174" s="1"/>
      <c r="NAF174" s="1"/>
      <c r="NAG174" s="1"/>
      <c r="NAH174" s="1"/>
      <c r="NAI174" s="1"/>
      <c r="NAJ174" s="1"/>
      <c r="NAK174" s="1"/>
      <c r="NAL174" s="1"/>
      <c r="NAM174" s="1"/>
      <c r="NAN174" s="1"/>
      <c r="NAO174" s="1"/>
      <c r="NAP174" s="1"/>
      <c r="NAQ174" s="1"/>
      <c r="NAR174" s="1"/>
      <c r="NAS174" s="1"/>
      <c r="NAT174" s="1"/>
      <c r="NAU174" s="1"/>
      <c r="NAV174" s="1"/>
      <c r="NAW174" s="1"/>
      <c r="NAX174" s="1"/>
      <c r="NAY174" s="1"/>
      <c r="NAZ174" s="1"/>
      <c r="NBA174" s="1"/>
      <c r="NBB174" s="1"/>
      <c r="NBC174" s="1"/>
      <c r="NBD174" s="1"/>
      <c r="NBE174" s="1"/>
      <c r="NBF174" s="1"/>
      <c r="NBG174" s="1"/>
      <c r="NBH174" s="1"/>
      <c r="NBI174" s="1"/>
      <c r="NBJ174" s="1"/>
      <c r="NBK174" s="1"/>
      <c r="NBL174" s="1"/>
      <c r="NBM174" s="1"/>
      <c r="NBN174" s="1"/>
      <c r="NBO174" s="1"/>
      <c r="NBP174" s="1"/>
      <c r="NBQ174" s="1"/>
      <c r="NBR174" s="1"/>
      <c r="NBS174" s="1"/>
      <c r="NBT174" s="1"/>
      <c r="NBU174" s="1"/>
      <c r="NBV174" s="1"/>
      <c r="NBW174" s="1"/>
      <c r="NBX174" s="1"/>
      <c r="NBY174" s="1"/>
      <c r="NBZ174" s="1"/>
      <c r="NCA174" s="1"/>
      <c r="NCB174" s="1"/>
      <c r="NCC174" s="1"/>
      <c r="NCD174" s="1"/>
      <c r="NCE174" s="1"/>
      <c r="NCF174" s="1"/>
      <c r="NCG174" s="1"/>
      <c r="NCH174" s="1"/>
      <c r="NCI174" s="1"/>
      <c r="NCJ174" s="1"/>
      <c r="NCK174" s="1"/>
      <c r="NCL174" s="1"/>
      <c r="NCM174" s="1"/>
      <c r="NCN174" s="1"/>
      <c r="NCO174" s="1"/>
      <c r="NCP174" s="1"/>
      <c r="NCQ174" s="1"/>
      <c r="NCR174" s="1"/>
      <c r="NCS174" s="1"/>
      <c r="NCT174" s="1"/>
      <c r="NCU174" s="1"/>
      <c r="NCV174" s="1"/>
      <c r="NCW174" s="1"/>
      <c r="NCX174" s="1"/>
      <c r="NCY174" s="1"/>
      <c r="NCZ174" s="1"/>
      <c r="NDA174" s="1"/>
      <c r="NDB174" s="1"/>
      <c r="NDC174" s="1"/>
      <c r="NDD174" s="1"/>
      <c r="NDE174" s="1"/>
      <c r="NDF174" s="1"/>
      <c r="NDG174" s="1"/>
      <c r="NDH174" s="1"/>
      <c r="NDI174" s="1"/>
      <c r="NDJ174" s="1"/>
      <c r="NDK174" s="1"/>
      <c r="NDL174" s="1"/>
      <c r="NDM174" s="1"/>
      <c r="NDN174" s="1"/>
      <c r="NDO174" s="1"/>
      <c r="NDP174" s="1"/>
      <c r="NDQ174" s="1"/>
      <c r="NDR174" s="1"/>
      <c r="NDS174" s="1"/>
      <c r="NDT174" s="1"/>
      <c r="NDU174" s="1"/>
      <c r="NDV174" s="1"/>
      <c r="NDW174" s="1"/>
      <c r="NDX174" s="1"/>
      <c r="NDY174" s="1"/>
      <c r="NDZ174" s="1"/>
      <c r="NEA174" s="1"/>
      <c r="NEB174" s="1"/>
      <c r="NEC174" s="1"/>
      <c r="NED174" s="1"/>
      <c r="NEE174" s="1"/>
      <c r="NEF174" s="1"/>
      <c r="NEG174" s="1"/>
      <c r="NEH174" s="1"/>
      <c r="NEI174" s="1"/>
      <c r="NEJ174" s="1"/>
      <c r="NEK174" s="1"/>
      <c r="NEL174" s="1"/>
      <c r="NEM174" s="1"/>
      <c r="NEN174" s="1"/>
      <c r="NEO174" s="1"/>
      <c r="NEP174" s="1"/>
      <c r="NEQ174" s="1"/>
      <c r="NER174" s="1"/>
      <c r="NES174" s="1"/>
      <c r="NET174" s="1"/>
      <c r="NEU174" s="1"/>
      <c r="NEV174" s="1"/>
      <c r="NEW174" s="1"/>
      <c r="NEX174" s="1"/>
      <c r="NEY174" s="1"/>
      <c r="NEZ174" s="1"/>
      <c r="NFA174" s="1"/>
      <c r="NFB174" s="1"/>
      <c r="NFC174" s="1"/>
      <c r="NFD174" s="1"/>
      <c r="NFE174" s="1"/>
      <c r="NFF174" s="1"/>
      <c r="NFG174" s="1"/>
      <c r="NFH174" s="1"/>
      <c r="NFI174" s="1"/>
      <c r="NFJ174" s="1"/>
      <c r="NFK174" s="1"/>
      <c r="NFL174" s="1"/>
      <c r="NFM174" s="1"/>
      <c r="NFN174" s="1"/>
      <c r="NFO174" s="1"/>
      <c r="NFP174" s="1"/>
      <c r="NFQ174" s="1"/>
      <c r="NFR174" s="1"/>
      <c r="NFS174" s="1"/>
      <c r="NFT174" s="1"/>
      <c r="NFU174" s="1"/>
      <c r="NFV174" s="1"/>
      <c r="NFW174" s="1"/>
      <c r="NFX174" s="1"/>
      <c r="NFY174" s="1"/>
      <c r="NFZ174" s="1"/>
      <c r="NGA174" s="1"/>
      <c r="NGB174" s="1"/>
      <c r="NGC174" s="1"/>
      <c r="NGD174" s="1"/>
      <c r="NGE174" s="1"/>
      <c r="NGF174" s="1"/>
      <c r="NGG174" s="1"/>
      <c r="NGH174" s="1"/>
      <c r="NGI174" s="1"/>
      <c r="NGJ174" s="1"/>
      <c r="NGK174" s="1"/>
      <c r="NGL174" s="1"/>
      <c r="NGM174" s="1"/>
      <c r="NGN174" s="1"/>
      <c r="NGO174" s="1"/>
      <c r="NGP174" s="1"/>
      <c r="NGQ174" s="1"/>
      <c r="NGR174" s="1"/>
      <c r="NGS174" s="1"/>
      <c r="NGT174" s="1"/>
      <c r="NGU174" s="1"/>
      <c r="NGV174" s="1"/>
      <c r="NGW174" s="1"/>
      <c r="NGX174" s="1"/>
      <c r="NGY174" s="1"/>
      <c r="NGZ174" s="1"/>
      <c r="NHA174" s="1"/>
      <c r="NHB174" s="1"/>
      <c r="NHC174" s="1"/>
      <c r="NHD174" s="1"/>
      <c r="NHE174" s="1"/>
      <c r="NHF174" s="1"/>
      <c r="NHG174" s="1"/>
      <c r="NHH174" s="1"/>
      <c r="NHI174" s="1"/>
      <c r="NHJ174" s="1"/>
      <c r="NHK174" s="1"/>
      <c r="NHL174" s="1"/>
      <c r="NHM174" s="1"/>
      <c r="NHN174" s="1"/>
      <c r="NHO174" s="1"/>
      <c r="NHP174" s="1"/>
      <c r="NHQ174" s="1"/>
      <c r="NHR174" s="1"/>
      <c r="NHS174" s="1"/>
      <c r="NHT174" s="1"/>
      <c r="NHU174" s="1"/>
      <c r="NHV174" s="1"/>
      <c r="NHW174" s="1"/>
      <c r="NHX174" s="1"/>
      <c r="NHY174" s="1"/>
      <c r="NHZ174" s="1"/>
      <c r="NIA174" s="1"/>
      <c r="NIB174" s="1"/>
      <c r="NIC174" s="1"/>
      <c r="NID174" s="1"/>
      <c r="NIE174" s="1"/>
      <c r="NIF174" s="1"/>
      <c r="NIG174" s="1"/>
      <c r="NIH174" s="1"/>
      <c r="NII174" s="1"/>
      <c r="NIJ174" s="1"/>
      <c r="NIK174" s="1"/>
      <c r="NIL174" s="1"/>
      <c r="NIM174" s="1"/>
      <c r="NIN174" s="1"/>
      <c r="NIO174" s="1"/>
      <c r="NIP174" s="1"/>
      <c r="NIQ174" s="1"/>
      <c r="NIR174" s="1"/>
      <c r="NIS174" s="1"/>
      <c r="NIT174" s="1"/>
      <c r="NIU174" s="1"/>
      <c r="NIV174" s="1"/>
      <c r="NIW174" s="1"/>
      <c r="NIX174" s="1"/>
      <c r="NIY174" s="1"/>
      <c r="NIZ174" s="1"/>
      <c r="NJA174" s="1"/>
      <c r="NJB174" s="1"/>
      <c r="NJC174" s="1"/>
      <c r="NJD174" s="1"/>
      <c r="NJE174" s="1"/>
      <c r="NJF174" s="1"/>
      <c r="NJG174" s="1"/>
      <c r="NJH174" s="1"/>
      <c r="NJI174" s="1"/>
      <c r="NJJ174" s="1"/>
      <c r="NJK174" s="1"/>
      <c r="NJL174" s="1"/>
      <c r="NJM174" s="1"/>
      <c r="NJN174" s="1"/>
      <c r="NJO174" s="1"/>
      <c r="NJP174" s="1"/>
      <c r="NJQ174" s="1"/>
      <c r="NJR174" s="1"/>
      <c r="NJS174" s="1"/>
      <c r="NJT174" s="1"/>
      <c r="NJU174" s="1"/>
      <c r="NJV174" s="1"/>
      <c r="NJW174" s="1"/>
      <c r="NJX174" s="1"/>
      <c r="NJY174" s="1"/>
      <c r="NJZ174" s="1"/>
      <c r="NKA174" s="1"/>
      <c r="NKB174" s="1"/>
      <c r="NKC174" s="1"/>
      <c r="NKD174" s="1"/>
      <c r="NKE174" s="1"/>
      <c r="NKF174" s="1"/>
      <c r="NKG174" s="1"/>
      <c r="NKH174" s="1"/>
      <c r="NKI174" s="1"/>
      <c r="NKJ174" s="1"/>
      <c r="NKK174" s="1"/>
      <c r="NKL174" s="1"/>
      <c r="NKM174" s="1"/>
      <c r="NKN174" s="1"/>
      <c r="NKO174" s="1"/>
      <c r="NKP174" s="1"/>
      <c r="NKQ174" s="1"/>
      <c r="NKR174" s="1"/>
      <c r="NKS174" s="1"/>
      <c r="NKT174" s="1"/>
      <c r="NKU174" s="1"/>
      <c r="NKV174" s="1"/>
      <c r="NKW174" s="1"/>
      <c r="NKX174" s="1"/>
      <c r="NKY174" s="1"/>
      <c r="NKZ174" s="1"/>
      <c r="NLA174" s="1"/>
      <c r="NLB174" s="1"/>
      <c r="NLC174" s="1"/>
      <c r="NLD174" s="1"/>
      <c r="NLE174" s="1"/>
      <c r="NLF174" s="1"/>
      <c r="NLG174" s="1"/>
      <c r="NLH174" s="1"/>
      <c r="NLI174" s="1"/>
      <c r="NLJ174" s="1"/>
      <c r="NLK174" s="1"/>
      <c r="NLL174" s="1"/>
      <c r="NLM174" s="1"/>
      <c r="NLN174" s="1"/>
      <c r="NLO174" s="1"/>
      <c r="NLP174" s="1"/>
      <c r="NLQ174" s="1"/>
      <c r="NLR174" s="1"/>
      <c r="NLS174" s="1"/>
      <c r="NLT174" s="1"/>
      <c r="NLU174" s="1"/>
      <c r="NLV174" s="1"/>
      <c r="NLW174" s="1"/>
      <c r="NLX174" s="1"/>
      <c r="NLY174" s="1"/>
      <c r="NLZ174" s="1"/>
      <c r="NMA174" s="1"/>
      <c r="NMB174" s="1"/>
      <c r="NMC174" s="1"/>
      <c r="NMD174" s="1"/>
      <c r="NME174" s="1"/>
      <c r="NMF174" s="1"/>
      <c r="NMG174" s="1"/>
      <c r="NMH174" s="1"/>
      <c r="NMI174" s="1"/>
      <c r="NMJ174" s="1"/>
      <c r="NMK174" s="1"/>
      <c r="NML174" s="1"/>
      <c r="NMM174" s="1"/>
      <c r="NMN174" s="1"/>
      <c r="NMO174" s="1"/>
      <c r="NMP174" s="1"/>
      <c r="NMQ174" s="1"/>
      <c r="NMR174" s="1"/>
      <c r="NMS174" s="1"/>
      <c r="NMT174" s="1"/>
      <c r="NMU174" s="1"/>
      <c r="NMV174" s="1"/>
      <c r="NMW174" s="1"/>
      <c r="NMX174" s="1"/>
      <c r="NMY174" s="1"/>
      <c r="NMZ174" s="1"/>
      <c r="NNA174" s="1"/>
      <c r="NNB174" s="1"/>
      <c r="NNC174" s="1"/>
      <c r="NND174" s="1"/>
      <c r="NNE174" s="1"/>
      <c r="NNF174" s="1"/>
      <c r="NNG174" s="1"/>
      <c r="NNH174" s="1"/>
      <c r="NNI174" s="1"/>
      <c r="NNJ174" s="1"/>
      <c r="NNK174" s="1"/>
      <c r="NNL174" s="1"/>
      <c r="NNM174" s="1"/>
      <c r="NNN174" s="1"/>
      <c r="NNO174" s="1"/>
      <c r="NNP174" s="1"/>
      <c r="NNQ174" s="1"/>
      <c r="NNR174" s="1"/>
      <c r="NNS174" s="1"/>
      <c r="NNT174" s="1"/>
      <c r="NNU174" s="1"/>
      <c r="NNV174" s="1"/>
      <c r="NNW174" s="1"/>
      <c r="NNX174" s="1"/>
      <c r="NNY174" s="1"/>
      <c r="NNZ174" s="1"/>
      <c r="NOA174" s="1"/>
      <c r="NOB174" s="1"/>
      <c r="NOC174" s="1"/>
      <c r="NOD174" s="1"/>
      <c r="NOE174" s="1"/>
      <c r="NOF174" s="1"/>
      <c r="NOG174" s="1"/>
      <c r="NOH174" s="1"/>
      <c r="NOI174" s="1"/>
      <c r="NOJ174" s="1"/>
      <c r="NOK174" s="1"/>
      <c r="NOL174" s="1"/>
      <c r="NOM174" s="1"/>
      <c r="NON174" s="1"/>
      <c r="NOO174" s="1"/>
      <c r="NOP174" s="1"/>
      <c r="NOQ174" s="1"/>
      <c r="NOR174" s="1"/>
      <c r="NOS174" s="1"/>
      <c r="NOT174" s="1"/>
      <c r="NOU174" s="1"/>
      <c r="NOV174" s="1"/>
      <c r="NOW174" s="1"/>
      <c r="NOX174" s="1"/>
      <c r="NOY174" s="1"/>
      <c r="NOZ174" s="1"/>
      <c r="NPA174" s="1"/>
      <c r="NPB174" s="1"/>
      <c r="NPC174" s="1"/>
      <c r="NPD174" s="1"/>
      <c r="NPE174" s="1"/>
      <c r="NPF174" s="1"/>
      <c r="NPG174" s="1"/>
      <c r="NPH174" s="1"/>
      <c r="NPI174" s="1"/>
      <c r="NPJ174" s="1"/>
      <c r="NPK174" s="1"/>
      <c r="NPL174" s="1"/>
      <c r="NPM174" s="1"/>
      <c r="NPN174" s="1"/>
      <c r="NPO174" s="1"/>
      <c r="NPP174" s="1"/>
      <c r="NPQ174" s="1"/>
      <c r="NPR174" s="1"/>
      <c r="NPS174" s="1"/>
      <c r="NPT174" s="1"/>
      <c r="NPU174" s="1"/>
      <c r="NPV174" s="1"/>
      <c r="NPW174" s="1"/>
      <c r="NPX174" s="1"/>
      <c r="NPY174" s="1"/>
      <c r="NPZ174" s="1"/>
      <c r="NQA174" s="1"/>
      <c r="NQB174" s="1"/>
      <c r="NQC174" s="1"/>
      <c r="NQD174" s="1"/>
      <c r="NQE174" s="1"/>
      <c r="NQF174" s="1"/>
      <c r="NQG174" s="1"/>
      <c r="NQH174" s="1"/>
      <c r="NQI174" s="1"/>
      <c r="NQJ174" s="1"/>
      <c r="NQK174" s="1"/>
      <c r="NQL174" s="1"/>
      <c r="NQM174" s="1"/>
      <c r="NQN174" s="1"/>
      <c r="NQO174" s="1"/>
      <c r="NQP174" s="1"/>
      <c r="NQQ174" s="1"/>
      <c r="NQR174" s="1"/>
      <c r="NQS174" s="1"/>
      <c r="NQT174" s="1"/>
      <c r="NQU174" s="1"/>
      <c r="NQV174" s="1"/>
      <c r="NQW174" s="1"/>
      <c r="NQX174" s="1"/>
      <c r="NQY174" s="1"/>
      <c r="NQZ174" s="1"/>
      <c r="NRA174" s="1"/>
      <c r="NRB174" s="1"/>
      <c r="NRC174" s="1"/>
      <c r="NRD174" s="1"/>
      <c r="NRE174" s="1"/>
      <c r="NRF174" s="1"/>
      <c r="NRG174" s="1"/>
      <c r="NRH174" s="1"/>
      <c r="NRI174" s="1"/>
      <c r="NRJ174" s="1"/>
      <c r="NRK174" s="1"/>
      <c r="NRL174" s="1"/>
      <c r="NRM174" s="1"/>
      <c r="NRN174" s="1"/>
      <c r="NRO174" s="1"/>
      <c r="NRP174" s="1"/>
      <c r="NRQ174" s="1"/>
      <c r="NRR174" s="1"/>
      <c r="NRS174" s="1"/>
      <c r="NRT174" s="1"/>
      <c r="NRU174" s="1"/>
      <c r="NRV174" s="1"/>
      <c r="NRW174" s="1"/>
      <c r="NRX174" s="1"/>
      <c r="NRY174" s="1"/>
      <c r="NRZ174" s="1"/>
      <c r="NSA174" s="1"/>
      <c r="NSB174" s="1"/>
      <c r="NSC174" s="1"/>
      <c r="NSD174" s="1"/>
      <c r="NSE174" s="1"/>
      <c r="NSF174" s="1"/>
      <c r="NSG174" s="1"/>
      <c r="NSH174" s="1"/>
      <c r="NSI174" s="1"/>
      <c r="NSJ174" s="1"/>
      <c r="NSK174" s="1"/>
      <c r="NSL174" s="1"/>
      <c r="NSM174" s="1"/>
      <c r="NSN174" s="1"/>
      <c r="NSO174" s="1"/>
      <c r="NSP174" s="1"/>
      <c r="NSQ174" s="1"/>
      <c r="NSR174" s="1"/>
      <c r="NSS174" s="1"/>
      <c r="NST174" s="1"/>
      <c r="NSU174" s="1"/>
      <c r="NSV174" s="1"/>
      <c r="NSW174" s="1"/>
      <c r="NSX174" s="1"/>
      <c r="NSY174" s="1"/>
      <c r="NSZ174" s="1"/>
      <c r="NTA174" s="1"/>
      <c r="NTB174" s="1"/>
      <c r="NTC174" s="1"/>
      <c r="NTD174" s="1"/>
      <c r="NTE174" s="1"/>
      <c r="NTF174" s="1"/>
      <c r="NTG174" s="1"/>
      <c r="NTH174" s="1"/>
      <c r="NTI174" s="1"/>
      <c r="NTJ174" s="1"/>
      <c r="NTK174" s="1"/>
      <c r="NTL174" s="1"/>
      <c r="NTM174" s="1"/>
      <c r="NTN174" s="1"/>
      <c r="NTO174" s="1"/>
      <c r="NTP174" s="1"/>
      <c r="NTQ174" s="1"/>
      <c r="NTR174" s="1"/>
      <c r="NTS174" s="1"/>
      <c r="NTT174" s="1"/>
      <c r="NTU174" s="1"/>
      <c r="NTV174" s="1"/>
      <c r="NTW174" s="1"/>
      <c r="NTX174" s="1"/>
      <c r="NTY174" s="1"/>
      <c r="NTZ174" s="1"/>
      <c r="NUA174" s="1"/>
      <c r="NUB174" s="1"/>
      <c r="NUC174" s="1"/>
      <c r="NUD174" s="1"/>
      <c r="NUE174" s="1"/>
      <c r="NUF174" s="1"/>
      <c r="NUG174" s="1"/>
      <c r="NUH174" s="1"/>
      <c r="NUI174" s="1"/>
      <c r="NUJ174" s="1"/>
      <c r="NUK174" s="1"/>
      <c r="NUL174" s="1"/>
      <c r="NUM174" s="1"/>
      <c r="NUN174" s="1"/>
      <c r="NUO174" s="1"/>
      <c r="NUP174" s="1"/>
      <c r="NUQ174" s="1"/>
      <c r="NUR174" s="1"/>
      <c r="NUS174" s="1"/>
      <c r="NUT174" s="1"/>
      <c r="NUU174" s="1"/>
      <c r="NUV174" s="1"/>
      <c r="NUW174" s="1"/>
      <c r="NUX174" s="1"/>
      <c r="NUY174" s="1"/>
      <c r="NUZ174" s="1"/>
      <c r="NVA174" s="1"/>
      <c r="NVB174" s="1"/>
      <c r="NVC174" s="1"/>
      <c r="NVD174" s="1"/>
      <c r="NVE174" s="1"/>
      <c r="NVF174" s="1"/>
      <c r="NVG174" s="1"/>
      <c r="NVH174" s="1"/>
      <c r="NVI174" s="1"/>
      <c r="NVJ174" s="1"/>
      <c r="NVK174" s="1"/>
      <c r="NVL174" s="1"/>
      <c r="NVM174" s="1"/>
      <c r="NVN174" s="1"/>
      <c r="NVO174" s="1"/>
      <c r="NVP174" s="1"/>
      <c r="NVQ174" s="1"/>
      <c r="NVR174" s="1"/>
      <c r="NVS174" s="1"/>
      <c r="NVT174" s="1"/>
      <c r="NVU174" s="1"/>
      <c r="NVV174" s="1"/>
      <c r="NVW174" s="1"/>
      <c r="NVX174" s="1"/>
      <c r="NVY174" s="1"/>
      <c r="NVZ174" s="1"/>
      <c r="NWA174" s="1"/>
      <c r="NWB174" s="1"/>
      <c r="NWC174" s="1"/>
      <c r="NWD174" s="1"/>
      <c r="NWE174" s="1"/>
      <c r="NWF174" s="1"/>
      <c r="NWG174" s="1"/>
      <c r="NWH174" s="1"/>
      <c r="NWI174" s="1"/>
      <c r="NWJ174" s="1"/>
      <c r="NWK174" s="1"/>
      <c r="NWL174" s="1"/>
      <c r="NWM174" s="1"/>
      <c r="NWN174" s="1"/>
      <c r="NWO174" s="1"/>
      <c r="NWP174" s="1"/>
      <c r="NWQ174" s="1"/>
      <c r="NWR174" s="1"/>
      <c r="NWS174" s="1"/>
      <c r="NWT174" s="1"/>
      <c r="NWU174" s="1"/>
      <c r="NWV174" s="1"/>
      <c r="NWW174" s="1"/>
      <c r="NWX174" s="1"/>
      <c r="NWY174" s="1"/>
      <c r="NWZ174" s="1"/>
      <c r="NXA174" s="1"/>
      <c r="NXB174" s="1"/>
      <c r="NXC174" s="1"/>
      <c r="NXD174" s="1"/>
      <c r="NXE174" s="1"/>
      <c r="NXF174" s="1"/>
      <c r="NXG174" s="1"/>
      <c r="NXH174" s="1"/>
      <c r="NXI174" s="1"/>
      <c r="NXJ174" s="1"/>
      <c r="NXK174" s="1"/>
      <c r="NXL174" s="1"/>
      <c r="NXM174" s="1"/>
      <c r="NXN174" s="1"/>
      <c r="NXO174" s="1"/>
      <c r="NXP174" s="1"/>
      <c r="NXQ174" s="1"/>
      <c r="NXR174" s="1"/>
      <c r="NXS174" s="1"/>
      <c r="NXT174" s="1"/>
      <c r="NXU174" s="1"/>
      <c r="NXV174" s="1"/>
      <c r="NXW174" s="1"/>
      <c r="NXX174" s="1"/>
      <c r="NXY174" s="1"/>
      <c r="NXZ174" s="1"/>
      <c r="NYA174" s="1"/>
      <c r="NYB174" s="1"/>
      <c r="NYC174" s="1"/>
      <c r="NYD174" s="1"/>
      <c r="NYE174" s="1"/>
      <c r="NYF174" s="1"/>
      <c r="NYG174" s="1"/>
      <c r="NYH174" s="1"/>
      <c r="NYI174" s="1"/>
      <c r="NYJ174" s="1"/>
      <c r="NYK174" s="1"/>
      <c r="NYL174" s="1"/>
      <c r="NYM174" s="1"/>
      <c r="NYN174" s="1"/>
      <c r="NYO174" s="1"/>
      <c r="NYP174" s="1"/>
      <c r="NYQ174" s="1"/>
      <c r="NYR174" s="1"/>
      <c r="NYS174" s="1"/>
      <c r="NYT174" s="1"/>
      <c r="NYU174" s="1"/>
      <c r="NYV174" s="1"/>
      <c r="NYW174" s="1"/>
      <c r="NYX174" s="1"/>
      <c r="NYY174" s="1"/>
      <c r="NYZ174" s="1"/>
      <c r="NZA174" s="1"/>
      <c r="NZB174" s="1"/>
      <c r="NZC174" s="1"/>
      <c r="NZD174" s="1"/>
      <c r="NZE174" s="1"/>
      <c r="NZF174" s="1"/>
      <c r="NZG174" s="1"/>
      <c r="NZH174" s="1"/>
      <c r="NZI174" s="1"/>
      <c r="NZJ174" s="1"/>
      <c r="NZK174" s="1"/>
      <c r="NZL174" s="1"/>
      <c r="NZM174" s="1"/>
      <c r="NZN174" s="1"/>
      <c r="NZO174" s="1"/>
      <c r="NZP174" s="1"/>
      <c r="NZQ174" s="1"/>
      <c r="NZR174" s="1"/>
      <c r="NZS174" s="1"/>
      <c r="NZT174" s="1"/>
      <c r="NZU174" s="1"/>
      <c r="NZV174" s="1"/>
      <c r="NZW174" s="1"/>
      <c r="NZX174" s="1"/>
      <c r="NZY174" s="1"/>
      <c r="NZZ174" s="1"/>
      <c r="OAA174" s="1"/>
      <c r="OAB174" s="1"/>
      <c r="OAC174" s="1"/>
      <c r="OAD174" s="1"/>
      <c r="OAE174" s="1"/>
      <c r="OAF174" s="1"/>
      <c r="OAG174" s="1"/>
      <c r="OAH174" s="1"/>
      <c r="OAI174" s="1"/>
      <c r="OAJ174" s="1"/>
      <c r="OAK174" s="1"/>
      <c r="OAL174" s="1"/>
      <c r="OAM174" s="1"/>
      <c r="OAN174" s="1"/>
      <c r="OAO174" s="1"/>
      <c r="OAP174" s="1"/>
      <c r="OAQ174" s="1"/>
      <c r="OAR174" s="1"/>
      <c r="OAS174" s="1"/>
      <c r="OAT174" s="1"/>
      <c r="OAU174" s="1"/>
      <c r="OAV174" s="1"/>
      <c r="OAW174" s="1"/>
      <c r="OAX174" s="1"/>
      <c r="OAY174" s="1"/>
      <c r="OAZ174" s="1"/>
      <c r="OBA174" s="1"/>
      <c r="OBB174" s="1"/>
      <c r="OBC174" s="1"/>
      <c r="OBD174" s="1"/>
      <c r="OBE174" s="1"/>
      <c r="OBF174" s="1"/>
      <c r="OBG174" s="1"/>
      <c r="OBH174" s="1"/>
      <c r="OBI174" s="1"/>
      <c r="OBJ174" s="1"/>
      <c r="OBK174" s="1"/>
      <c r="OBL174" s="1"/>
      <c r="OBM174" s="1"/>
      <c r="OBN174" s="1"/>
      <c r="OBO174" s="1"/>
      <c r="OBP174" s="1"/>
      <c r="OBQ174" s="1"/>
      <c r="OBR174" s="1"/>
      <c r="OBS174" s="1"/>
      <c r="OBT174" s="1"/>
      <c r="OBU174" s="1"/>
      <c r="OBV174" s="1"/>
      <c r="OBW174" s="1"/>
      <c r="OBX174" s="1"/>
      <c r="OBY174" s="1"/>
      <c r="OBZ174" s="1"/>
      <c r="OCA174" s="1"/>
      <c r="OCB174" s="1"/>
      <c r="OCC174" s="1"/>
      <c r="OCD174" s="1"/>
      <c r="OCE174" s="1"/>
      <c r="OCF174" s="1"/>
      <c r="OCG174" s="1"/>
      <c r="OCH174" s="1"/>
      <c r="OCI174" s="1"/>
      <c r="OCJ174" s="1"/>
      <c r="OCK174" s="1"/>
      <c r="OCL174" s="1"/>
      <c r="OCM174" s="1"/>
      <c r="OCN174" s="1"/>
      <c r="OCO174" s="1"/>
      <c r="OCP174" s="1"/>
      <c r="OCQ174" s="1"/>
      <c r="OCR174" s="1"/>
      <c r="OCS174" s="1"/>
      <c r="OCT174" s="1"/>
      <c r="OCU174" s="1"/>
      <c r="OCV174" s="1"/>
      <c r="OCW174" s="1"/>
      <c r="OCX174" s="1"/>
      <c r="OCY174" s="1"/>
      <c r="OCZ174" s="1"/>
      <c r="ODA174" s="1"/>
      <c r="ODB174" s="1"/>
      <c r="ODC174" s="1"/>
      <c r="ODD174" s="1"/>
      <c r="ODE174" s="1"/>
      <c r="ODF174" s="1"/>
      <c r="ODG174" s="1"/>
      <c r="ODH174" s="1"/>
      <c r="ODI174" s="1"/>
      <c r="ODJ174" s="1"/>
      <c r="ODK174" s="1"/>
      <c r="ODL174" s="1"/>
      <c r="ODM174" s="1"/>
      <c r="ODN174" s="1"/>
      <c r="ODO174" s="1"/>
      <c r="ODP174" s="1"/>
      <c r="ODQ174" s="1"/>
      <c r="ODR174" s="1"/>
      <c r="ODS174" s="1"/>
      <c r="ODT174" s="1"/>
      <c r="ODU174" s="1"/>
      <c r="ODV174" s="1"/>
      <c r="ODW174" s="1"/>
      <c r="ODX174" s="1"/>
      <c r="ODY174" s="1"/>
      <c r="ODZ174" s="1"/>
      <c r="OEA174" s="1"/>
      <c r="OEB174" s="1"/>
      <c r="OEC174" s="1"/>
      <c r="OED174" s="1"/>
      <c r="OEE174" s="1"/>
      <c r="OEF174" s="1"/>
      <c r="OEG174" s="1"/>
      <c r="OEH174" s="1"/>
      <c r="OEI174" s="1"/>
      <c r="OEJ174" s="1"/>
      <c r="OEK174" s="1"/>
      <c r="OEL174" s="1"/>
      <c r="OEM174" s="1"/>
      <c r="OEN174" s="1"/>
      <c r="OEO174" s="1"/>
      <c r="OEP174" s="1"/>
      <c r="OEQ174" s="1"/>
      <c r="OER174" s="1"/>
      <c r="OES174" s="1"/>
      <c r="OET174" s="1"/>
      <c r="OEU174" s="1"/>
      <c r="OEV174" s="1"/>
      <c r="OEW174" s="1"/>
      <c r="OEX174" s="1"/>
      <c r="OEY174" s="1"/>
      <c r="OEZ174" s="1"/>
      <c r="OFA174" s="1"/>
      <c r="OFB174" s="1"/>
      <c r="OFC174" s="1"/>
      <c r="OFD174" s="1"/>
      <c r="OFE174" s="1"/>
      <c r="OFF174" s="1"/>
      <c r="OFG174" s="1"/>
      <c r="OFH174" s="1"/>
      <c r="OFI174" s="1"/>
      <c r="OFJ174" s="1"/>
      <c r="OFK174" s="1"/>
      <c r="OFL174" s="1"/>
      <c r="OFM174" s="1"/>
      <c r="OFN174" s="1"/>
      <c r="OFO174" s="1"/>
      <c r="OFP174" s="1"/>
      <c r="OFQ174" s="1"/>
      <c r="OFR174" s="1"/>
      <c r="OFS174" s="1"/>
      <c r="OFT174" s="1"/>
      <c r="OFU174" s="1"/>
      <c r="OFV174" s="1"/>
      <c r="OFW174" s="1"/>
      <c r="OFX174" s="1"/>
      <c r="OFY174" s="1"/>
      <c r="OFZ174" s="1"/>
      <c r="OGA174" s="1"/>
      <c r="OGB174" s="1"/>
      <c r="OGC174" s="1"/>
      <c r="OGD174" s="1"/>
      <c r="OGE174" s="1"/>
      <c r="OGF174" s="1"/>
      <c r="OGG174" s="1"/>
      <c r="OGH174" s="1"/>
      <c r="OGI174" s="1"/>
      <c r="OGJ174" s="1"/>
      <c r="OGK174" s="1"/>
      <c r="OGL174" s="1"/>
      <c r="OGM174" s="1"/>
      <c r="OGN174" s="1"/>
      <c r="OGO174" s="1"/>
      <c r="OGP174" s="1"/>
      <c r="OGQ174" s="1"/>
      <c r="OGR174" s="1"/>
      <c r="OGS174" s="1"/>
      <c r="OGT174" s="1"/>
      <c r="OGU174" s="1"/>
      <c r="OGV174" s="1"/>
      <c r="OGW174" s="1"/>
      <c r="OGX174" s="1"/>
      <c r="OGY174" s="1"/>
      <c r="OGZ174" s="1"/>
      <c r="OHA174" s="1"/>
      <c r="OHB174" s="1"/>
      <c r="OHC174" s="1"/>
      <c r="OHD174" s="1"/>
      <c r="OHE174" s="1"/>
      <c r="OHF174" s="1"/>
      <c r="OHG174" s="1"/>
      <c r="OHH174" s="1"/>
      <c r="OHI174" s="1"/>
      <c r="OHJ174" s="1"/>
      <c r="OHK174" s="1"/>
      <c r="OHL174" s="1"/>
      <c r="OHM174" s="1"/>
      <c r="OHN174" s="1"/>
      <c r="OHO174" s="1"/>
      <c r="OHP174" s="1"/>
      <c r="OHQ174" s="1"/>
      <c r="OHR174" s="1"/>
      <c r="OHS174" s="1"/>
      <c r="OHT174" s="1"/>
      <c r="OHU174" s="1"/>
      <c r="OHV174" s="1"/>
      <c r="OHW174" s="1"/>
      <c r="OHX174" s="1"/>
      <c r="OHY174" s="1"/>
      <c r="OHZ174" s="1"/>
      <c r="OIA174" s="1"/>
      <c r="OIB174" s="1"/>
      <c r="OIC174" s="1"/>
      <c r="OID174" s="1"/>
      <c r="OIE174" s="1"/>
      <c r="OIF174" s="1"/>
      <c r="OIG174" s="1"/>
      <c r="OIH174" s="1"/>
      <c r="OII174" s="1"/>
      <c r="OIJ174" s="1"/>
      <c r="OIK174" s="1"/>
      <c r="OIL174" s="1"/>
      <c r="OIM174" s="1"/>
      <c r="OIN174" s="1"/>
      <c r="OIO174" s="1"/>
      <c r="OIP174" s="1"/>
      <c r="OIQ174" s="1"/>
      <c r="OIR174" s="1"/>
      <c r="OIS174" s="1"/>
      <c r="OIT174" s="1"/>
      <c r="OIU174" s="1"/>
      <c r="OIV174" s="1"/>
      <c r="OIW174" s="1"/>
      <c r="OIX174" s="1"/>
      <c r="OIY174" s="1"/>
      <c r="OIZ174" s="1"/>
      <c r="OJA174" s="1"/>
      <c r="OJB174" s="1"/>
      <c r="OJC174" s="1"/>
      <c r="OJD174" s="1"/>
      <c r="OJE174" s="1"/>
      <c r="OJF174" s="1"/>
      <c r="OJG174" s="1"/>
      <c r="OJH174" s="1"/>
      <c r="OJI174" s="1"/>
      <c r="OJJ174" s="1"/>
      <c r="OJK174" s="1"/>
      <c r="OJL174" s="1"/>
      <c r="OJM174" s="1"/>
      <c r="OJN174" s="1"/>
      <c r="OJO174" s="1"/>
      <c r="OJP174" s="1"/>
      <c r="OJQ174" s="1"/>
      <c r="OJR174" s="1"/>
      <c r="OJS174" s="1"/>
      <c r="OJT174" s="1"/>
      <c r="OJU174" s="1"/>
      <c r="OJV174" s="1"/>
      <c r="OJW174" s="1"/>
      <c r="OJX174" s="1"/>
      <c r="OJY174" s="1"/>
      <c r="OJZ174" s="1"/>
      <c r="OKA174" s="1"/>
      <c r="OKB174" s="1"/>
      <c r="OKC174" s="1"/>
      <c r="OKD174" s="1"/>
      <c r="OKE174" s="1"/>
      <c r="OKF174" s="1"/>
      <c r="OKG174" s="1"/>
      <c r="OKH174" s="1"/>
      <c r="OKI174" s="1"/>
      <c r="OKJ174" s="1"/>
      <c r="OKK174" s="1"/>
      <c r="OKL174" s="1"/>
      <c r="OKM174" s="1"/>
      <c r="OKN174" s="1"/>
      <c r="OKO174" s="1"/>
      <c r="OKP174" s="1"/>
      <c r="OKQ174" s="1"/>
      <c r="OKR174" s="1"/>
      <c r="OKS174" s="1"/>
      <c r="OKT174" s="1"/>
      <c r="OKU174" s="1"/>
      <c r="OKV174" s="1"/>
      <c r="OKW174" s="1"/>
      <c r="OKX174" s="1"/>
      <c r="OKY174" s="1"/>
      <c r="OKZ174" s="1"/>
      <c r="OLA174" s="1"/>
      <c r="OLB174" s="1"/>
      <c r="OLC174" s="1"/>
      <c r="OLD174" s="1"/>
      <c r="OLE174" s="1"/>
      <c r="OLF174" s="1"/>
      <c r="OLG174" s="1"/>
      <c r="OLH174" s="1"/>
      <c r="OLI174" s="1"/>
      <c r="OLJ174" s="1"/>
      <c r="OLK174" s="1"/>
      <c r="OLL174" s="1"/>
      <c r="OLM174" s="1"/>
      <c r="OLN174" s="1"/>
      <c r="OLO174" s="1"/>
      <c r="OLP174" s="1"/>
      <c r="OLQ174" s="1"/>
      <c r="OLR174" s="1"/>
      <c r="OLS174" s="1"/>
      <c r="OLT174" s="1"/>
      <c r="OLU174" s="1"/>
      <c r="OLV174" s="1"/>
      <c r="OLW174" s="1"/>
      <c r="OLX174" s="1"/>
      <c r="OLY174" s="1"/>
      <c r="OLZ174" s="1"/>
      <c r="OMA174" s="1"/>
      <c r="OMB174" s="1"/>
      <c r="OMC174" s="1"/>
      <c r="OMD174" s="1"/>
      <c r="OME174" s="1"/>
      <c r="OMF174" s="1"/>
      <c r="OMG174" s="1"/>
      <c r="OMH174" s="1"/>
      <c r="OMI174" s="1"/>
      <c r="OMJ174" s="1"/>
      <c r="OMK174" s="1"/>
      <c r="OML174" s="1"/>
      <c r="OMM174" s="1"/>
      <c r="OMN174" s="1"/>
      <c r="OMO174" s="1"/>
      <c r="OMP174" s="1"/>
      <c r="OMQ174" s="1"/>
      <c r="OMR174" s="1"/>
      <c r="OMS174" s="1"/>
      <c r="OMT174" s="1"/>
      <c r="OMU174" s="1"/>
      <c r="OMV174" s="1"/>
      <c r="OMW174" s="1"/>
      <c r="OMX174" s="1"/>
      <c r="OMY174" s="1"/>
      <c r="OMZ174" s="1"/>
      <c r="ONA174" s="1"/>
      <c r="ONB174" s="1"/>
      <c r="ONC174" s="1"/>
      <c r="OND174" s="1"/>
      <c r="ONE174" s="1"/>
      <c r="ONF174" s="1"/>
      <c r="ONG174" s="1"/>
      <c r="ONH174" s="1"/>
      <c r="ONI174" s="1"/>
      <c r="ONJ174" s="1"/>
      <c r="ONK174" s="1"/>
      <c r="ONL174" s="1"/>
      <c r="ONM174" s="1"/>
      <c r="ONN174" s="1"/>
      <c r="ONO174" s="1"/>
      <c r="ONP174" s="1"/>
      <c r="ONQ174" s="1"/>
      <c r="ONR174" s="1"/>
      <c r="ONS174" s="1"/>
      <c r="ONT174" s="1"/>
      <c r="ONU174" s="1"/>
      <c r="ONV174" s="1"/>
      <c r="ONW174" s="1"/>
      <c r="ONX174" s="1"/>
      <c r="ONY174" s="1"/>
      <c r="ONZ174" s="1"/>
      <c r="OOA174" s="1"/>
      <c r="OOB174" s="1"/>
      <c r="OOC174" s="1"/>
      <c r="OOD174" s="1"/>
      <c r="OOE174" s="1"/>
      <c r="OOF174" s="1"/>
      <c r="OOG174" s="1"/>
      <c r="OOH174" s="1"/>
      <c r="OOI174" s="1"/>
      <c r="OOJ174" s="1"/>
      <c r="OOK174" s="1"/>
      <c r="OOL174" s="1"/>
      <c r="OOM174" s="1"/>
      <c r="OON174" s="1"/>
      <c r="OOO174" s="1"/>
      <c r="OOP174" s="1"/>
      <c r="OOQ174" s="1"/>
      <c r="OOR174" s="1"/>
      <c r="OOS174" s="1"/>
      <c r="OOT174" s="1"/>
      <c r="OOU174" s="1"/>
      <c r="OOV174" s="1"/>
      <c r="OOW174" s="1"/>
      <c r="OOX174" s="1"/>
      <c r="OOY174" s="1"/>
      <c r="OOZ174" s="1"/>
      <c r="OPA174" s="1"/>
      <c r="OPB174" s="1"/>
      <c r="OPC174" s="1"/>
      <c r="OPD174" s="1"/>
      <c r="OPE174" s="1"/>
      <c r="OPF174" s="1"/>
      <c r="OPG174" s="1"/>
      <c r="OPH174" s="1"/>
      <c r="OPI174" s="1"/>
      <c r="OPJ174" s="1"/>
      <c r="OPK174" s="1"/>
      <c r="OPL174" s="1"/>
      <c r="OPM174" s="1"/>
      <c r="OPN174" s="1"/>
      <c r="OPO174" s="1"/>
      <c r="OPP174" s="1"/>
      <c r="OPQ174" s="1"/>
      <c r="OPR174" s="1"/>
      <c r="OPS174" s="1"/>
      <c r="OPT174" s="1"/>
      <c r="OPU174" s="1"/>
      <c r="OPV174" s="1"/>
      <c r="OPW174" s="1"/>
      <c r="OPX174" s="1"/>
      <c r="OPY174" s="1"/>
      <c r="OPZ174" s="1"/>
      <c r="OQA174" s="1"/>
      <c r="OQB174" s="1"/>
      <c r="OQC174" s="1"/>
      <c r="OQD174" s="1"/>
      <c r="OQE174" s="1"/>
      <c r="OQF174" s="1"/>
      <c r="OQG174" s="1"/>
      <c r="OQH174" s="1"/>
      <c r="OQI174" s="1"/>
      <c r="OQJ174" s="1"/>
      <c r="OQK174" s="1"/>
      <c r="OQL174" s="1"/>
      <c r="OQM174" s="1"/>
      <c r="OQN174" s="1"/>
      <c r="OQO174" s="1"/>
      <c r="OQP174" s="1"/>
      <c r="OQQ174" s="1"/>
      <c r="OQR174" s="1"/>
      <c r="OQS174" s="1"/>
      <c r="OQT174" s="1"/>
      <c r="OQU174" s="1"/>
      <c r="OQV174" s="1"/>
      <c r="OQW174" s="1"/>
      <c r="OQX174" s="1"/>
      <c r="OQY174" s="1"/>
      <c r="OQZ174" s="1"/>
      <c r="ORA174" s="1"/>
      <c r="ORB174" s="1"/>
      <c r="ORC174" s="1"/>
      <c r="ORD174" s="1"/>
      <c r="ORE174" s="1"/>
      <c r="ORF174" s="1"/>
      <c r="ORG174" s="1"/>
      <c r="ORH174" s="1"/>
      <c r="ORI174" s="1"/>
      <c r="ORJ174" s="1"/>
      <c r="ORK174" s="1"/>
      <c r="ORL174" s="1"/>
      <c r="ORM174" s="1"/>
      <c r="ORN174" s="1"/>
      <c r="ORO174" s="1"/>
      <c r="ORP174" s="1"/>
      <c r="ORQ174" s="1"/>
      <c r="ORR174" s="1"/>
      <c r="ORS174" s="1"/>
      <c r="ORT174" s="1"/>
      <c r="ORU174" s="1"/>
      <c r="ORV174" s="1"/>
      <c r="ORW174" s="1"/>
      <c r="ORX174" s="1"/>
      <c r="ORY174" s="1"/>
      <c r="ORZ174" s="1"/>
      <c r="OSA174" s="1"/>
      <c r="OSB174" s="1"/>
      <c r="OSC174" s="1"/>
      <c r="OSD174" s="1"/>
      <c r="OSE174" s="1"/>
      <c r="OSF174" s="1"/>
      <c r="OSG174" s="1"/>
      <c r="OSH174" s="1"/>
      <c r="OSI174" s="1"/>
      <c r="OSJ174" s="1"/>
      <c r="OSK174" s="1"/>
      <c r="OSL174" s="1"/>
      <c r="OSM174" s="1"/>
      <c r="OSN174" s="1"/>
      <c r="OSO174" s="1"/>
      <c r="OSP174" s="1"/>
      <c r="OSQ174" s="1"/>
      <c r="OSR174" s="1"/>
      <c r="OSS174" s="1"/>
      <c r="OST174" s="1"/>
      <c r="OSU174" s="1"/>
      <c r="OSV174" s="1"/>
      <c r="OSW174" s="1"/>
      <c r="OSX174" s="1"/>
      <c r="OSY174" s="1"/>
      <c r="OSZ174" s="1"/>
      <c r="OTA174" s="1"/>
      <c r="OTB174" s="1"/>
      <c r="OTC174" s="1"/>
      <c r="OTD174" s="1"/>
      <c r="OTE174" s="1"/>
      <c r="OTF174" s="1"/>
      <c r="OTG174" s="1"/>
      <c r="OTH174" s="1"/>
      <c r="OTI174" s="1"/>
      <c r="OTJ174" s="1"/>
      <c r="OTK174" s="1"/>
      <c r="OTL174" s="1"/>
      <c r="OTM174" s="1"/>
      <c r="OTN174" s="1"/>
      <c r="OTO174" s="1"/>
      <c r="OTP174" s="1"/>
      <c r="OTQ174" s="1"/>
      <c r="OTR174" s="1"/>
      <c r="OTS174" s="1"/>
      <c r="OTT174" s="1"/>
      <c r="OTU174" s="1"/>
      <c r="OTV174" s="1"/>
      <c r="OTW174" s="1"/>
      <c r="OTX174" s="1"/>
      <c r="OTY174" s="1"/>
      <c r="OTZ174" s="1"/>
      <c r="OUA174" s="1"/>
      <c r="OUB174" s="1"/>
      <c r="OUC174" s="1"/>
      <c r="OUD174" s="1"/>
      <c r="OUE174" s="1"/>
      <c r="OUF174" s="1"/>
      <c r="OUG174" s="1"/>
      <c r="OUH174" s="1"/>
      <c r="OUI174" s="1"/>
      <c r="OUJ174" s="1"/>
      <c r="OUK174" s="1"/>
      <c r="OUL174" s="1"/>
      <c r="OUM174" s="1"/>
      <c r="OUN174" s="1"/>
      <c r="OUO174" s="1"/>
      <c r="OUP174" s="1"/>
      <c r="OUQ174" s="1"/>
      <c r="OUR174" s="1"/>
      <c r="OUS174" s="1"/>
      <c r="OUT174" s="1"/>
      <c r="OUU174" s="1"/>
      <c r="OUV174" s="1"/>
      <c r="OUW174" s="1"/>
      <c r="OUX174" s="1"/>
      <c r="OUY174" s="1"/>
      <c r="OUZ174" s="1"/>
      <c r="OVA174" s="1"/>
      <c r="OVB174" s="1"/>
      <c r="OVC174" s="1"/>
      <c r="OVD174" s="1"/>
      <c r="OVE174" s="1"/>
      <c r="OVF174" s="1"/>
      <c r="OVG174" s="1"/>
      <c r="OVH174" s="1"/>
      <c r="OVI174" s="1"/>
      <c r="OVJ174" s="1"/>
      <c r="OVK174" s="1"/>
      <c r="OVL174" s="1"/>
      <c r="OVM174" s="1"/>
      <c r="OVN174" s="1"/>
      <c r="OVO174" s="1"/>
      <c r="OVP174" s="1"/>
      <c r="OVQ174" s="1"/>
      <c r="OVR174" s="1"/>
      <c r="OVS174" s="1"/>
      <c r="OVT174" s="1"/>
      <c r="OVU174" s="1"/>
      <c r="OVV174" s="1"/>
      <c r="OVW174" s="1"/>
      <c r="OVX174" s="1"/>
      <c r="OVY174" s="1"/>
      <c r="OVZ174" s="1"/>
      <c r="OWA174" s="1"/>
      <c r="OWB174" s="1"/>
      <c r="OWC174" s="1"/>
      <c r="OWD174" s="1"/>
      <c r="OWE174" s="1"/>
      <c r="OWF174" s="1"/>
      <c r="OWG174" s="1"/>
      <c r="OWH174" s="1"/>
      <c r="OWI174" s="1"/>
      <c r="OWJ174" s="1"/>
      <c r="OWK174" s="1"/>
      <c r="OWL174" s="1"/>
      <c r="OWM174" s="1"/>
      <c r="OWN174" s="1"/>
      <c r="OWO174" s="1"/>
      <c r="OWP174" s="1"/>
      <c r="OWQ174" s="1"/>
      <c r="OWR174" s="1"/>
      <c r="OWS174" s="1"/>
      <c r="OWT174" s="1"/>
      <c r="OWU174" s="1"/>
      <c r="OWV174" s="1"/>
      <c r="OWW174" s="1"/>
      <c r="OWX174" s="1"/>
      <c r="OWY174" s="1"/>
      <c r="OWZ174" s="1"/>
      <c r="OXA174" s="1"/>
      <c r="OXB174" s="1"/>
      <c r="OXC174" s="1"/>
      <c r="OXD174" s="1"/>
      <c r="OXE174" s="1"/>
      <c r="OXF174" s="1"/>
      <c r="OXG174" s="1"/>
      <c r="OXH174" s="1"/>
      <c r="OXI174" s="1"/>
      <c r="OXJ174" s="1"/>
      <c r="OXK174" s="1"/>
      <c r="OXL174" s="1"/>
      <c r="OXM174" s="1"/>
      <c r="OXN174" s="1"/>
      <c r="OXO174" s="1"/>
      <c r="OXP174" s="1"/>
      <c r="OXQ174" s="1"/>
      <c r="OXR174" s="1"/>
      <c r="OXS174" s="1"/>
      <c r="OXT174" s="1"/>
      <c r="OXU174" s="1"/>
      <c r="OXV174" s="1"/>
      <c r="OXW174" s="1"/>
      <c r="OXX174" s="1"/>
      <c r="OXY174" s="1"/>
      <c r="OXZ174" s="1"/>
      <c r="OYA174" s="1"/>
      <c r="OYB174" s="1"/>
      <c r="OYC174" s="1"/>
      <c r="OYD174" s="1"/>
      <c r="OYE174" s="1"/>
      <c r="OYF174" s="1"/>
      <c r="OYG174" s="1"/>
      <c r="OYH174" s="1"/>
      <c r="OYI174" s="1"/>
      <c r="OYJ174" s="1"/>
      <c r="OYK174" s="1"/>
      <c r="OYL174" s="1"/>
      <c r="OYM174" s="1"/>
      <c r="OYN174" s="1"/>
      <c r="OYO174" s="1"/>
      <c r="OYP174" s="1"/>
      <c r="OYQ174" s="1"/>
      <c r="OYR174" s="1"/>
      <c r="OYS174" s="1"/>
      <c r="OYT174" s="1"/>
      <c r="OYU174" s="1"/>
      <c r="OYV174" s="1"/>
      <c r="OYW174" s="1"/>
      <c r="OYX174" s="1"/>
      <c r="OYY174" s="1"/>
      <c r="OYZ174" s="1"/>
      <c r="OZA174" s="1"/>
      <c r="OZB174" s="1"/>
      <c r="OZC174" s="1"/>
      <c r="OZD174" s="1"/>
      <c r="OZE174" s="1"/>
      <c r="OZF174" s="1"/>
      <c r="OZG174" s="1"/>
      <c r="OZH174" s="1"/>
      <c r="OZI174" s="1"/>
      <c r="OZJ174" s="1"/>
      <c r="OZK174" s="1"/>
      <c r="OZL174" s="1"/>
      <c r="OZM174" s="1"/>
      <c r="OZN174" s="1"/>
      <c r="OZO174" s="1"/>
      <c r="OZP174" s="1"/>
      <c r="OZQ174" s="1"/>
      <c r="OZR174" s="1"/>
      <c r="OZS174" s="1"/>
      <c r="OZT174" s="1"/>
      <c r="OZU174" s="1"/>
      <c r="OZV174" s="1"/>
      <c r="OZW174" s="1"/>
      <c r="OZX174" s="1"/>
      <c r="OZY174" s="1"/>
      <c r="OZZ174" s="1"/>
      <c r="PAA174" s="1"/>
      <c r="PAB174" s="1"/>
      <c r="PAC174" s="1"/>
      <c r="PAD174" s="1"/>
      <c r="PAE174" s="1"/>
      <c r="PAF174" s="1"/>
      <c r="PAG174" s="1"/>
      <c r="PAH174" s="1"/>
      <c r="PAI174" s="1"/>
      <c r="PAJ174" s="1"/>
      <c r="PAK174" s="1"/>
      <c r="PAL174" s="1"/>
      <c r="PAM174" s="1"/>
      <c r="PAN174" s="1"/>
      <c r="PAO174" s="1"/>
      <c r="PAP174" s="1"/>
      <c r="PAQ174" s="1"/>
      <c r="PAR174" s="1"/>
      <c r="PAS174" s="1"/>
      <c r="PAT174" s="1"/>
      <c r="PAU174" s="1"/>
      <c r="PAV174" s="1"/>
      <c r="PAW174" s="1"/>
      <c r="PAX174" s="1"/>
      <c r="PAY174" s="1"/>
      <c r="PAZ174" s="1"/>
      <c r="PBA174" s="1"/>
      <c r="PBB174" s="1"/>
      <c r="PBC174" s="1"/>
      <c r="PBD174" s="1"/>
      <c r="PBE174" s="1"/>
      <c r="PBF174" s="1"/>
      <c r="PBG174" s="1"/>
      <c r="PBH174" s="1"/>
      <c r="PBI174" s="1"/>
      <c r="PBJ174" s="1"/>
      <c r="PBK174" s="1"/>
      <c r="PBL174" s="1"/>
      <c r="PBM174" s="1"/>
      <c r="PBN174" s="1"/>
      <c r="PBO174" s="1"/>
      <c r="PBP174" s="1"/>
      <c r="PBQ174" s="1"/>
      <c r="PBR174" s="1"/>
      <c r="PBS174" s="1"/>
      <c r="PBT174" s="1"/>
      <c r="PBU174" s="1"/>
      <c r="PBV174" s="1"/>
      <c r="PBW174" s="1"/>
      <c r="PBX174" s="1"/>
      <c r="PBY174" s="1"/>
      <c r="PBZ174" s="1"/>
      <c r="PCA174" s="1"/>
      <c r="PCB174" s="1"/>
      <c r="PCC174" s="1"/>
      <c r="PCD174" s="1"/>
      <c r="PCE174" s="1"/>
      <c r="PCF174" s="1"/>
      <c r="PCG174" s="1"/>
      <c r="PCH174" s="1"/>
      <c r="PCI174" s="1"/>
      <c r="PCJ174" s="1"/>
      <c r="PCK174" s="1"/>
      <c r="PCL174" s="1"/>
      <c r="PCM174" s="1"/>
      <c r="PCN174" s="1"/>
      <c r="PCO174" s="1"/>
      <c r="PCP174" s="1"/>
      <c r="PCQ174" s="1"/>
      <c r="PCR174" s="1"/>
      <c r="PCS174" s="1"/>
      <c r="PCT174" s="1"/>
      <c r="PCU174" s="1"/>
      <c r="PCV174" s="1"/>
      <c r="PCW174" s="1"/>
      <c r="PCX174" s="1"/>
      <c r="PCY174" s="1"/>
      <c r="PCZ174" s="1"/>
      <c r="PDA174" s="1"/>
      <c r="PDB174" s="1"/>
      <c r="PDC174" s="1"/>
      <c r="PDD174" s="1"/>
      <c r="PDE174" s="1"/>
      <c r="PDF174" s="1"/>
      <c r="PDG174" s="1"/>
      <c r="PDH174" s="1"/>
      <c r="PDI174" s="1"/>
      <c r="PDJ174" s="1"/>
      <c r="PDK174" s="1"/>
      <c r="PDL174" s="1"/>
      <c r="PDM174" s="1"/>
      <c r="PDN174" s="1"/>
      <c r="PDO174" s="1"/>
      <c r="PDP174" s="1"/>
      <c r="PDQ174" s="1"/>
      <c r="PDR174" s="1"/>
      <c r="PDS174" s="1"/>
      <c r="PDT174" s="1"/>
      <c r="PDU174" s="1"/>
      <c r="PDV174" s="1"/>
      <c r="PDW174" s="1"/>
      <c r="PDX174" s="1"/>
      <c r="PDY174" s="1"/>
      <c r="PDZ174" s="1"/>
      <c r="PEA174" s="1"/>
      <c r="PEB174" s="1"/>
      <c r="PEC174" s="1"/>
      <c r="PED174" s="1"/>
      <c r="PEE174" s="1"/>
      <c r="PEF174" s="1"/>
      <c r="PEG174" s="1"/>
      <c r="PEH174" s="1"/>
      <c r="PEI174" s="1"/>
      <c r="PEJ174" s="1"/>
      <c r="PEK174" s="1"/>
      <c r="PEL174" s="1"/>
      <c r="PEM174" s="1"/>
      <c r="PEN174" s="1"/>
      <c r="PEO174" s="1"/>
      <c r="PEP174" s="1"/>
      <c r="PEQ174" s="1"/>
      <c r="PER174" s="1"/>
      <c r="PES174" s="1"/>
      <c r="PET174" s="1"/>
      <c r="PEU174" s="1"/>
      <c r="PEV174" s="1"/>
      <c r="PEW174" s="1"/>
      <c r="PEX174" s="1"/>
      <c r="PEY174" s="1"/>
      <c r="PEZ174" s="1"/>
      <c r="PFA174" s="1"/>
      <c r="PFB174" s="1"/>
      <c r="PFC174" s="1"/>
      <c r="PFD174" s="1"/>
      <c r="PFE174" s="1"/>
      <c r="PFF174" s="1"/>
      <c r="PFG174" s="1"/>
      <c r="PFH174" s="1"/>
      <c r="PFI174" s="1"/>
      <c r="PFJ174" s="1"/>
      <c r="PFK174" s="1"/>
      <c r="PFL174" s="1"/>
      <c r="PFM174" s="1"/>
      <c r="PFN174" s="1"/>
      <c r="PFO174" s="1"/>
      <c r="PFP174" s="1"/>
      <c r="PFQ174" s="1"/>
      <c r="PFR174" s="1"/>
      <c r="PFS174" s="1"/>
      <c r="PFT174" s="1"/>
      <c r="PFU174" s="1"/>
      <c r="PFV174" s="1"/>
      <c r="PFW174" s="1"/>
      <c r="PFX174" s="1"/>
      <c r="PFY174" s="1"/>
      <c r="PFZ174" s="1"/>
      <c r="PGA174" s="1"/>
      <c r="PGB174" s="1"/>
      <c r="PGC174" s="1"/>
      <c r="PGD174" s="1"/>
      <c r="PGE174" s="1"/>
      <c r="PGF174" s="1"/>
      <c r="PGG174" s="1"/>
      <c r="PGH174" s="1"/>
      <c r="PGI174" s="1"/>
      <c r="PGJ174" s="1"/>
      <c r="PGK174" s="1"/>
      <c r="PGL174" s="1"/>
      <c r="PGM174" s="1"/>
      <c r="PGN174" s="1"/>
      <c r="PGO174" s="1"/>
      <c r="PGP174" s="1"/>
      <c r="PGQ174" s="1"/>
      <c r="PGR174" s="1"/>
      <c r="PGS174" s="1"/>
      <c r="PGT174" s="1"/>
      <c r="PGU174" s="1"/>
      <c r="PGV174" s="1"/>
      <c r="PGW174" s="1"/>
      <c r="PGX174" s="1"/>
      <c r="PGY174" s="1"/>
      <c r="PGZ174" s="1"/>
      <c r="PHA174" s="1"/>
      <c r="PHB174" s="1"/>
      <c r="PHC174" s="1"/>
      <c r="PHD174" s="1"/>
      <c r="PHE174" s="1"/>
      <c r="PHF174" s="1"/>
      <c r="PHG174" s="1"/>
      <c r="PHH174" s="1"/>
      <c r="PHI174" s="1"/>
      <c r="PHJ174" s="1"/>
      <c r="PHK174" s="1"/>
      <c r="PHL174" s="1"/>
      <c r="PHM174" s="1"/>
      <c r="PHN174" s="1"/>
      <c r="PHO174" s="1"/>
      <c r="PHP174" s="1"/>
      <c r="PHQ174" s="1"/>
      <c r="PHR174" s="1"/>
      <c r="PHS174" s="1"/>
      <c r="PHT174" s="1"/>
      <c r="PHU174" s="1"/>
      <c r="PHV174" s="1"/>
      <c r="PHW174" s="1"/>
      <c r="PHX174" s="1"/>
      <c r="PHY174" s="1"/>
      <c r="PHZ174" s="1"/>
      <c r="PIA174" s="1"/>
      <c r="PIB174" s="1"/>
      <c r="PIC174" s="1"/>
      <c r="PID174" s="1"/>
      <c r="PIE174" s="1"/>
      <c r="PIF174" s="1"/>
      <c r="PIG174" s="1"/>
      <c r="PIH174" s="1"/>
      <c r="PII174" s="1"/>
      <c r="PIJ174" s="1"/>
      <c r="PIK174" s="1"/>
      <c r="PIL174" s="1"/>
      <c r="PIM174" s="1"/>
      <c r="PIN174" s="1"/>
      <c r="PIO174" s="1"/>
      <c r="PIP174" s="1"/>
      <c r="PIQ174" s="1"/>
      <c r="PIR174" s="1"/>
      <c r="PIS174" s="1"/>
      <c r="PIT174" s="1"/>
      <c r="PIU174" s="1"/>
      <c r="PIV174" s="1"/>
      <c r="PIW174" s="1"/>
      <c r="PIX174" s="1"/>
      <c r="PIY174" s="1"/>
      <c r="PIZ174" s="1"/>
      <c r="PJA174" s="1"/>
      <c r="PJB174" s="1"/>
      <c r="PJC174" s="1"/>
      <c r="PJD174" s="1"/>
      <c r="PJE174" s="1"/>
      <c r="PJF174" s="1"/>
      <c r="PJG174" s="1"/>
      <c r="PJH174" s="1"/>
      <c r="PJI174" s="1"/>
      <c r="PJJ174" s="1"/>
      <c r="PJK174" s="1"/>
      <c r="PJL174" s="1"/>
      <c r="PJM174" s="1"/>
      <c r="PJN174" s="1"/>
      <c r="PJO174" s="1"/>
      <c r="PJP174" s="1"/>
      <c r="PJQ174" s="1"/>
      <c r="PJR174" s="1"/>
      <c r="PJS174" s="1"/>
      <c r="PJT174" s="1"/>
      <c r="PJU174" s="1"/>
      <c r="PJV174" s="1"/>
      <c r="PJW174" s="1"/>
      <c r="PJX174" s="1"/>
      <c r="PJY174" s="1"/>
      <c r="PJZ174" s="1"/>
      <c r="PKA174" s="1"/>
      <c r="PKB174" s="1"/>
      <c r="PKC174" s="1"/>
      <c r="PKD174" s="1"/>
      <c r="PKE174" s="1"/>
      <c r="PKF174" s="1"/>
      <c r="PKG174" s="1"/>
      <c r="PKH174" s="1"/>
      <c r="PKI174" s="1"/>
      <c r="PKJ174" s="1"/>
      <c r="PKK174" s="1"/>
      <c r="PKL174" s="1"/>
      <c r="PKM174" s="1"/>
      <c r="PKN174" s="1"/>
      <c r="PKO174" s="1"/>
      <c r="PKP174" s="1"/>
      <c r="PKQ174" s="1"/>
      <c r="PKR174" s="1"/>
      <c r="PKS174" s="1"/>
      <c r="PKT174" s="1"/>
      <c r="PKU174" s="1"/>
      <c r="PKV174" s="1"/>
      <c r="PKW174" s="1"/>
      <c r="PKX174" s="1"/>
      <c r="PKY174" s="1"/>
      <c r="PKZ174" s="1"/>
      <c r="PLA174" s="1"/>
      <c r="PLB174" s="1"/>
      <c r="PLC174" s="1"/>
      <c r="PLD174" s="1"/>
      <c r="PLE174" s="1"/>
      <c r="PLF174" s="1"/>
      <c r="PLG174" s="1"/>
      <c r="PLH174" s="1"/>
      <c r="PLI174" s="1"/>
      <c r="PLJ174" s="1"/>
      <c r="PLK174" s="1"/>
      <c r="PLL174" s="1"/>
      <c r="PLM174" s="1"/>
      <c r="PLN174" s="1"/>
      <c r="PLO174" s="1"/>
      <c r="PLP174" s="1"/>
      <c r="PLQ174" s="1"/>
      <c r="PLR174" s="1"/>
      <c r="PLS174" s="1"/>
      <c r="PLT174" s="1"/>
      <c r="PLU174" s="1"/>
      <c r="PLV174" s="1"/>
      <c r="PLW174" s="1"/>
      <c r="PLX174" s="1"/>
      <c r="PLY174" s="1"/>
      <c r="PLZ174" s="1"/>
      <c r="PMA174" s="1"/>
      <c r="PMB174" s="1"/>
      <c r="PMC174" s="1"/>
      <c r="PMD174" s="1"/>
      <c r="PME174" s="1"/>
      <c r="PMF174" s="1"/>
      <c r="PMG174" s="1"/>
      <c r="PMH174" s="1"/>
      <c r="PMI174" s="1"/>
      <c r="PMJ174" s="1"/>
      <c r="PMK174" s="1"/>
      <c r="PML174" s="1"/>
      <c r="PMM174" s="1"/>
      <c r="PMN174" s="1"/>
      <c r="PMO174" s="1"/>
      <c r="PMP174" s="1"/>
      <c r="PMQ174" s="1"/>
      <c r="PMR174" s="1"/>
      <c r="PMS174" s="1"/>
      <c r="PMT174" s="1"/>
      <c r="PMU174" s="1"/>
      <c r="PMV174" s="1"/>
      <c r="PMW174" s="1"/>
      <c r="PMX174" s="1"/>
      <c r="PMY174" s="1"/>
      <c r="PMZ174" s="1"/>
      <c r="PNA174" s="1"/>
      <c r="PNB174" s="1"/>
      <c r="PNC174" s="1"/>
      <c r="PND174" s="1"/>
      <c r="PNE174" s="1"/>
      <c r="PNF174" s="1"/>
      <c r="PNG174" s="1"/>
      <c r="PNH174" s="1"/>
      <c r="PNI174" s="1"/>
      <c r="PNJ174" s="1"/>
      <c r="PNK174" s="1"/>
      <c r="PNL174" s="1"/>
      <c r="PNM174" s="1"/>
      <c r="PNN174" s="1"/>
      <c r="PNO174" s="1"/>
      <c r="PNP174" s="1"/>
      <c r="PNQ174" s="1"/>
      <c r="PNR174" s="1"/>
      <c r="PNS174" s="1"/>
      <c r="PNT174" s="1"/>
      <c r="PNU174" s="1"/>
      <c r="PNV174" s="1"/>
      <c r="PNW174" s="1"/>
      <c r="PNX174" s="1"/>
      <c r="PNY174" s="1"/>
      <c r="PNZ174" s="1"/>
      <c r="POA174" s="1"/>
      <c r="POB174" s="1"/>
      <c r="POC174" s="1"/>
      <c r="POD174" s="1"/>
      <c r="POE174" s="1"/>
      <c r="POF174" s="1"/>
      <c r="POG174" s="1"/>
      <c r="POH174" s="1"/>
      <c r="POI174" s="1"/>
      <c r="POJ174" s="1"/>
      <c r="POK174" s="1"/>
      <c r="POL174" s="1"/>
      <c r="POM174" s="1"/>
      <c r="PON174" s="1"/>
      <c r="POO174" s="1"/>
      <c r="POP174" s="1"/>
      <c r="POQ174" s="1"/>
      <c r="POR174" s="1"/>
      <c r="POS174" s="1"/>
      <c r="POT174" s="1"/>
      <c r="POU174" s="1"/>
      <c r="POV174" s="1"/>
      <c r="POW174" s="1"/>
      <c r="POX174" s="1"/>
      <c r="POY174" s="1"/>
      <c r="POZ174" s="1"/>
      <c r="PPA174" s="1"/>
      <c r="PPB174" s="1"/>
      <c r="PPC174" s="1"/>
      <c r="PPD174" s="1"/>
      <c r="PPE174" s="1"/>
      <c r="PPF174" s="1"/>
      <c r="PPG174" s="1"/>
      <c r="PPH174" s="1"/>
      <c r="PPI174" s="1"/>
      <c r="PPJ174" s="1"/>
      <c r="PPK174" s="1"/>
      <c r="PPL174" s="1"/>
      <c r="PPM174" s="1"/>
      <c r="PPN174" s="1"/>
      <c r="PPO174" s="1"/>
      <c r="PPP174" s="1"/>
      <c r="PPQ174" s="1"/>
      <c r="PPR174" s="1"/>
      <c r="PPS174" s="1"/>
      <c r="PPT174" s="1"/>
      <c r="PPU174" s="1"/>
      <c r="PPV174" s="1"/>
      <c r="PPW174" s="1"/>
      <c r="PPX174" s="1"/>
      <c r="PPY174" s="1"/>
      <c r="PPZ174" s="1"/>
      <c r="PQA174" s="1"/>
      <c r="PQB174" s="1"/>
      <c r="PQC174" s="1"/>
      <c r="PQD174" s="1"/>
      <c r="PQE174" s="1"/>
      <c r="PQF174" s="1"/>
      <c r="PQG174" s="1"/>
      <c r="PQH174" s="1"/>
      <c r="PQI174" s="1"/>
      <c r="PQJ174" s="1"/>
      <c r="PQK174" s="1"/>
      <c r="PQL174" s="1"/>
      <c r="PQM174" s="1"/>
      <c r="PQN174" s="1"/>
      <c r="PQO174" s="1"/>
      <c r="PQP174" s="1"/>
      <c r="PQQ174" s="1"/>
      <c r="PQR174" s="1"/>
      <c r="PQS174" s="1"/>
      <c r="PQT174" s="1"/>
      <c r="PQU174" s="1"/>
      <c r="PQV174" s="1"/>
      <c r="PQW174" s="1"/>
      <c r="PQX174" s="1"/>
      <c r="PQY174" s="1"/>
      <c r="PQZ174" s="1"/>
      <c r="PRA174" s="1"/>
      <c r="PRB174" s="1"/>
      <c r="PRC174" s="1"/>
      <c r="PRD174" s="1"/>
      <c r="PRE174" s="1"/>
      <c r="PRF174" s="1"/>
      <c r="PRG174" s="1"/>
      <c r="PRH174" s="1"/>
      <c r="PRI174" s="1"/>
      <c r="PRJ174" s="1"/>
      <c r="PRK174" s="1"/>
      <c r="PRL174" s="1"/>
      <c r="PRM174" s="1"/>
      <c r="PRN174" s="1"/>
      <c r="PRO174" s="1"/>
      <c r="PRP174" s="1"/>
      <c r="PRQ174" s="1"/>
      <c r="PRR174" s="1"/>
      <c r="PRS174" s="1"/>
      <c r="PRT174" s="1"/>
      <c r="PRU174" s="1"/>
      <c r="PRV174" s="1"/>
      <c r="PRW174" s="1"/>
      <c r="PRX174" s="1"/>
      <c r="PRY174" s="1"/>
      <c r="PRZ174" s="1"/>
      <c r="PSA174" s="1"/>
      <c r="PSB174" s="1"/>
      <c r="PSC174" s="1"/>
      <c r="PSD174" s="1"/>
      <c r="PSE174" s="1"/>
      <c r="PSF174" s="1"/>
      <c r="PSG174" s="1"/>
      <c r="PSH174" s="1"/>
      <c r="PSI174" s="1"/>
      <c r="PSJ174" s="1"/>
      <c r="PSK174" s="1"/>
      <c r="PSL174" s="1"/>
      <c r="PSM174" s="1"/>
      <c r="PSN174" s="1"/>
      <c r="PSO174" s="1"/>
      <c r="PSP174" s="1"/>
      <c r="PSQ174" s="1"/>
      <c r="PSR174" s="1"/>
      <c r="PSS174" s="1"/>
      <c r="PST174" s="1"/>
      <c r="PSU174" s="1"/>
      <c r="PSV174" s="1"/>
      <c r="PSW174" s="1"/>
      <c r="PSX174" s="1"/>
      <c r="PSY174" s="1"/>
      <c r="PSZ174" s="1"/>
      <c r="PTA174" s="1"/>
      <c r="PTB174" s="1"/>
      <c r="PTC174" s="1"/>
      <c r="PTD174" s="1"/>
      <c r="PTE174" s="1"/>
      <c r="PTF174" s="1"/>
      <c r="PTG174" s="1"/>
      <c r="PTH174" s="1"/>
      <c r="PTI174" s="1"/>
      <c r="PTJ174" s="1"/>
      <c r="PTK174" s="1"/>
      <c r="PTL174" s="1"/>
      <c r="PTM174" s="1"/>
      <c r="PTN174" s="1"/>
      <c r="PTO174" s="1"/>
      <c r="PTP174" s="1"/>
      <c r="PTQ174" s="1"/>
      <c r="PTR174" s="1"/>
      <c r="PTS174" s="1"/>
      <c r="PTT174" s="1"/>
      <c r="PTU174" s="1"/>
      <c r="PTV174" s="1"/>
      <c r="PTW174" s="1"/>
      <c r="PTX174" s="1"/>
      <c r="PTY174" s="1"/>
      <c r="PTZ174" s="1"/>
      <c r="PUA174" s="1"/>
      <c r="PUB174" s="1"/>
      <c r="PUC174" s="1"/>
      <c r="PUD174" s="1"/>
      <c r="PUE174" s="1"/>
      <c r="PUF174" s="1"/>
      <c r="PUG174" s="1"/>
      <c r="PUH174" s="1"/>
      <c r="PUI174" s="1"/>
      <c r="PUJ174" s="1"/>
      <c r="PUK174" s="1"/>
      <c r="PUL174" s="1"/>
      <c r="PUM174" s="1"/>
      <c r="PUN174" s="1"/>
      <c r="PUO174" s="1"/>
      <c r="PUP174" s="1"/>
      <c r="PUQ174" s="1"/>
      <c r="PUR174" s="1"/>
      <c r="PUS174" s="1"/>
      <c r="PUT174" s="1"/>
      <c r="PUU174" s="1"/>
      <c r="PUV174" s="1"/>
      <c r="PUW174" s="1"/>
      <c r="PUX174" s="1"/>
      <c r="PUY174" s="1"/>
      <c r="PUZ174" s="1"/>
      <c r="PVA174" s="1"/>
      <c r="PVB174" s="1"/>
      <c r="PVC174" s="1"/>
      <c r="PVD174" s="1"/>
      <c r="PVE174" s="1"/>
      <c r="PVF174" s="1"/>
      <c r="PVG174" s="1"/>
      <c r="PVH174" s="1"/>
      <c r="PVI174" s="1"/>
      <c r="PVJ174" s="1"/>
      <c r="PVK174" s="1"/>
      <c r="PVL174" s="1"/>
      <c r="PVM174" s="1"/>
      <c r="PVN174" s="1"/>
      <c r="PVO174" s="1"/>
      <c r="PVP174" s="1"/>
      <c r="PVQ174" s="1"/>
      <c r="PVR174" s="1"/>
      <c r="PVS174" s="1"/>
      <c r="PVT174" s="1"/>
      <c r="PVU174" s="1"/>
      <c r="PVV174" s="1"/>
      <c r="PVW174" s="1"/>
      <c r="PVX174" s="1"/>
      <c r="PVY174" s="1"/>
      <c r="PVZ174" s="1"/>
      <c r="PWA174" s="1"/>
      <c r="PWB174" s="1"/>
      <c r="PWC174" s="1"/>
      <c r="PWD174" s="1"/>
      <c r="PWE174" s="1"/>
      <c r="PWF174" s="1"/>
      <c r="PWG174" s="1"/>
      <c r="PWH174" s="1"/>
      <c r="PWI174" s="1"/>
      <c r="PWJ174" s="1"/>
      <c r="PWK174" s="1"/>
      <c r="PWL174" s="1"/>
      <c r="PWM174" s="1"/>
      <c r="PWN174" s="1"/>
      <c r="PWO174" s="1"/>
      <c r="PWP174" s="1"/>
      <c r="PWQ174" s="1"/>
      <c r="PWR174" s="1"/>
      <c r="PWS174" s="1"/>
      <c r="PWT174" s="1"/>
      <c r="PWU174" s="1"/>
      <c r="PWV174" s="1"/>
      <c r="PWW174" s="1"/>
      <c r="PWX174" s="1"/>
      <c r="PWY174" s="1"/>
      <c r="PWZ174" s="1"/>
      <c r="PXA174" s="1"/>
      <c r="PXB174" s="1"/>
      <c r="PXC174" s="1"/>
      <c r="PXD174" s="1"/>
      <c r="PXE174" s="1"/>
      <c r="PXF174" s="1"/>
      <c r="PXG174" s="1"/>
      <c r="PXH174" s="1"/>
      <c r="PXI174" s="1"/>
      <c r="PXJ174" s="1"/>
      <c r="PXK174" s="1"/>
      <c r="PXL174" s="1"/>
      <c r="PXM174" s="1"/>
      <c r="PXN174" s="1"/>
      <c r="PXO174" s="1"/>
      <c r="PXP174" s="1"/>
      <c r="PXQ174" s="1"/>
      <c r="PXR174" s="1"/>
      <c r="PXS174" s="1"/>
      <c r="PXT174" s="1"/>
      <c r="PXU174" s="1"/>
      <c r="PXV174" s="1"/>
      <c r="PXW174" s="1"/>
      <c r="PXX174" s="1"/>
      <c r="PXY174" s="1"/>
      <c r="PXZ174" s="1"/>
      <c r="PYA174" s="1"/>
      <c r="PYB174" s="1"/>
      <c r="PYC174" s="1"/>
      <c r="PYD174" s="1"/>
      <c r="PYE174" s="1"/>
      <c r="PYF174" s="1"/>
      <c r="PYG174" s="1"/>
      <c r="PYH174" s="1"/>
      <c r="PYI174" s="1"/>
      <c r="PYJ174" s="1"/>
      <c r="PYK174" s="1"/>
      <c r="PYL174" s="1"/>
      <c r="PYM174" s="1"/>
      <c r="PYN174" s="1"/>
      <c r="PYO174" s="1"/>
      <c r="PYP174" s="1"/>
      <c r="PYQ174" s="1"/>
      <c r="PYR174" s="1"/>
      <c r="PYS174" s="1"/>
      <c r="PYT174" s="1"/>
      <c r="PYU174" s="1"/>
      <c r="PYV174" s="1"/>
      <c r="PYW174" s="1"/>
      <c r="PYX174" s="1"/>
      <c r="PYY174" s="1"/>
      <c r="PYZ174" s="1"/>
      <c r="PZA174" s="1"/>
      <c r="PZB174" s="1"/>
      <c r="PZC174" s="1"/>
      <c r="PZD174" s="1"/>
      <c r="PZE174" s="1"/>
      <c r="PZF174" s="1"/>
      <c r="PZG174" s="1"/>
      <c r="PZH174" s="1"/>
      <c r="PZI174" s="1"/>
      <c r="PZJ174" s="1"/>
      <c r="PZK174" s="1"/>
      <c r="PZL174" s="1"/>
      <c r="PZM174" s="1"/>
      <c r="PZN174" s="1"/>
      <c r="PZO174" s="1"/>
      <c r="PZP174" s="1"/>
      <c r="PZQ174" s="1"/>
      <c r="PZR174" s="1"/>
      <c r="PZS174" s="1"/>
      <c r="PZT174" s="1"/>
      <c r="PZU174" s="1"/>
      <c r="PZV174" s="1"/>
      <c r="PZW174" s="1"/>
      <c r="PZX174" s="1"/>
      <c r="PZY174" s="1"/>
      <c r="PZZ174" s="1"/>
      <c r="QAA174" s="1"/>
      <c r="QAB174" s="1"/>
      <c r="QAC174" s="1"/>
      <c r="QAD174" s="1"/>
      <c r="QAE174" s="1"/>
      <c r="QAF174" s="1"/>
      <c r="QAG174" s="1"/>
      <c r="QAH174" s="1"/>
      <c r="QAI174" s="1"/>
      <c r="QAJ174" s="1"/>
      <c r="QAK174" s="1"/>
      <c r="QAL174" s="1"/>
      <c r="QAM174" s="1"/>
      <c r="QAN174" s="1"/>
      <c r="QAO174" s="1"/>
      <c r="QAP174" s="1"/>
      <c r="QAQ174" s="1"/>
      <c r="QAR174" s="1"/>
      <c r="QAS174" s="1"/>
      <c r="QAT174" s="1"/>
      <c r="QAU174" s="1"/>
      <c r="QAV174" s="1"/>
      <c r="QAW174" s="1"/>
      <c r="QAX174" s="1"/>
      <c r="QAY174" s="1"/>
      <c r="QAZ174" s="1"/>
      <c r="QBA174" s="1"/>
      <c r="QBB174" s="1"/>
      <c r="QBC174" s="1"/>
      <c r="QBD174" s="1"/>
      <c r="QBE174" s="1"/>
      <c r="QBF174" s="1"/>
      <c r="QBG174" s="1"/>
      <c r="QBH174" s="1"/>
      <c r="QBI174" s="1"/>
      <c r="QBJ174" s="1"/>
      <c r="QBK174" s="1"/>
      <c r="QBL174" s="1"/>
      <c r="QBM174" s="1"/>
      <c r="QBN174" s="1"/>
      <c r="QBO174" s="1"/>
      <c r="QBP174" s="1"/>
      <c r="QBQ174" s="1"/>
      <c r="QBR174" s="1"/>
      <c r="QBS174" s="1"/>
      <c r="QBT174" s="1"/>
      <c r="QBU174" s="1"/>
      <c r="QBV174" s="1"/>
      <c r="QBW174" s="1"/>
      <c r="QBX174" s="1"/>
      <c r="QBY174" s="1"/>
      <c r="QBZ174" s="1"/>
      <c r="QCA174" s="1"/>
      <c r="QCB174" s="1"/>
      <c r="QCC174" s="1"/>
      <c r="QCD174" s="1"/>
      <c r="QCE174" s="1"/>
      <c r="QCF174" s="1"/>
      <c r="QCG174" s="1"/>
      <c r="QCH174" s="1"/>
      <c r="QCI174" s="1"/>
      <c r="QCJ174" s="1"/>
      <c r="QCK174" s="1"/>
      <c r="QCL174" s="1"/>
      <c r="QCM174" s="1"/>
      <c r="QCN174" s="1"/>
      <c r="QCO174" s="1"/>
      <c r="QCP174" s="1"/>
      <c r="QCQ174" s="1"/>
      <c r="QCR174" s="1"/>
      <c r="QCS174" s="1"/>
      <c r="QCT174" s="1"/>
      <c r="QCU174" s="1"/>
      <c r="QCV174" s="1"/>
      <c r="QCW174" s="1"/>
      <c r="QCX174" s="1"/>
      <c r="QCY174" s="1"/>
      <c r="QCZ174" s="1"/>
      <c r="QDA174" s="1"/>
      <c r="QDB174" s="1"/>
      <c r="QDC174" s="1"/>
      <c r="QDD174" s="1"/>
      <c r="QDE174" s="1"/>
      <c r="QDF174" s="1"/>
      <c r="QDG174" s="1"/>
      <c r="QDH174" s="1"/>
      <c r="QDI174" s="1"/>
      <c r="QDJ174" s="1"/>
      <c r="QDK174" s="1"/>
      <c r="QDL174" s="1"/>
      <c r="QDM174" s="1"/>
      <c r="QDN174" s="1"/>
      <c r="QDO174" s="1"/>
      <c r="QDP174" s="1"/>
      <c r="QDQ174" s="1"/>
      <c r="QDR174" s="1"/>
      <c r="QDS174" s="1"/>
      <c r="QDT174" s="1"/>
      <c r="QDU174" s="1"/>
      <c r="QDV174" s="1"/>
      <c r="QDW174" s="1"/>
      <c r="QDX174" s="1"/>
      <c r="QDY174" s="1"/>
      <c r="QDZ174" s="1"/>
      <c r="QEA174" s="1"/>
      <c r="QEB174" s="1"/>
      <c r="QEC174" s="1"/>
      <c r="QED174" s="1"/>
      <c r="QEE174" s="1"/>
      <c r="QEF174" s="1"/>
      <c r="QEG174" s="1"/>
      <c r="QEH174" s="1"/>
      <c r="QEI174" s="1"/>
      <c r="QEJ174" s="1"/>
      <c r="QEK174" s="1"/>
      <c r="QEL174" s="1"/>
      <c r="QEM174" s="1"/>
      <c r="QEN174" s="1"/>
      <c r="QEO174" s="1"/>
      <c r="QEP174" s="1"/>
      <c r="QEQ174" s="1"/>
      <c r="QER174" s="1"/>
      <c r="QES174" s="1"/>
      <c r="QET174" s="1"/>
      <c r="QEU174" s="1"/>
      <c r="QEV174" s="1"/>
      <c r="QEW174" s="1"/>
      <c r="QEX174" s="1"/>
      <c r="QEY174" s="1"/>
      <c r="QEZ174" s="1"/>
      <c r="QFA174" s="1"/>
      <c r="QFB174" s="1"/>
      <c r="QFC174" s="1"/>
      <c r="QFD174" s="1"/>
      <c r="QFE174" s="1"/>
      <c r="QFF174" s="1"/>
      <c r="QFG174" s="1"/>
      <c r="QFH174" s="1"/>
      <c r="QFI174" s="1"/>
      <c r="QFJ174" s="1"/>
      <c r="QFK174" s="1"/>
      <c r="QFL174" s="1"/>
      <c r="QFM174" s="1"/>
      <c r="QFN174" s="1"/>
      <c r="QFO174" s="1"/>
      <c r="QFP174" s="1"/>
      <c r="QFQ174" s="1"/>
      <c r="QFR174" s="1"/>
      <c r="QFS174" s="1"/>
      <c r="QFT174" s="1"/>
      <c r="QFU174" s="1"/>
      <c r="QFV174" s="1"/>
      <c r="QFW174" s="1"/>
      <c r="QFX174" s="1"/>
      <c r="QFY174" s="1"/>
      <c r="QFZ174" s="1"/>
      <c r="QGA174" s="1"/>
      <c r="QGB174" s="1"/>
      <c r="QGC174" s="1"/>
      <c r="QGD174" s="1"/>
      <c r="QGE174" s="1"/>
      <c r="QGF174" s="1"/>
      <c r="QGG174" s="1"/>
      <c r="QGH174" s="1"/>
      <c r="QGI174" s="1"/>
      <c r="QGJ174" s="1"/>
      <c r="QGK174" s="1"/>
      <c r="QGL174" s="1"/>
      <c r="QGM174" s="1"/>
      <c r="QGN174" s="1"/>
      <c r="QGO174" s="1"/>
      <c r="QGP174" s="1"/>
      <c r="QGQ174" s="1"/>
      <c r="QGR174" s="1"/>
      <c r="QGS174" s="1"/>
      <c r="QGT174" s="1"/>
      <c r="QGU174" s="1"/>
      <c r="QGV174" s="1"/>
      <c r="QGW174" s="1"/>
      <c r="QGX174" s="1"/>
      <c r="QGY174" s="1"/>
      <c r="QGZ174" s="1"/>
      <c r="QHA174" s="1"/>
      <c r="QHB174" s="1"/>
      <c r="QHC174" s="1"/>
      <c r="QHD174" s="1"/>
      <c r="QHE174" s="1"/>
      <c r="QHF174" s="1"/>
      <c r="QHG174" s="1"/>
      <c r="QHH174" s="1"/>
      <c r="QHI174" s="1"/>
      <c r="QHJ174" s="1"/>
      <c r="QHK174" s="1"/>
      <c r="QHL174" s="1"/>
      <c r="QHM174" s="1"/>
      <c r="QHN174" s="1"/>
      <c r="QHO174" s="1"/>
      <c r="QHP174" s="1"/>
      <c r="QHQ174" s="1"/>
      <c r="QHR174" s="1"/>
      <c r="QHS174" s="1"/>
      <c r="QHT174" s="1"/>
      <c r="QHU174" s="1"/>
      <c r="QHV174" s="1"/>
      <c r="QHW174" s="1"/>
      <c r="QHX174" s="1"/>
      <c r="QHY174" s="1"/>
      <c r="QHZ174" s="1"/>
      <c r="QIA174" s="1"/>
      <c r="QIB174" s="1"/>
      <c r="QIC174" s="1"/>
      <c r="QID174" s="1"/>
      <c r="QIE174" s="1"/>
      <c r="QIF174" s="1"/>
      <c r="QIG174" s="1"/>
      <c r="QIH174" s="1"/>
      <c r="QII174" s="1"/>
      <c r="QIJ174" s="1"/>
      <c r="QIK174" s="1"/>
      <c r="QIL174" s="1"/>
      <c r="QIM174" s="1"/>
      <c r="QIN174" s="1"/>
      <c r="QIO174" s="1"/>
      <c r="QIP174" s="1"/>
      <c r="QIQ174" s="1"/>
      <c r="QIR174" s="1"/>
      <c r="QIS174" s="1"/>
      <c r="QIT174" s="1"/>
      <c r="QIU174" s="1"/>
      <c r="QIV174" s="1"/>
      <c r="QIW174" s="1"/>
      <c r="QIX174" s="1"/>
      <c r="QIY174" s="1"/>
      <c r="QIZ174" s="1"/>
      <c r="QJA174" s="1"/>
      <c r="QJB174" s="1"/>
      <c r="QJC174" s="1"/>
      <c r="QJD174" s="1"/>
      <c r="QJE174" s="1"/>
      <c r="QJF174" s="1"/>
      <c r="QJG174" s="1"/>
      <c r="QJH174" s="1"/>
      <c r="QJI174" s="1"/>
      <c r="QJJ174" s="1"/>
      <c r="QJK174" s="1"/>
      <c r="QJL174" s="1"/>
      <c r="QJM174" s="1"/>
      <c r="QJN174" s="1"/>
      <c r="QJO174" s="1"/>
      <c r="QJP174" s="1"/>
      <c r="QJQ174" s="1"/>
      <c r="QJR174" s="1"/>
      <c r="QJS174" s="1"/>
      <c r="QJT174" s="1"/>
      <c r="QJU174" s="1"/>
      <c r="QJV174" s="1"/>
      <c r="QJW174" s="1"/>
      <c r="QJX174" s="1"/>
      <c r="QJY174" s="1"/>
      <c r="QJZ174" s="1"/>
      <c r="QKA174" s="1"/>
      <c r="QKB174" s="1"/>
      <c r="QKC174" s="1"/>
      <c r="QKD174" s="1"/>
      <c r="QKE174" s="1"/>
      <c r="QKF174" s="1"/>
      <c r="QKG174" s="1"/>
      <c r="QKH174" s="1"/>
      <c r="QKI174" s="1"/>
      <c r="QKJ174" s="1"/>
      <c r="QKK174" s="1"/>
      <c r="QKL174" s="1"/>
      <c r="QKM174" s="1"/>
      <c r="QKN174" s="1"/>
      <c r="QKO174" s="1"/>
      <c r="QKP174" s="1"/>
      <c r="QKQ174" s="1"/>
      <c r="QKR174" s="1"/>
      <c r="QKS174" s="1"/>
      <c r="QKT174" s="1"/>
      <c r="QKU174" s="1"/>
      <c r="QKV174" s="1"/>
      <c r="QKW174" s="1"/>
      <c r="QKX174" s="1"/>
      <c r="QKY174" s="1"/>
      <c r="QKZ174" s="1"/>
      <c r="QLA174" s="1"/>
      <c r="QLB174" s="1"/>
      <c r="QLC174" s="1"/>
      <c r="QLD174" s="1"/>
      <c r="QLE174" s="1"/>
      <c r="QLF174" s="1"/>
      <c r="QLG174" s="1"/>
      <c r="QLH174" s="1"/>
      <c r="QLI174" s="1"/>
      <c r="QLJ174" s="1"/>
      <c r="QLK174" s="1"/>
      <c r="QLL174" s="1"/>
      <c r="QLM174" s="1"/>
      <c r="QLN174" s="1"/>
      <c r="QLO174" s="1"/>
      <c r="QLP174" s="1"/>
      <c r="QLQ174" s="1"/>
      <c r="QLR174" s="1"/>
      <c r="QLS174" s="1"/>
      <c r="QLT174" s="1"/>
      <c r="QLU174" s="1"/>
      <c r="QLV174" s="1"/>
      <c r="QLW174" s="1"/>
      <c r="QLX174" s="1"/>
      <c r="QLY174" s="1"/>
      <c r="QLZ174" s="1"/>
      <c r="QMA174" s="1"/>
      <c r="QMB174" s="1"/>
      <c r="QMC174" s="1"/>
      <c r="QMD174" s="1"/>
      <c r="QME174" s="1"/>
      <c r="QMF174" s="1"/>
      <c r="QMG174" s="1"/>
      <c r="QMH174" s="1"/>
      <c r="QMI174" s="1"/>
      <c r="QMJ174" s="1"/>
      <c r="QMK174" s="1"/>
      <c r="QML174" s="1"/>
      <c r="QMM174" s="1"/>
      <c r="QMN174" s="1"/>
      <c r="QMO174" s="1"/>
      <c r="QMP174" s="1"/>
      <c r="QMQ174" s="1"/>
      <c r="QMR174" s="1"/>
      <c r="QMS174" s="1"/>
      <c r="QMT174" s="1"/>
      <c r="QMU174" s="1"/>
      <c r="QMV174" s="1"/>
      <c r="QMW174" s="1"/>
      <c r="QMX174" s="1"/>
      <c r="QMY174" s="1"/>
      <c r="QMZ174" s="1"/>
      <c r="QNA174" s="1"/>
      <c r="QNB174" s="1"/>
      <c r="QNC174" s="1"/>
      <c r="QND174" s="1"/>
      <c r="QNE174" s="1"/>
      <c r="QNF174" s="1"/>
      <c r="QNG174" s="1"/>
      <c r="QNH174" s="1"/>
      <c r="QNI174" s="1"/>
      <c r="QNJ174" s="1"/>
      <c r="QNK174" s="1"/>
      <c r="QNL174" s="1"/>
      <c r="QNM174" s="1"/>
      <c r="QNN174" s="1"/>
      <c r="QNO174" s="1"/>
      <c r="QNP174" s="1"/>
      <c r="QNQ174" s="1"/>
      <c r="QNR174" s="1"/>
      <c r="QNS174" s="1"/>
      <c r="QNT174" s="1"/>
      <c r="QNU174" s="1"/>
      <c r="QNV174" s="1"/>
      <c r="QNW174" s="1"/>
      <c r="QNX174" s="1"/>
      <c r="QNY174" s="1"/>
      <c r="QNZ174" s="1"/>
      <c r="QOA174" s="1"/>
      <c r="QOB174" s="1"/>
      <c r="QOC174" s="1"/>
      <c r="QOD174" s="1"/>
      <c r="QOE174" s="1"/>
      <c r="QOF174" s="1"/>
      <c r="QOG174" s="1"/>
      <c r="QOH174" s="1"/>
      <c r="QOI174" s="1"/>
      <c r="QOJ174" s="1"/>
      <c r="QOK174" s="1"/>
      <c r="QOL174" s="1"/>
      <c r="QOM174" s="1"/>
      <c r="QON174" s="1"/>
      <c r="QOO174" s="1"/>
      <c r="QOP174" s="1"/>
      <c r="QOQ174" s="1"/>
      <c r="QOR174" s="1"/>
      <c r="QOS174" s="1"/>
      <c r="QOT174" s="1"/>
      <c r="QOU174" s="1"/>
      <c r="QOV174" s="1"/>
      <c r="QOW174" s="1"/>
      <c r="QOX174" s="1"/>
      <c r="QOY174" s="1"/>
      <c r="QOZ174" s="1"/>
      <c r="QPA174" s="1"/>
      <c r="QPB174" s="1"/>
      <c r="QPC174" s="1"/>
      <c r="QPD174" s="1"/>
      <c r="QPE174" s="1"/>
      <c r="QPF174" s="1"/>
      <c r="QPG174" s="1"/>
      <c r="QPH174" s="1"/>
      <c r="QPI174" s="1"/>
      <c r="QPJ174" s="1"/>
      <c r="QPK174" s="1"/>
      <c r="QPL174" s="1"/>
      <c r="QPM174" s="1"/>
      <c r="QPN174" s="1"/>
      <c r="QPO174" s="1"/>
      <c r="QPP174" s="1"/>
      <c r="QPQ174" s="1"/>
      <c r="QPR174" s="1"/>
      <c r="QPS174" s="1"/>
      <c r="QPT174" s="1"/>
      <c r="QPU174" s="1"/>
      <c r="QPV174" s="1"/>
      <c r="QPW174" s="1"/>
      <c r="QPX174" s="1"/>
      <c r="QPY174" s="1"/>
      <c r="QPZ174" s="1"/>
      <c r="QQA174" s="1"/>
      <c r="QQB174" s="1"/>
      <c r="QQC174" s="1"/>
      <c r="QQD174" s="1"/>
      <c r="QQE174" s="1"/>
      <c r="QQF174" s="1"/>
      <c r="QQG174" s="1"/>
      <c r="QQH174" s="1"/>
      <c r="QQI174" s="1"/>
      <c r="QQJ174" s="1"/>
      <c r="QQK174" s="1"/>
      <c r="QQL174" s="1"/>
      <c r="QQM174" s="1"/>
      <c r="QQN174" s="1"/>
      <c r="QQO174" s="1"/>
      <c r="QQP174" s="1"/>
      <c r="QQQ174" s="1"/>
      <c r="QQR174" s="1"/>
      <c r="QQS174" s="1"/>
      <c r="QQT174" s="1"/>
      <c r="QQU174" s="1"/>
      <c r="QQV174" s="1"/>
      <c r="QQW174" s="1"/>
      <c r="QQX174" s="1"/>
      <c r="QQY174" s="1"/>
      <c r="QQZ174" s="1"/>
      <c r="QRA174" s="1"/>
      <c r="QRB174" s="1"/>
      <c r="QRC174" s="1"/>
      <c r="QRD174" s="1"/>
      <c r="QRE174" s="1"/>
      <c r="QRF174" s="1"/>
      <c r="QRG174" s="1"/>
      <c r="QRH174" s="1"/>
      <c r="QRI174" s="1"/>
      <c r="QRJ174" s="1"/>
      <c r="QRK174" s="1"/>
      <c r="QRL174" s="1"/>
      <c r="QRM174" s="1"/>
      <c r="QRN174" s="1"/>
      <c r="QRO174" s="1"/>
      <c r="QRP174" s="1"/>
      <c r="QRQ174" s="1"/>
      <c r="QRR174" s="1"/>
      <c r="QRS174" s="1"/>
      <c r="QRT174" s="1"/>
      <c r="QRU174" s="1"/>
      <c r="QRV174" s="1"/>
      <c r="QRW174" s="1"/>
      <c r="QRX174" s="1"/>
      <c r="QRY174" s="1"/>
      <c r="QRZ174" s="1"/>
      <c r="QSA174" s="1"/>
      <c r="QSB174" s="1"/>
      <c r="QSC174" s="1"/>
      <c r="QSD174" s="1"/>
      <c r="QSE174" s="1"/>
      <c r="QSF174" s="1"/>
      <c r="QSG174" s="1"/>
      <c r="QSH174" s="1"/>
      <c r="QSI174" s="1"/>
      <c r="QSJ174" s="1"/>
      <c r="QSK174" s="1"/>
      <c r="QSL174" s="1"/>
      <c r="QSM174" s="1"/>
      <c r="QSN174" s="1"/>
      <c r="QSO174" s="1"/>
      <c r="QSP174" s="1"/>
      <c r="QSQ174" s="1"/>
      <c r="QSR174" s="1"/>
      <c r="QSS174" s="1"/>
      <c r="QST174" s="1"/>
      <c r="QSU174" s="1"/>
      <c r="QSV174" s="1"/>
      <c r="QSW174" s="1"/>
      <c r="QSX174" s="1"/>
      <c r="QSY174" s="1"/>
      <c r="QSZ174" s="1"/>
      <c r="QTA174" s="1"/>
      <c r="QTB174" s="1"/>
      <c r="QTC174" s="1"/>
      <c r="QTD174" s="1"/>
      <c r="QTE174" s="1"/>
      <c r="QTF174" s="1"/>
      <c r="QTG174" s="1"/>
      <c r="QTH174" s="1"/>
      <c r="QTI174" s="1"/>
      <c r="QTJ174" s="1"/>
      <c r="QTK174" s="1"/>
      <c r="QTL174" s="1"/>
      <c r="QTM174" s="1"/>
      <c r="QTN174" s="1"/>
      <c r="QTO174" s="1"/>
      <c r="QTP174" s="1"/>
      <c r="QTQ174" s="1"/>
      <c r="QTR174" s="1"/>
      <c r="QTS174" s="1"/>
      <c r="QTT174" s="1"/>
      <c r="QTU174" s="1"/>
      <c r="QTV174" s="1"/>
      <c r="QTW174" s="1"/>
      <c r="QTX174" s="1"/>
      <c r="QTY174" s="1"/>
      <c r="QTZ174" s="1"/>
      <c r="QUA174" s="1"/>
      <c r="QUB174" s="1"/>
      <c r="QUC174" s="1"/>
      <c r="QUD174" s="1"/>
      <c r="QUE174" s="1"/>
      <c r="QUF174" s="1"/>
      <c r="QUG174" s="1"/>
      <c r="QUH174" s="1"/>
      <c r="QUI174" s="1"/>
      <c r="QUJ174" s="1"/>
      <c r="QUK174" s="1"/>
      <c r="QUL174" s="1"/>
      <c r="QUM174" s="1"/>
      <c r="QUN174" s="1"/>
      <c r="QUO174" s="1"/>
      <c r="QUP174" s="1"/>
      <c r="QUQ174" s="1"/>
      <c r="QUR174" s="1"/>
      <c r="QUS174" s="1"/>
      <c r="QUT174" s="1"/>
      <c r="QUU174" s="1"/>
      <c r="QUV174" s="1"/>
      <c r="QUW174" s="1"/>
      <c r="QUX174" s="1"/>
      <c r="QUY174" s="1"/>
      <c r="QUZ174" s="1"/>
      <c r="QVA174" s="1"/>
      <c r="QVB174" s="1"/>
      <c r="QVC174" s="1"/>
      <c r="QVD174" s="1"/>
      <c r="QVE174" s="1"/>
      <c r="QVF174" s="1"/>
      <c r="QVG174" s="1"/>
      <c r="QVH174" s="1"/>
      <c r="QVI174" s="1"/>
      <c r="QVJ174" s="1"/>
      <c r="QVK174" s="1"/>
      <c r="QVL174" s="1"/>
      <c r="QVM174" s="1"/>
      <c r="QVN174" s="1"/>
      <c r="QVO174" s="1"/>
      <c r="QVP174" s="1"/>
      <c r="QVQ174" s="1"/>
      <c r="QVR174" s="1"/>
      <c r="QVS174" s="1"/>
      <c r="QVT174" s="1"/>
      <c r="QVU174" s="1"/>
      <c r="QVV174" s="1"/>
      <c r="QVW174" s="1"/>
      <c r="QVX174" s="1"/>
      <c r="QVY174" s="1"/>
      <c r="QVZ174" s="1"/>
      <c r="QWA174" s="1"/>
      <c r="QWB174" s="1"/>
      <c r="QWC174" s="1"/>
      <c r="QWD174" s="1"/>
      <c r="QWE174" s="1"/>
      <c r="QWF174" s="1"/>
      <c r="QWG174" s="1"/>
      <c r="QWH174" s="1"/>
      <c r="QWI174" s="1"/>
      <c r="QWJ174" s="1"/>
      <c r="QWK174" s="1"/>
      <c r="QWL174" s="1"/>
      <c r="QWM174" s="1"/>
      <c r="QWN174" s="1"/>
      <c r="QWO174" s="1"/>
      <c r="QWP174" s="1"/>
      <c r="QWQ174" s="1"/>
      <c r="QWR174" s="1"/>
      <c r="QWS174" s="1"/>
      <c r="QWT174" s="1"/>
      <c r="QWU174" s="1"/>
      <c r="QWV174" s="1"/>
      <c r="QWW174" s="1"/>
      <c r="QWX174" s="1"/>
      <c r="QWY174" s="1"/>
      <c r="QWZ174" s="1"/>
      <c r="QXA174" s="1"/>
      <c r="QXB174" s="1"/>
      <c r="QXC174" s="1"/>
      <c r="QXD174" s="1"/>
      <c r="QXE174" s="1"/>
      <c r="QXF174" s="1"/>
      <c r="QXG174" s="1"/>
      <c r="QXH174" s="1"/>
      <c r="QXI174" s="1"/>
      <c r="QXJ174" s="1"/>
      <c r="QXK174" s="1"/>
      <c r="QXL174" s="1"/>
      <c r="QXM174" s="1"/>
      <c r="QXN174" s="1"/>
      <c r="QXO174" s="1"/>
      <c r="QXP174" s="1"/>
      <c r="QXQ174" s="1"/>
      <c r="QXR174" s="1"/>
      <c r="QXS174" s="1"/>
      <c r="QXT174" s="1"/>
      <c r="QXU174" s="1"/>
      <c r="QXV174" s="1"/>
      <c r="QXW174" s="1"/>
      <c r="QXX174" s="1"/>
      <c r="QXY174" s="1"/>
      <c r="QXZ174" s="1"/>
      <c r="QYA174" s="1"/>
      <c r="QYB174" s="1"/>
      <c r="QYC174" s="1"/>
      <c r="QYD174" s="1"/>
      <c r="QYE174" s="1"/>
      <c r="QYF174" s="1"/>
      <c r="QYG174" s="1"/>
      <c r="QYH174" s="1"/>
      <c r="QYI174" s="1"/>
      <c r="QYJ174" s="1"/>
      <c r="QYK174" s="1"/>
      <c r="QYL174" s="1"/>
      <c r="QYM174" s="1"/>
      <c r="QYN174" s="1"/>
      <c r="QYO174" s="1"/>
      <c r="QYP174" s="1"/>
      <c r="QYQ174" s="1"/>
      <c r="QYR174" s="1"/>
      <c r="QYS174" s="1"/>
      <c r="QYT174" s="1"/>
      <c r="QYU174" s="1"/>
      <c r="QYV174" s="1"/>
      <c r="QYW174" s="1"/>
      <c r="QYX174" s="1"/>
      <c r="QYY174" s="1"/>
      <c r="QYZ174" s="1"/>
      <c r="QZA174" s="1"/>
      <c r="QZB174" s="1"/>
      <c r="QZC174" s="1"/>
      <c r="QZD174" s="1"/>
      <c r="QZE174" s="1"/>
      <c r="QZF174" s="1"/>
      <c r="QZG174" s="1"/>
      <c r="QZH174" s="1"/>
      <c r="QZI174" s="1"/>
      <c r="QZJ174" s="1"/>
      <c r="QZK174" s="1"/>
      <c r="QZL174" s="1"/>
      <c r="QZM174" s="1"/>
      <c r="QZN174" s="1"/>
      <c r="QZO174" s="1"/>
      <c r="QZP174" s="1"/>
      <c r="QZQ174" s="1"/>
      <c r="QZR174" s="1"/>
      <c r="QZS174" s="1"/>
      <c r="QZT174" s="1"/>
      <c r="QZU174" s="1"/>
      <c r="QZV174" s="1"/>
      <c r="QZW174" s="1"/>
      <c r="QZX174" s="1"/>
      <c r="QZY174" s="1"/>
      <c r="QZZ174" s="1"/>
      <c r="RAA174" s="1"/>
      <c r="RAB174" s="1"/>
      <c r="RAC174" s="1"/>
      <c r="RAD174" s="1"/>
      <c r="RAE174" s="1"/>
      <c r="RAF174" s="1"/>
      <c r="RAG174" s="1"/>
      <c r="RAH174" s="1"/>
      <c r="RAI174" s="1"/>
      <c r="RAJ174" s="1"/>
      <c r="RAK174" s="1"/>
      <c r="RAL174" s="1"/>
      <c r="RAM174" s="1"/>
      <c r="RAN174" s="1"/>
      <c r="RAO174" s="1"/>
      <c r="RAP174" s="1"/>
      <c r="RAQ174" s="1"/>
      <c r="RAR174" s="1"/>
      <c r="RAS174" s="1"/>
      <c r="RAT174" s="1"/>
      <c r="RAU174" s="1"/>
      <c r="RAV174" s="1"/>
      <c r="RAW174" s="1"/>
      <c r="RAX174" s="1"/>
      <c r="RAY174" s="1"/>
      <c r="RAZ174" s="1"/>
      <c r="RBA174" s="1"/>
      <c r="RBB174" s="1"/>
      <c r="RBC174" s="1"/>
      <c r="RBD174" s="1"/>
      <c r="RBE174" s="1"/>
      <c r="RBF174" s="1"/>
      <c r="RBG174" s="1"/>
      <c r="RBH174" s="1"/>
      <c r="RBI174" s="1"/>
      <c r="RBJ174" s="1"/>
      <c r="RBK174" s="1"/>
      <c r="RBL174" s="1"/>
      <c r="RBM174" s="1"/>
      <c r="RBN174" s="1"/>
      <c r="RBO174" s="1"/>
      <c r="RBP174" s="1"/>
      <c r="RBQ174" s="1"/>
      <c r="RBR174" s="1"/>
      <c r="RBS174" s="1"/>
      <c r="RBT174" s="1"/>
      <c r="RBU174" s="1"/>
      <c r="RBV174" s="1"/>
      <c r="RBW174" s="1"/>
      <c r="RBX174" s="1"/>
      <c r="RBY174" s="1"/>
      <c r="RBZ174" s="1"/>
      <c r="RCA174" s="1"/>
      <c r="RCB174" s="1"/>
      <c r="RCC174" s="1"/>
      <c r="RCD174" s="1"/>
      <c r="RCE174" s="1"/>
      <c r="RCF174" s="1"/>
      <c r="RCG174" s="1"/>
      <c r="RCH174" s="1"/>
      <c r="RCI174" s="1"/>
      <c r="RCJ174" s="1"/>
      <c r="RCK174" s="1"/>
      <c r="RCL174" s="1"/>
      <c r="RCM174" s="1"/>
      <c r="RCN174" s="1"/>
      <c r="RCO174" s="1"/>
      <c r="RCP174" s="1"/>
      <c r="RCQ174" s="1"/>
      <c r="RCR174" s="1"/>
      <c r="RCS174" s="1"/>
      <c r="RCT174" s="1"/>
      <c r="RCU174" s="1"/>
      <c r="RCV174" s="1"/>
      <c r="RCW174" s="1"/>
      <c r="RCX174" s="1"/>
      <c r="RCY174" s="1"/>
      <c r="RCZ174" s="1"/>
      <c r="RDA174" s="1"/>
      <c r="RDB174" s="1"/>
      <c r="RDC174" s="1"/>
      <c r="RDD174" s="1"/>
      <c r="RDE174" s="1"/>
      <c r="RDF174" s="1"/>
      <c r="RDG174" s="1"/>
      <c r="RDH174" s="1"/>
      <c r="RDI174" s="1"/>
      <c r="RDJ174" s="1"/>
      <c r="RDK174" s="1"/>
      <c r="RDL174" s="1"/>
      <c r="RDM174" s="1"/>
      <c r="RDN174" s="1"/>
      <c r="RDO174" s="1"/>
      <c r="RDP174" s="1"/>
      <c r="RDQ174" s="1"/>
      <c r="RDR174" s="1"/>
      <c r="RDS174" s="1"/>
      <c r="RDT174" s="1"/>
      <c r="RDU174" s="1"/>
      <c r="RDV174" s="1"/>
      <c r="RDW174" s="1"/>
      <c r="RDX174" s="1"/>
      <c r="RDY174" s="1"/>
      <c r="RDZ174" s="1"/>
      <c r="REA174" s="1"/>
      <c r="REB174" s="1"/>
      <c r="REC174" s="1"/>
      <c r="RED174" s="1"/>
      <c r="REE174" s="1"/>
      <c r="REF174" s="1"/>
      <c r="REG174" s="1"/>
      <c r="REH174" s="1"/>
      <c r="REI174" s="1"/>
      <c r="REJ174" s="1"/>
      <c r="REK174" s="1"/>
      <c r="REL174" s="1"/>
      <c r="REM174" s="1"/>
      <c r="REN174" s="1"/>
      <c r="REO174" s="1"/>
      <c r="REP174" s="1"/>
      <c r="REQ174" s="1"/>
      <c r="RER174" s="1"/>
      <c r="RES174" s="1"/>
      <c r="RET174" s="1"/>
      <c r="REU174" s="1"/>
      <c r="REV174" s="1"/>
      <c r="REW174" s="1"/>
      <c r="REX174" s="1"/>
      <c r="REY174" s="1"/>
      <c r="REZ174" s="1"/>
      <c r="RFA174" s="1"/>
      <c r="RFB174" s="1"/>
      <c r="RFC174" s="1"/>
      <c r="RFD174" s="1"/>
      <c r="RFE174" s="1"/>
      <c r="RFF174" s="1"/>
      <c r="RFG174" s="1"/>
      <c r="RFH174" s="1"/>
      <c r="RFI174" s="1"/>
      <c r="RFJ174" s="1"/>
      <c r="RFK174" s="1"/>
      <c r="RFL174" s="1"/>
      <c r="RFM174" s="1"/>
      <c r="RFN174" s="1"/>
      <c r="RFO174" s="1"/>
      <c r="RFP174" s="1"/>
      <c r="RFQ174" s="1"/>
      <c r="RFR174" s="1"/>
      <c r="RFS174" s="1"/>
      <c r="RFT174" s="1"/>
      <c r="RFU174" s="1"/>
      <c r="RFV174" s="1"/>
      <c r="RFW174" s="1"/>
      <c r="RFX174" s="1"/>
      <c r="RFY174" s="1"/>
      <c r="RFZ174" s="1"/>
      <c r="RGA174" s="1"/>
      <c r="RGB174" s="1"/>
      <c r="RGC174" s="1"/>
      <c r="RGD174" s="1"/>
      <c r="RGE174" s="1"/>
      <c r="RGF174" s="1"/>
      <c r="RGG174" s="1"/>
      <c r="RGH174" s="1"/>
      <c r="RGI174" s="1"/>
      <c r="RGJ174" s="1"/>
      <c r="RGK174" s="1"/>
      <c r="RGL174" s="1"/>
      <c r="RGM174" s="1"/>
      <c r="RGN174" s="1"/>
      <c r="RGO174" s="1"/>
      <c r="RGP174" s="1"/>
      <c r="RGQ174" s="1"/>
      <c r="RGR174" s="1"/>
      <c r="RGS174" s="1"/>
      <c r="RGT174" s="1"/>
      <c r="RGU174" s="1"/>
      <c r="RGV174" s="1"/>
      <c r="RGW174" s="1"/>
      <c r="RGX174" s="1"/>
      <c r="RGY174" s="1"/>
      <c r="RGZ174" s="1"/>
      <c r="RHA174" s="1"/>
      <c r="RHB174" s="1"/>
      <c r="RHC174" s="1"/>
      <c r="RHD174" s="1"/>
      <c r="RHE174" s="1"/>
      <c r="RHF174" s="1"/>
      <c r="RHG174" s="1"/>
      <c r="RHH174" s="1"/>
      <c r="RHI174" s="1"/>
      <c r="RHJ174" s="1"/>
      <c r="RHK174" s="1"/>
      <c r="RHL174" s="1"/>
      <c r="RHM174" s="1"/>
      <c r="RHN174" s="1"/>
      <c r="RHO174" s="1"/>
      <c r="RHP174" s="1"/>
      <c r="RHQ174" s="1"/>
      <c r="RHR174" s="1"/>
      <c r="RHS174" s="1"/>
      <c r="RHT174" s="1"/>
      <c r="RHU174" s="1"/>
      <c r="RHV174" s="1"/>
      <c r="RHW174" s="1"/>
      <c r="RHX174" s="1"/>
      <c r="RHY174" s="1"/>
      <c r="RHZ174" s="1"/>
      <c r="RIA174" s="1"/>
      <c r="RIB174" s="1"/>
      <c r="RIC174" s="1"/>
      <c r="RID174" s="1"/>
      <c r="RIE174" s="1"/>
      <c r="RIF174" s="1"/>
      <c r="RIG174" s="1"/>
      <c r="RIH174" s="1"/>
      <c r="RII174" s="1"/>
      <c r="RIJ174" s="1"/>
      <c r="RIK174" s="1"/>
      <c r="RIL174" s="1"/>
      <c r="RIM174" s="1"/>
      <c r="RIN174" s="1"/>
      <c r="RIO174" s="1"/>
      <c r="RIP174" s="1"/>
      <c r="RIQ174" s="1"/>
      <c r="RIR174" s="1"/>
      <c r="RIS174" s="1"/>
      <c r="RIT174" s="1"/>
      <c r="RIU174" s="1"/>
      <c r="RIV174" s="1"/>
      <c r="RIW174" s="1"/>
      <c r="RIX174" s="1"/>
      <c r="RIY174" s="1"/>
      <c r="RIZ174" s="1"/>
      <c r="RJA174" s="1"/>
      <c r="RJB174" s="1"/>
      <c r="RJC174" s="1"/>
      <c r="RJD174" s="1"/>
      <c r="RJE174" s="1"/>
      <c r="RJF174" s="1"/>
      <c r="RJG174" s="1"/>
      <c r="RJH174" s="1"/>
      <c r="RJI174" s="1"/>
      <c r="RJJ174" s="1"/>
      <c r="RJK174" s="1"/>
      <c r="RJL174" s="1"/>
      <c r="RJM174" s="1"/>
      <c r="RJN174" s="1"/>
      <c r="RJO174" s="1"/>
      <c r="RJP174" s="1"/>
      <c r="RJQ174" s="1"/>
      <c r="RJR174" s="1"/>
      <c r="RJS174" s="1"/>
      <c r="RJT174" s="1"/>
      <c r="RJU174" s="1"/>
      <c r="RJV174" s="1"/>
      <c r="RJW174" s="1"/>
      <c r="RJX174" s="1"/>
      <c r="RJY174" s="1"/>
      <c r="RJZ174" s="1"/>
      <c r="RKA174" s="1"/>
      <c r="RKB174" s="1"/>
      <c r="RKC174" s="1"/>
      <c r="RKD174" s="1"/>
      <c r="RKE174" s="1"/>
      <c r="RKF174" s="1"/>
      <c r="RKG174" s="1"/>
      <c r="RKH174" s="1"/>
      <c r="RKI174" s="1"/>
      <c r="RKJ174" s="1"/>
      <c r="RKK174" s="1"/>
      <c r="RKL174" s="1"/>
      <c r="RKM174" s="1"/>
      <c r="RKN174" s="1"/>
      <c r="RKO174" s="1"/>
      <c r="RKP174" s="1"/>
      <c r="RKQ174" s="1"/>
      <c r="RKR174" s="1"/>
      <c r="RKS174" s="1"/>
      <c r="RKT174" s="1"/>
      <c r="RKU174" s="1"/>
      <c r="RKV174" s="1"/>
      <c r="RKW174" s="1"/>
      <c r="RKX174" s="1"/>
      <c r="RKY174" s="1"/>
      <c r="RKZ174" s="1"/>
      <c r="RLA174" s="1"/>
      <c r="RLB174" s="1"/>
      <c r="RLC174" s="1"/>
      <c r="RLD174" s="1"/>
      <c r="RLE174" s="1"/>
      <c r="RLF174" s="1"/>
      <c r="RLG174" s="1"/>
      <c r="RLH174" s="1"/>
      <c r="RLI174" s="1"/>
      <c r="RLJ174" s="1"/>
      <c r="RLK174" s="1"/>
      <c r="RLL174" s="1"/>
      <c r="RLM174" s="1"/>
      <c r="RLN174" s="1"/>
      <c r="RLO174" s="1"/>
      <c r="RLP174" s="1"/>
      <c r="RLQ174" s="1"/>
      <c r="RLR174" s="1"/>
      <c r="RLS174" s="1"/>
      <c r="RLT174" s="1"/>
      <c r="RLU174" s="1"/>
      <c r="RLV174" s="1"/>
      <c r="RLW174" s="1"/>
      <c r="RLX174" s="1"/>
      <c r="RLY174" s="1"/>
      <c r="RLZ174" s="1"/>
      <c r="RMA174" s="1"/>
      <c r="RMB174" s="1"/>
      <c r="RMC174" s="1"/>
      <c r="RMD174" s="1"/>
      <c r="RME174" s="1"/>
      <c r="RMF174" s="1"/>
      <c r="RMG174" s="1"/>
      <c r="RMH174" s="1"/>
      <c r="RMI174" s="1"/>
      <c r="RMJ174" s="1"/>
      <c r="RMK174" s="1"/>
      <c r="RML174" s="1"/>
      <c r="RMM174" s="1"/>
      <c r="RMN174" s="1"/>
      <c r="RMO174" s="1"/>
      <c r="RMP174" s="1"/>
      <c r="RMQ174" s="1"/>
      <c r="RMR174" s="1"/>
      <c r="RMS174" s="1"/>
      <c r="RMT174" s="1"/>
      <c r="RMU174" s="1"/>
      <c r="RMV174" s="1"/>
      <c r="RMW174" s="1"/>
      <c r="RMX174" s="1"/>
      <c r="RMY174" s="1"/>
      <c r="RMZ174" s="1"/>
      <c r="RNA174" s="1"/>
      <c r="RNB174" s="1"/>
      <c r="RNC174" s="1"/>
      <c r="RND174" s="1"/>
      <c r="RNE174" s="1"/>
      <c r="RNF174" s="1"/>
      <c r="RNG174" s="1"/>
      <c r="RNH174" s="1"/>
      <c r="RNI174" s="1"/>
      <c r="RNJ174" s="1"/>
      <c r="RNK174" s="1"/>
      <c r="RNL174" s="1"/>
      <c r="RNM174" s="1"/>
      <c r="RNN174" s="1"/>
      <c r="RNO174" s="1"/>
      <c r="RNP174" s="1"/>
      <c r="RNQ174" s="1"/>
      <c r="RNR174" s="1"/>
      <c r="RNS174" s="1"/>
      <c r="RNT174" s="1"/>
      <c r="RNU174" s="1"/>
      <c r="RNV174" s="1"/>
      <c r="RNW174" s="1"/>
      <c r="RNX174" s="1"/>
      <c r="RNY174" s="1"/>
      <c r="RNZ174" s="1"/>
      <c r="ROA174" s="1"/>
      <c r="ROB174" s="1"/>
      <c r="ROC174" s="1"/>
      <c r="ROD174" s="1"/>
      <c r="ROE174" s="1"/>
      <c r="ROF174" s="1"/>
      <c r="ROG174" s="1"/>
      <c r="ROH174" s="1"/>
      <c r="ROI174" s="1"/>
      <c r="ROJ174" s="1"/>
      <c r="ROK174" s="1"/>
      <c r="ROL174" s="1"/>
      <c r="ROM174" s="1"/>
      <c r="RON174" s="1"/>
      <c r="ROO174" s="1"/>
      <c r="ROP174" s="1"/>
      <c r="ROQ174" s="1"/>
      <c r="ROR174" s="1"/>
      <c r="ROS174" s="1"/>
      <c r="ROT174" s="1"/>
      <c r="ROU174" s="1"/>
      <c r="ROV174" s="1"/>
      <c r="ROW174" s="1"/>
      <c r="ROX174" s="1"/>
      <c r="ROY174" s="1"/>
      <c r="ROZ174" s="1"/>
      <c r="RPA174" s="1"/>
      <c r="RPB174" s="1"/>
      <c r="RPC174" s="1"/>
      <c r="RPD174" s="1"/>
      <c r="RPE174" s="1"/>
      <c r="RPF174" s="1"/>
      <c r="RPG174" s="1"/>
      <c r="RPH174" s="1"/>
      <c r="RPI174" s="1"/>
      <c r="RPJ174" s="1"/>
      <c r="RPK174" s="1"/>
      <c r="RPL174" s="1"/>
      <c r="RPM174" s="1"/>
      <c r="RPN174" s="1"/>
      <c r="RPO174" s="1"/>
      <c r="RPP174" s="1"/>
      <c r="RPQ174" s="1"/>
      <c r="RPR174" s="1"/>
      <c r="RPS174" s="1"/>
      <c r="RPT174" s="1"/>
      <c r="RPU174" s="1"/>
      <c r="RPV174" s="1"/>
      <c r="RPW174" s="1"/>
      <c r="RPX174" s="1"/>
      <c r="RPY174" s="1"/>
      <c r="RPZ174" s="1"/>
      <c r="RQA174" s="1"/>
      <c r="RQB174" s="1"/>
      <c r="RQC174" s="1"/>
      <c r="RQD174" s="1"/>
      <c r="RQE174" s="1"/>
      <c r="RQF174" s="1"/>
      <c r="RQG174" s="1"/>
      <c r="RQH174" s="1"/>
      <c r="RQI174" s="1"/>
      <c r="RQJ174" s="1"/>
      <c r="RQK174" s="1"/>
      <c r="RQL174" s="1"/>
      <c r="RQM174" s="1"/>
      <c r="RQN174" s="1"/>
      <c r="RQO174" s="1"/>
      <c r="RQP174" s="1"/>
      <c r="RQQ174" s="1"/>
      <c r="RQR174" s="1"/>
      <c r="RQS174" s="1"/>
      <c r="RQT174" s="1"/>
      <c r="RQU174" s="1"/>
      <c r="RQV174" s="1"/>
      <c r="RQW174" s="1"/>
      <c r="RQX174" s="1"/>
      <c r="RQY174" s="1"/>
      <c r="RQZ174" s="1"/>
      <c r="RRA174" s="1"/>
      <c r="RRB174" s="1"/>
      <c r="RRC174" s="1"/>
      <c r="RRD174" s="1"/>
      <c r="RRE174" s="1"/>
      <c r="RRF174" s="1"/>
      <c r="RRG174" s="1"/>
      <c r="RRH174" s="1"/>
      <c r="RRI174" s="1"/>
      <c r="RRJ174" s="1"/>
      <c r="RRK174" s="1"/>
      <c r="RRL174" s="1"/>
      <c r="RRM174" s="1"/>
      <c r="RRN174" s="1"/>
      <c r="RRO174" s="1"/>
      <c r="RRP174" s="1"/>
      <c r="RRQ174" s="1"/>
      <c r="RRR174" s="1"/>
      <c r="RRS174" s="1"/>
      <c r="RRT174" s="1"/>
      <c r="RRU174" s="1"/>
      <c r="RRV174" s="1"/>
      <c r="RRW174" s="1"/>
      <c r="RRX174" s="1"/>
      <c r="RRY174" s="1"/>
      <c r="RRZ174" s="1"/>
      <c r="RSA174" s="1"/>
      <c r="RSB174" s="1"/>
      <c r="RSC174" s="1"/>
      <c r="RSD174" s="1"/>
      <c r="RSE174" s="1"/>
      <c r="RSF174" s="1"/>
      <c r="RSG174" s="1"/>
      <c r="RSH174" s="1"/>
      <c r="RSI174" s="1"/>
      <c r="RSJ174" s="1"/>
      <c r="RSK174" s="1"/>
      <c r="RSL174" s="1"/>
      <c r="RSM174" s="1"/>
      <c r="RSN174" s="1"/>
      <c r="RSO174" s="1"/>
      <c r="RSP174" s="1"/>
      <c r="RSQ174" s="1"/>
      <c r="RSR174" s="1"/>
      <c r="RSS174" s="1"/>
      <c r="RST174" s="1"/>
      <c r="RSU174" s="1"/>
      <c r="RSV174" s="1"/>
      <c r="RSW174" s="1"/>
      <c r="RSX174" s="1"/>
      <c r="RSY174" s="1"/>
      <c r="RSZ174" s="1"/>
      <c r="RTA174" s="1"/>
      <c r="RTB174" s="1"/>
      <c r="RTC174" s="1"/>
      <c r="RTD174" s="1"/>
      <c r="RTE174" s="1"/>
      <c r="RTF174" s="1"/>
      <c r="RTG174" s="1"/>
      <c r="RTH174" s="1"/>
      <c r="RTI174" s="1"/>
      <c r="RTJ174" s="1"/>
      <c r="RTK174" s="1"/>
      <c r="RTL174" s="1"/>
      <c r="RTM174" s="1"/>
      <c r="RTN174" s="1"/>
      <c r="RTO174" s="1"/>
      <c r="RTP174" s="1"/>
      <c r="RTQ174" s="1"/>
      <c r="RTR174" s="1"/>
      <c r="RTS174" s="1"/>
      <c r="RTT174" s="1"/>
      <c r="RTU174" s="1"/>
      <c r="RTV174" s="1"/>
      <c r="RTW174" s="1"/>
      <c r="RTX174" s="1"/>
      <c r="RTY174" s="1"/>
      <c r="RTZ174" s="1"/>
      <c r="RUA174" s="1"/>
      <c r="RUB174" s="1"/>
      <c r="RUC174" s="1"/>
      <c r="RUD174" s="1"/>
      <c r="RUE174" s="1"/>
      <c r="RUF174" s="1"/>
      <c r="RUG174" s="1"/>
      <c r="RUH174" s="1"/>
      <c r="RUI174" s="1"/>
      <c r="RUJ174" s="1"/>
      <c r="RUK174" s="1"/>
      <c r="RUL174" s="1"/>
      <c r="RUM174" s="1"/>
      <c r="RUN174" s="1"/>
      <c r="RUO174" s="1"/>
      <c r="RUP174" s="1"/>
      <c r="RUQ174" s="1"/>
      <c r="RUR174" s="1"/>
      <c r="RUS174" s="1"/>
      <c r="RUT174" s="1"/>
      <c r="RUU174" s="1"/>
      <c r="RUV174" s="1"/>
      <c r="RUW174" s="1"/>
      <c r="RUX174" s="1"/>
      <c r="RUY174" s="1"/>
      <c r="RUZ174" s="1"/>
      <c r="RVA174" s="1"/>
      <c r="RVB174" s="1"/>
      <c r="RVC174" s="1"/>
      <c r="RVD174" s="1"/>
      <c r="RVE174" s="1"/>
      <c r="RVF174" s="1"/>
      <c r="RVG174" s="1"/>
      <c r="RVH174" s="1"/>
      <c r="RVI174" s="1"/>
      <c r="RVJ174" s="1"/>
      <c r="RVK174" s="1"/>
      <c r="RVL174" s="1"/>
      <c r="RVM174" s="1"/>
      <c r="RVN174" s="1"/>
      <c r="RVO174" s="1"/>
      <c r="RVP174" s="1"/>
      <c r="RVQ174" s="1"/>
      <c r="RVR174" s="1"/>
      <c r="RVS174" s="1"/>
      <c r="RVT174" s="1"/>
      <c r="RVU174" s="1"/>
      <c r="RVV174" s="1"/>
      <c r="RVW174" s="1"/>
      <c r="RVX174" s="1"/>
      <c r="RVY174" s="1"/>
      <c r="RVZ174" s="1"/>
      <c r="RWA174" s="1"/>
      <c r="RWB174" s="1"/>
      <c r="RWC174" s="1"/>
      <c r="RWD174" s="1"/>
      <c r="RWE174" s="1"/>
      <c r="RWF174" s="1"/>
      <c r="RWG174" s="1"/>
      <c r="RWH174" s="1"/>
      <c r="RWI174" s="1"/>
      <c r="RWJ174" s="1"/>
      <c r="RWK174" s="1"/>
      <c r="RWL174" s="1"/>
      <c r="RWM174" s="1"/>
      <c r="RWN174" s="1"/>
      <c r="RWO174" s="1"/>
      <c r="RWP174" s="1"/>
      <c r="RWQ174" s="1"/>
      <c r="RWR174" s="1"/>
      <c r="RWS174" s="1"/>
      <c r="RWT174" s="1"/>
      <c r="RWU174" s="1"/>
      <c r="RWV174" s="1"/>
      <c r="RWW174" s="1"/>
      <c r="RWX174" s="1"/>
      <c r="RWY174" s="1"/>
      <c r="RWZ174" s="1"/>
      <c r="RXA174" s="1"/>
      <c r="RXB174" s="1"/>
      <c r="RXC174" s="1"/>
      <c r="RXD174" s="1"/>
      <c r="RXE174" s="1"/>
      <c r="RXF174" s="1"/>
      <c r="RXG174" s="1"/>
      <c r="RXH174" s="1"/>
      <c r="RXI174" s="1"/>
      <c r="RXJ174" s="1"/>
      <c r="RXK174" s="1"/>
      <c r="RXL174" s="1"/>
      <c r="RXM174" s="1"/>
      <c r="RXN174" s="1"/>
      <c r="RXO174" s="1"/>
      <c r="RXP174" s="1"/>
      <c r="RXQ174" s="1"/>
      <c r="RXR174" s="1"/>
      <c r="RXS174" s="1"/>
      <c r="RXT174" s="1"/>
      <c r="RXU174" s="1"/>
      <c r="RXV174" s="1"/>
      <c r="RXW174" s="1"/>
      <c r="RXX174" s="1"/>
      <c r="RXY174" s="1"/>
      <c r="RXZ174" s="1"/>
      <c r="RYA174" s="1"/>
      <c r="RYB174" s="1"/>
      <c r="RYC174" s="1"/>
      <c r="RYD174" s="1"/>
      <c r="RYE174" s="1"/>
      <c r="RYF174" s="1"/>
      <c r="RYG174" s="1"/>
      <c r="RYH174" s="1"/>
      <c r="RYI174" s="1"/>
      <c r="RYJ174" s="1"/>
      <c r="RYK174" s="1"/>
      <c r="RYL174" s="1"/>
      <c r="RYM174" s="1"/>
      <c r="RYN174" s="1"/>
      <c r="RYO174" s="1"/>
      <c r="RYP174" s="1"/>
      <c r="RYQ174" s="1"/>
      <c r="RYR174" s="1"/>
      <c r="RYS174" s="1"/>
      <c r="RYT174" s="1"/>
      <c r="RYU174" s="1"/>
      <c r="RYV174" s="1"/>
      <c r="RYW174" s="1"/>
      <c r="RYX174" s="1"/>
      <c r="RYY174" s="1"/>
      <c r="RYZ174" s="1"/>
      <c r="RZA174" s="1"/>
      <c r="RZB174" s="1"/>
      <c r="RZC174" s="1"/>
      <c r="RZD174" s="1"/>
      <c r="RZE174" s="1"/>
      <c r="RZF174" s="1"/>
      <c r="RZG174" s="1"/>
      <c r="RZH174" s="1"/>
      <c r="RZI174" s="1"/>
      <c r="RZJ174" s="1"/>
      <c r="RZK174" s="1"/>
      <c r="RZL174" s="1"/>
      <c r="RZM174" s="1"/>
      <c r="RZN174" s="1"/>
      <c r="RZO174" s="1"/>
      <c r="RZP174" s="1"/>
      <c r="RZQ174" s="1"/>
      <c r="RZR174" s="1"/>
      <c r="RZS174" s="1"/>
      <c r="RZT174" s="1"/>
      <c r="RZU174" s="1"/>
      <c r="RZV174" s="1"/>
      <c r="RZW174" s="1"/>
      <c r="RZX174" s="1"/>
      <c r="RZY174" s="1"/>
      <c r="RZZ174" s="1"/>
      <c r="SAA174" s="1"/>
      <c r="SAB174" s="1"/>
      <c r="SAC174" s="1"/>
      <c r="SAD174" s="1"/>
      <c r="SAE174" s="1"/>
      <c r="SAF174" s="1"/>
      <c r="SAG174" s="1"/>
      <c r="SAH174" s="1"/>
      <c r="SAI174" s="1"/>
      <c r="SAJ174" s="1"/>
      <c r="SAK174" s="1"/>
      <c r="SAL174" s="1"/>
      <c r="SAM174" s="1"/>
      <c r="SAN174" s="1"/>
      <c r="SAO174" s="1"/>
      <c r="SAP174" s="1"/>
      <c r="SAQ174" s="1"/>
      <c r="SAR174" s="1"/>
      <c r="SAS174" s="1"/>
      <c r="SAT174" s="1"/>
      <c r="SAU174" s="1"/>
      <c r="SAV174" s="1"/>
      <c r="SAW174" s="1"/>
      <c r="SAX174" s="1"/>
      <c r="SAY174" s="1"/>
      <c r="SAZ174" s="1"/>
      <c r="SBA174" s="1"/>
      <c r="SBB174" s="1"/>
      <c r="SBC174" s="1"/>
      <c r="SBD174" s="1"/>
      <c r="SBE174" s="1"/>
      <c r="SBF174" s="1"/>
      <c r="SBG174" s="1"/>
      <c r="SBH174" s="1"/>
      <c r="SBI174" s="1"/>
      <c r="SBJ174" s="1"/>
      <c r="SBK174" s="1"/>
      <c r="SBL174" s="1"/>
      <c r="SBM174" s="1"/>
      <c r="SBN174" s="1"/>
      <c r="SBO174" s="1"/>
      <c r="SBP174" s="1"/>
      <c r="SBQ174" s="1"/>
      <c r="SBR174" s="1"/>
      <c r="SBS174" s="1"/>
      <c r="SBT174" s="1"/>
      <c r="SBU174" s="1"/>
      <c r="SBV174" s="1"/>
      <c r="SBW174" s="1"/>
      <c r="SBX174" s="1"/>
      <c r="SBY174" s="1"/>
      <c r="SBZ174" s="1"/>
      <c r="SCA174" s="1"/>
      <c r="SCB174" s="1"/>
      <c r="SCC174" s="1"/>
      <c r="SCD174" s="1"/>
      <c r="SCE174" s="1"/>
      <c r="SCF174" s="1"/>
      <c r="SCG174" s="1"/>
      <c r="SCH174" s="1"/>
      <c r="SCI174" s="1"/>
      <c r="SCJ174" s="1"/>
      <c r="SCK174" s="1"/>
      <c r="SCL174" s="1"/>
      <c r="SCM174" s="1"/>
      <c r="SCN174" s="1"/>
      <c r="SCO174" s="1"/>
      <c r="SCP174" s="1"/>
      <c r="SCQ174" s="1"/>
      <c r="SCR174" s="1"/>
      <c r="SCS174" s="1"/>
      <c r="SCT174" s="1"/>
      <c r="SCU174" s="1"/>
      <c r="SCV174" s="1"/>
      <c r="SCW174" s="1"/>
      <c r="SCX174" s="1"/>
      <c r="SCY174" s="1"/>
      <c r="SCZ174" s="1"/>
      <c r="SDA174" s="1"/>
      <c r="SDB174" s="1"/>
      <c r="SDC174" s="1"/>
      <c r="SDD174" s="1"/>
      <c r="SDE174" s="1"/>
      <c r="SDF174" s="1"/>
      <c r="SDG174" s="1"/>
      <c r="SDH174" s="1"/>
      <c r="SDI174" s="1"/>
      <c r="SDJ174" s="1"/>
      <c r="SDK174" s="1"/>
      <c r="SDL174" s="1"/>
      <c r="SDM174" s="1"/>
      <c r="SDN174" s="1"/>
      <c r="SDO174" s="1"/>
      <c r="SDP174" s="1"/>
      <c r="SDQ174" s="1"/>
      <c r="SDR174" s="1"/>
      <c r="SDS174" s="1"/>
      <c r="SDT174" s="1"/>
      <c r="SDU174" s="1"/>
      <c r="SDV174" s="1"/>
      <c r="SDW174" s="1"/>
      <c r="SDX174" s="1"/>
      <c r="SDY174" s="1"/>
      <c r="SDZ174" s="1"/>
      <c r="SEA174" s="1"/>
      <c r="SEB174" s="1"/>
      <c r="SEC174" s="1"/>
      <c r="SED174" s="1"/>
      <c r="SEE174" s="1"/>
      <c r="SEF174" s="1"/>
      <c r="SEG174" s="1"/>
      <c r="SEH174" s="1"/>
      <c r="SEI174" s="1"/>
      <c r="SEJ174" s="1"/>
      <c r="SEK174" s="1"/>
      <c r="SEL174" s="1"/>
      <c r="SEM174" s="1"/>
      <c r="SEN174" s="1"/>
      <c r="SEO174" s="1"/>
      <c r="SEP174" s="1"/>
      <c r="SEQ174" s="1"/>
      <c r="SER174" s="1"/>
      <c r="SES174" s="1"/>
      <c r="SET174" s="1"/>
      <c r="SEU174" s="1"/>
      <c r="SEV174" s="1"/>
      <c r="SEW174" s="1"/>
      <c r="SEX174" s="1"/>
      <c r="SEY174" s="1"/>
      <c r="SEZ174" s="1"/>
      <c r="SFA174" s="1"/>
      <c r="SFB174" s="1"/>
      <c r="SFC174" s="1"/>
      <c r="SFD174" s="1"/>
      <c r="SFE174" s="1"/>
      <c r="SFF174" s="1"/>
      <c r="SFG174" s="1"/>
      <c r="SFH174" s="1"/>
      <c r="SFI174" s="1"/>
      <c r="SFJ174" s="1"/>
      <c r="SFK174" s="1"/>
      <c r="SFL174" s="1"/>
      <c r="SFM174" s="1"/>
      <c r="SFN174" s="1"/>
      <c r="SFO174" s="1"/>
      <c r="SFP174" s="1"/>
      <c r="SFQ174" s="1"/>
      <c r="SFR174" s="1"/>
      <c r="SFS174" s="1"/>
      <c r="SFT174" s="1"/>
      <c r="SFU174" s="1"/>
      <c r="SFV174" s="1"/>
      <c r="SFW174" s="1"/>
      <c r="SFX174" s="1"/>
      <c r="SFY174" s="1"/>
      <c r="SFZ174" s="1"/>
      <c r="SGA174" s="1"/>
      <c r="SGB174" s="1"/>
      <c r="SGC174" s="1"/>
      <c r="SGD174" s="1"/>
      <c r="SGE174" s="1"/>
      <c r="SGF174" s="1"/>
      <c r="SGG174" s="1"/>
      <c r="SGH174" s="1"/>
      <c r="SGI174" s="1"/>
      <c r="SGJ174" s="1"/>
      <c r="SGK174" s="1"/>
      <c r="SGL174" s="1"/>
      <c r="SGM174" s="1"/>
      <c r="SGN174" s="1"/>
      <c r="SGO174" s="1"/>
      <c r="SGP174" s="1"/>
      <c r="SGQ174" s="1"/>
      <c r="SGR174" s="1"/>
      <c r="SGS174" s="1"/>
      <c r="SGT174" s="1"/>
      <c r="SGU174" s="1"/>
      <c r="SGV174" s="1"/>
      <c r="SGW174" s="1"/>
      <c r="SGX174" s="1"/>
      <c r="SGY174" s="1"/>
      <c r="SGZ174" s="1"/>
      <c r="SHA174" s="1"/>
      <c r="SHB174" s="1"/>
      <c r="SHC174" s="1"/>
      <c r="SHD174" s="1"/>
      <c r="SHE174" s="1"/>
      <c r="SHF174" s="1"/>
      <c r="SHG174" s="1"/>
      <c r="SHH174" s="1"/>
      <c r="SHI174" s="1"/>
      <c r="SHJ174" s="1"/>
      <c r="SHK174" s="1"/>
      <c r="SHL174" s="1"/>
      <c r="SHM174" s="1"/>
      <c r="SHN174" s="1"/>
      <c r="SHO174" s="1"/>
      <c r="SHP174" s="1"/>
      <c r="SHQ174" s="1"/>
      <c r="SHR174" s="1"/>
      <c r="SHS174" s="1"/>
      <c r="SHT174" s="1"/>
      <c r="SHU174" s="1"/>
      <c r="SHV174" s="1"/>
      <c r="SHW174" s="1"/>
      <c r="SHX174" s="1"/>
      <c r="SHY174" s="1"/>
      <c r="SHZ174" s="1"/>
      <c r="SIA174" s="1"/>
      <c r="SIB174" s="1"/>
      <c r="SIC174" s="1"/>
      <c r="SID174" s="1"/>
      <c r="SIE174" s="1"/>
      <c r="SIF174" s="1"/>
      <c r="SIG174" s="1"/>
      <c r="SIH174" s="1"/>
      <c r="SII174" s="1"/>
      <c r="SIJ174" s="1"/>
      <c r="SIK174" s="1"/>
      <c r="SIL174" s="1"/>
      <c r="SIM174" s="1"/>
      <c r="SIN174" s="1"/>
      <c r="SIO174" s="1"/>
      <c r="SIP174" s="1"/>
      <c r="SIQ174" s="1"/>
      <c r="SIR174" s="1"/>
      <c r="SIS174" s="1"/>
      <c r="SIT174" s="1"/>
      <c r="SIU174" s="1"/>
      <c r="SIV174" s="1"/>
      <c r="SIW174" s="1"/>
      <c r="SIX174" s="1"/>
      <c r="SIY174" s="1"/>
      <c r="SIZ174" s="1"/>
      <c r="SJA174" s="1"/>
      <c r="SJB174" s="1"/>
      <c r="SJC174" s="1"/>
      <c r="SJD174" s="1"/>
      <c r="SJE174" s="1"/>
      <c r="SJF174" s="1"/>
      <c r="SJG174" s="1"/>
      <c r="SJH174" s="1"/>
      <c r="SJI174" s="1"/>
      <c r="SJJ174" s="1"/>
      <c r="SJK174" s="1"/>
      <c r="SJL174" s="1"/>
      <c r="SJM174" s="1"/>
      <c r="SJN174" s="1"/>
      <c r="SJO174" s="1"/>
      <c r="SJP174" s="1"/>
      <c r="SJQ174" s="1"/>
      <c r="SJR174" s="1"/>
      <c r="SJS174" s="1"/>
      <c r="SJT174" s="1"/>
      <c r="SJU174" s="1"/>
      <c r="SJV174" s="1"/>
      <c r="SJW174" s="1"/>
      <c r="SJX174" s="1"/>
      <c r="SJY174" s="1"/>
      <c r="SJZ174" s="1"/>
      <c r="SKA174" s="1"/>
      <c r="SKB174" s="1"/>
      <c r="SKC174" s="1"/>
      <c r="SKD174" s="1"/>
      <c r="SKE174" s="1"/>
      <c r="SKF174" s="1"/>
      <c r="SKG174" s="1"/>
      <c r="SKH174" s="1"/>
      <c r="SKI174" s="1"/>
      <c r="SKJ174" s="1"/>
      <c r="SKK174" s="1"/>
      <c r="SKL174" s="1"/>
      <c r="SKM174" s="1"/>
      <c r="SKN174" s="1"/>
      <c r="SKO174" s="1"/>
      <c r="SKP174" s="1"/>
      <c r="SKQ174" s="1"/>
      <c r="SKR174" s="1"/>
      <c r="SKS174" s="1"/>
      <c r="SKT174" s="1"/>
      <c r="SKU174" s="1"/>
      <c r="SKV174" s="1"/>
      <c r="SKW174" s="1"/>
      <c r="SKX174" s="1"/>
      <c r="SKY174" s="1"/>
      <c r="SKZ174" s="1"/>
      <c r="SLA174" s="1"/>
      <c r="SLB174" s="1"/>
      <c r="SLC174" s="1"/>
      <c r="SLD174" s="1"/>
      <c r="SLE174" s="1"/>
      <c r="SLF174" s="1"/>
      <c r="SLG174" s="1"/>
      <c r="SLH174" s="1"/>
      <c r="SLI174" s="1"/>
      <c r="SLJ174" s="1"/>
      <c r="SLK174" s="1"/>
      <c r="SLL174" s="1"/>
      <c r="SLM174" s="1"/>
      <c r="SLN174" s="1"/>
      <c r="SLO174" s="1"/>
      <c r="SLP174" s="1"/>
      <c r="SLQ174" s="1"/>
      <c r="SLR174" s="1"/>
      <c r="SLS174" s="1"/>
      <c r="SLT174" s="1"/>
      <c r="SLU174" s="1"/>
      <c r="SLV174" s="1"/>
      <c r="SLW174" s="1"/>
      <c r="SLX174" s="1"/>
      <c r="SLY174" s="1"/>
      <c r="SLZ174" s="1"/>
      <c r="SMA174" s="1"/>
      <c r="SMB174" s="1"/>
      <c r="SMC174" s="1"/>
      <c r="SMD174" s="1"/>
      <c r="SME174" s="1"/>
      <c r="SMF174" s="1"/>
      <c r="SMG174" s="1"/>
      <c r="SMH174" s="1"/>
      <c r="SMI174" s="1"/>
      <c r="SMJ174" s="1"/>
      <c r="SMK174" s="1"/>
      <c r="SML174" s="1"/>
      <c r="SMM174" s="1"/>
      <c r="SMN174" s="1"/>
      <c r="SMO174" s="1"/>
      <c r="SMP174" s="1"/>
      <c r="SMQ174" s="1"/>
      <c r="SMR174" s="1"/>
      <c r="SMS174" s="1"/>
      <c r="SMT174" s="1"/>
      <c r="SMU174" s="1"/>
      <c r="SMV174" s="1"/>
      <c r="SMW174" s="1"/>
      <c r="SMX174" s="1"/>
      <c r="SMY174" s="1"/>
      <c r="SMZ174" s="1"/>
      <c r="SNA174" s="1"/>
      <c r="SNB174" s="1"/>
      <c r="SNC174" s="1"/>
      <c r="SND174" s="1"/>
      <c r="SNE174" s="1"/>
      <c r="SNF174" s="1"/>
      <c r="SNG174" s="1"/>
      <c r="SNH174" s="1"/>
      <c r="SNI174" s="1"/>
      <c r="SNJ174" s="1"/>
      <c r="SNK174" s="1"/>
      <c r="SNL174" s="1"/>
      <c r="SNM174" s="1"/>
      <c r="SNN174" s="1"/>
      <c r="SNO174" s="1"/>
      <c r="SNP174" s="1"/>
      <c r="SNQ174" s="1"/>
      <c r="SNR174" s="1"/>
      <c r="SNS174" s="1"/>
      <c r="SNT174" s="1"/>
      <c r="SNU174" s="1"/>
      <c r="SNV174" s="1"/>
      <c r="SNW174" s="1"/>
      <c r="SNX174" s="1"/>
      <c r="SNY174" s="1"/>
      <c r="SNZ174" s="1"/>
      <c r="SOA174" s="1"/>
      <c r="SOB174" s="1"/>
      <c r="SOC174" s="1"/>
      <c r="SOD174" s="1"/>
      <c r="SOE174" s="1"/>
      <c r="SOF174" s="1"/>
      <c r="SOG174" s="1"/>
      <c r="SOH174" s="1"/>
      <c r="SOI174" s="1"/>
      <c r="SOJ174" s="1"/>
      <c r="SOK174" s="1"/>
      <c r="SOL174" s="1"/>
      <c r="SOM174" s="1"/>
      <c r="SON174" s="1"/>
      <c r="SOO174" s="1"/>
      <c r="SOP174" s="1"/>
      <c r="SOQ174" s="1"/>
      <c r="SOR174" s="1"/>
      <c r="SOS174" s="1"/>
      <c r="SOT174" s="1"/>
      <c r="SOU174" s="1"/>
      <c r="SOV174" s="1"/>
      <c r="SOW174" s="1"/>
      <c r="SOX174" s="1"/>
      <c r="SOY174" s="1"/>
      <c r="SOZ174" s="1"/>
      <c r="SPA174" s="1"/>
      <c r="SPB174" s="1"/>
      <c r="SPC174" s="1"/>
      <c r="SPD174" s="1"/>
      <c r="SPE174" s="1"/>
      <c r="SPF174" s="1"/>
      <c r="SPG174" s="1"/>
      <c r="SPH174" s="1"/>
      <c r="SPI174" s="1"/>
      <c r="SPJ174" s="1"/>
      <c r="SPK174" s="1"/>
      <c r="SPL174" s="1"/>
      <c r="SPM174" s="1"/>
      <c r="SPN174" s="1"/>
      <c r="SPO174" s="1"/>
      <c r="SPP174" s="1"/>
      <c r="SPQ174" s="1"/>
      <c r="SPR174" s="1"/>
      <c r="SPS174" s="1"/>
      <c r="SPT174" s="1"/>
      <c r="SPU174" s="1"/>
      <c r="SPV174" s="1"/>
      <c r="SPW174" s="1"/>
      <c r="SPX174" s="1"/>
      <c r="SPY174" s="1"/>
      <c r="SPZ174" s="1"/>
      <c r="SQA174" s="1"/>
      <c r="SQB174" s="1"/>
      <c r="SQC174" s="1"/>
      <c r="SQD174" s="1"/>
      <c r="SQE174" s="1"/>
      <c r="SQF174" s="1"/>
      <c r="SQG174" s="1"/>
      <c r="SQH174" s="1"/>
      <c r="SQI174" s="1"/>
      <c r="SQJ174" s="1"/>
      <c r="SQK174" s="1"/>
      <c r="SQL174" s="1"/>
      <c r="SQM174" s="1"/>
      <c r="SQN174" s="1"/>
      <c r="SQO174" s="1"/>
      <c r="SQP174" s="1"/>
      <c r="SQQ174" s="1"/>
      <c r="SQR174" s="1"/>
      <c r="SQS174" s="1"/>
      <c r="SQT174" s="1"/>
      <c r="SQU174" s="1"/>
      <c r="SQV174" s="1"/>
      <c r="SQW174" s="1"/>
      <c r="SQX174" s="1"/>
      <c r="SQY174" s="1"/>
      <c r="SQZ174" s="1"/>
      <c r="SRA174" s="1"/>
      <c r="SRB174" s="1"/>
      <c r="SRC174" s="1"/>
      <c r="SRD174" s="1"/>
      <c r="SRE174" s="1"/>
      <c r="SRF174" s="1"/>
      <c r="SRG174" s="1"/>
      <c r="SRH174" s="1"/>
      <c r="SRI174" s="1"/>
      <c r="SRJ174" s="1"/>
      <c r="SRK174" s="1"/>
      <c r="SRL174" s="1"/>
      <c r="SRM174" s="1"/>
      <c r="SRN174" s="1"/>
      <c r="SRO174" s="1"/>
      <c r="SRP174" s="1"/>
      <c r="SRQ174" s="1"/>
      <c r="SRR174" s="1"/>
      <c r="SRS174" s="1"/>
      <c r="SRT174" s="1"/>
      <c r="SRU174" s="1"/>
      <c r="SRV174" s="1"/>
      <c r="SRW174" s="1"/>
      <c r="SRX174" s="1"/>
      <c r="SRY174" s="1"/>
      <c r="SRZ174" s="1"/>
      <c r="SSA174" s="1"/>
      <c r="SSB174" s="1"/>
      <c r="SSC174" s="1"/>
      <c r="SSD174" s="1"/>
      <c r="SSE174" s="1"/>
      <c r="SSF174" s="1"/>
      <c r="SSG174" s="1"/>
      <c r="SSH174" s="1"/>
      <c r="SSI174" s="1"/>
      <c r="SSJ174" s="1"/>
      <c r="SSK174" s="1"/>
      <c r="SSL174" s="1"/>
      <c r="SSM174" s="1"/>
      <c r="SSN174" s="1"/>
      <c r="SSO174" s="1"/>
      <c r="SSP174" s="1"/>
      <c r="SSQ174" s="1"/>
      <c r="SSR174" s="1"/>
      <c r="SSS174" s="1"/>
      <c r="SST174" s="1"/>
      <c r="SSU174" s="1"/>
      <c r="SSV174" s="1"/>
      <c r="SSW174" s="1"/>
      <c r="SSX174" s="1"/>
      <c r="SSY174" s="1"/>
      <c r="SSZ174" s="1"/>
      <c r="STA174" s="1"/>
      <c r="STB174" s="1"/>
      <c r="STC174" s="1"/>
      <c r="STD174" s="1"/>
      <c r="STE174" s="1"/>
      <c r="STF174" s="1"/>
      <c r="STG174" s="1"/>
      <c r="STH174" s="1"/>
      <c r="STI174" s="1"/>
      <c r="STJ174" s="1"/>
      <c r="STK174" s="1"/>
      <c r="STL174" s="1"/>
      <c r="STM174" s="1"/>
      <c r="STN174" s="1"/>
      <c r="STO174" s="1"/>
      <c r="STP174" s="1"/>
      <c r="STQ174" s="1"/>
      <c r="STR174" s="1"/>
      <c r="STS174" s="1"/>
      <c r="STT174" s="1"/>
      <c r="STU174" s="1"/>
      <c r="STV174" s="1"/>
      <c r="STW174" s="1"/>
      <c r="STX174" s="1"/>
      <c r="STY174" s="1"/>
      <c r="STZ174" s="1"/>
      <c r="SUA174" s="1"/>
      <c r="SUB174" s="1"/>
      <c r="SUC174" s="1"/>
      <c r="SUD174" s="1"/>
      <c r="SUE174" s="1"/>
      <c r="SUF174" s="1"/>
      <c r="SUG174" s="1"/>
      <c r="SUH174" s="1"/>
      <c r="SUI174" s="1"/>
      <c r="SUJ174" s="1"/>
      <c r="SUK174" s="1"/>
      <c r="SUL174" s="1"/>
      <c r="SUM174" s="1"/>
      <c r="SUN174" s="1"/>
      <c r="SUO174" s="1"/>
      <c r="SUP174" s="1"/>
      <c r="SUQ174" s="1"/>
      <c r="SUR174" s="1"/>
      <c r="SUS174" s="1"/>
      <c r="SUT174" s="1"/>
      <c r="SUU174" s="1"/>
      <c r="SUV174" s="1"/>
      <c r="SUW174" s="1"/>
      <c r="SUX174" s="1"/>
      <c r="SUY174" s="1"/>
      <c r="SUZ174" s="1"/>
      <c r="SVA174" s="1"/>
      <c r="SVB174" s="1"/>
      <c r="SVC174" s="1"/>
      <c r="SVD174" s="1"/>
      <c r="SVE174" s="1"/>
      <c r="SVF174" s="1"/>
      <c r="SVG174" s="1"/>
      <c r="SVH174" s="1"/>
      <c r="SVI174" s="1"/>
      <c r="SVJ174" s="1"/>
      <c r="SVK174" s="1"/>
      <c r="SVL174" s="1"/>
      <c r="SVM174" s="1"/>
      <c r="SVN174" s="1"/>
      <c r="SVO174" s="1"/>
      <c r="SVP174" s="1"/>
      <c r="SVQ174" s="1"/>
      <c r="SVR174" s="1"/>
      <c r="SVS174" s="1"/>
      <c r="SVT174" s="1"/>
      <c r="SVU174" s="1"/>
      <c r="SVV174" s="1"/>
      <c r="SVW174" s="1"/>
      <c r="SVX174" s="1"/>
      <c r="SVY174" s="1"/>
      <c r="SVZ174" s="1"/>
      <c r="SWA174" s="1"/>
      <c r="SWB174" s="1"/>
      <c r="SWC174" s="1"/>
      <c r="SWD174" s="1"/>
      <c r="SWE174" s="1"/>
      <c r="SWF174" s="1"/>
      <c r="SWG174" s="1"/>
      <c r="SWH174" s="1"/>
      <c r="SWI174" s="1"/>
      <c r="SWJ174" s="1"/>
      <c r="SWK174" s="1"/>
      <c r="SWL174" s="1"/>
      <c r="SWM174" s="1"/>
      <c r="SWN174" s="1"/>
      <c r="SWO174" s="1"/>
      <c r="SWP174" s="1"/>
      <c r="SWQ174" s="1"/>
      <c r="SWR174" s="1"/>
      <c r="SWS174" s="1"/>
      <c r="SWT174" s="1"/>
      <c r="SWU174" s="1"/>
      <c r="SWV174" s="1"/>
      <c r="SWW174" s="1"/>
      <c r="SWX174" s="1"/>
      <c r="SWY174" s="1"/>
      <c r="SWZ174" s="1"/>
      <c r="SXA174" s="1"/>
      <c r="SXB174" s="1"/>
      <c r="SXC174" s="1"/>
      <c r="SXD174" s="1"/>
      <c r="SXE174" s="1"/>
      <c r="SXF174" s="1"/>
      <c r="SXG174" s="1"/>
      <c r="SXH174" s="1"/>
      <c r="SXI174" s="1"/>
      <c r="SXJ174" s="1"/>
      <c r="SXK174" s="1"/>
      <c r="SXL174" s="1"/>
      <c r="SXM174" s="1"/>
      <c r="SXN174" s="1"/>
      <c r="SXO174" s="1"/>
      <c r="SXP174" s="1"/>
      <c r="SXQ174" s="1"/>
      <c r="SXR174" s="1"/>
      <c r="SXS174" s="1"/>
      <c r="SXT174" s="1"/>
      <c r="SXU174" s="1"/>
      <c r="SXV174" s="1"/>
      <c r="SXW174" s="1"/>
      <c r="SXX174" s="1"/>
      <c r="SXY174" s="1"/>
      <c r="SXZ174" s="1"/>
      <c r="SYA174" s="1"/>
      <c r="SYB174" s="1"/>
      <c r="SYC174" s="1"/>
      <c r="SYD174" s="1"/>
      <c r="SYE174" s="1"/>
      <c r="SYF174" s="1"/>
      <c r="SYG174" s="1"/>
      <c r="SYH174" s="1"/>
      <c r="SYI174" s="1"/>
      <c r="SYJ174" s="1"/>
      <c r="SYK174" s="1"/>
      <c r="SYL174" s="1"/>
      <c r="SYM174" s="1"/>
      <c r="SYN174" s="1"/>
      <c r="SYO174" s="1"/>
      <c r="SYP174" s="1"/>
      <c r="SYQ174" s="1"/>
      <c r="SYR174" s="1"/>
      <c r="SYS174" s="1"/>
      <c r="SYT174" s="1"/>
      <c r="SYU174" s="1"/>
      <c r="SYV174" s="1"/>
      <c r="SYW174" s="1"/>
      <c r="SYX174" s="1"/>
      <c r="SYY174" s="1"/>
      <c r="SYZ174" s="1"/>
      <c r="SZA174" s="1"/>
      <c r="SZB174" s="1"/>
      <c r="SZC174" s="1"/>
      <c r="SZD174" s="1"/>
      <c r="SZE174" s="1"/>
      <c r="SZF174" s="1"/>
      <c r="SZG174" s="1"/>
      <c r="SZH174" s="1"/>
      <c r="SZI174" s="1"/>
      <c r="SZJ174" s="1"/>
      <c r="SZK174" s="1"/>
      <c r="SZL174" s="1"/>
      <c r="SZM174" s="1"/>
      <c r="SZN174" s="1"/>
      <c r="SZO174" s="1"/>
      <c r="SZP174" s="1"/>
      <c r="SZQ174" s="1"/>
      <c r="SZR174" s="1"/>
      <c r="SZS174" s="1"/>
      <c r="SZT174" s="1"/>
      <c r="SZU174" s="1"/>
      <c r="SZV174" s="1"/>
      <c r="SZW174" s="1"/>
      <c r="SZX174" s="1"/>
      <c r="SZY174" s="1"/>
      <c r="SZZ174" s="1"/>
      <c r="TAA174" s="1"/>
      <c r="TAB174" s="1"/>
      <c r="TAC174" s="1"/>
      <c r="TAD174" s="1"/>
      <c r="TAE174" s="1"/>
      <c r="TAF174" s="1"/>
      <c r="TAG174" s="1"/>
      <c r="TAH174" s="1"/>
      <c r="TAI174" s="1"/>
      <c r="TAJ174" s="1"/>
      <c r="TAK174" s="1"/>
      <c r="TAL174" s="1"/>
      <c r="TAM174" s="1"/>
      <c r="TAN174" s="1"/>
      <c r="TAO174" s="1"/>
      <c r="TAP174" s="1"/>
      <c r="TAQ174" s="1"/>
      <c r="TAR174" s="1"/>
      <c r="TAS174" s="1"/>
      <c r="TAT174" s="1"/>
      <c r="TAU174" s="1"/>
      <c r="TAV174" s="1"/>
      <c r="TAW174" s="1"/>
      <c r="TAX174" s="1"/>
      <c r="TAY174" s="1"/>
      <c r="TAZ174" s="1"/>
      <c r="TBA174" s="1"/>
      <c r="TBB174" s="1"/>
      <c r="TBC174" s="1"/>
      <c r="TBD174" s="1"/>
      <c r="TBE174" s="1"/>
      <c r="TBF174" s="1"/>
      <c r="TBG174" s="1"/>
      <c r="TBH174" s="1"/>
      <c r="TBI174" s="1"/>
      <c r="TBJ174" s="1"/>
      <c r="TBK174" s="1"/>
      <c r="TBL174" s="1"/>
      <c r="TBM174" s="1"/>
      <c r="TBN174" s="1"/>
      <c r="TBO174" s="1"/>
      <c r="TBP174" s="1"/>
      <c r="TBQ174" s="1"/>
      <c r="TBR174" s="1"/>
      <c r="TBS174" s="1"/>
      <c r="TBT174" s="1"/>
      <c r="TBU174" s="1"/>
      <c r="TBV174" s="1"/>
      <c r="TBW174" s="1"/>
      <c r="TBX174" s="1"/>
      <c r="TBY174" s="1"/>
      <c r="TBZ174" s="1"/>
      <c r="TCA174" s="1"/>
      <c r="TCB174" s="1"/>
      <c r="TCC174" s="1"/>
      <c r="TCD174" s="1"/>
      <c r="TCE174" s="1"/>
      <c r="TCF174" s="1"/>
      <c r="TCG174" s="1"/>
      <c r="TCH174" s="1"/>
      <c r="TCI174" s="1"/>
      <c r="TCJ174" s="1"/>
      <c r="TCK174" s="1"/>
      <c r="TCL174" s="1"/>
      <c r="TCM174" s="1"/>
      <c r="TCN174" s="1"/>
      <c r="TCO174" s="1"/>
      <c r="TCP174" s="1"/>
      <c r="TCQ174" s="1"/>
      <c r="TCR174" s="1"/>
      <c r="TCS174" s="1"/>
      <c r="TCT174" s="1"/>
      <c r="TCU174" s="1"/>
      <c r="TCV174" s="1"/>
      <c r="TCW174" s="1"/>
      <c r="TCX174" s="1"/>
      <c r="TCY174" s="1"/>
      <c r="TCZ174" s="1"/>
      <c r="TDA174" s="1"/>
      <c r="TDB174" s="1"/>
      <c r="TDC174" s="1"/>
      <c r="TDD174" s="1"/>
      <c r="TDE174" s="1"/>
      <c r="TDF174" s="1"/>
      <c r="TDG174" s="1"/>
      <c r="TDH174" s="1"/>
      <c r="TDI174" s="1"/>
      <c r="TDJ174" s="1"/>
      <c r="TDK174" s="1"/>
      <c r="TDL174" s="1"/>
      <c r="TDM174" s="1"/>
      <c r="TDN174" s="1"/>
      <c r="TDO174" s="1"/>
      <c r="TDP174" s="1"/>
      <c r="TDQ174" s="1"/>
      <c r="TDR174" s="1"/>
      <c r="TDS174" s="1"/>
      <c r="TDT174" s="1"/>
      <c r="TDU174" s="1"/>
      <c r="TDV174" s="1"/>
      <c r="TDW174" s="1"/>
      <c r="TDX174" s="1"/>
      <c r="TDY174" s="1"/>
      <c r="TDZ174" s="1"/>
      <c r="TEA174" s="1"/>
      <c r="TEB174" s="1"/>
      <c r="TEC174" s="1"/>
      <c r="TED174" s="1"/>
      <c r="TEE174" s="1"/>
      <c r="TEF174" s="1"/>
      <c r="TEG174" s="1"/>
      <c r="TEH174" s="1"/>
      <c r="TEI174" s="1"/>
      <c r="TEJ174" s="1"/>
      <c r="TEK174" s="1"/>
      <c r="TEL174" s="1"/>
      <c r="TEM174" s="1"/>
      <c r="TEN174" s="1"/>
      <c r="TEO174" s="1"/>
      <c r="TEP174" s="1"/>
      <c r="TEQ174" s="1"/>
      <c r="TER174" s="1"/>
      <c r="TES174" s="1"/>
      <c r="TET174" s="1"/>
      <c r="TEU174" s="1"/>
      <c r="TEV174" s="1"/>
      <c r="TEW174" s="1"/>
      <c r="TEX174" s="1"/>
      <c r="TEY174" s="1"/>
      <c r="TEZ174" s="1"/>
      <c r="TFA174" s="1"/>
      <c r="TFB174" s="1"/>
      <c r="TFC174" s="1"/>
      <c r="TFD174" s="1"/>
      <c r="TFE174" s="1"/>
      <c r="TFF174" s="1"/>
      <c r="TFG174" s="1"/>
      <c r="TFH174" s="1"/>
      <c r="TFI174" s="1"/>
      <c r="TFJ174" s="1"/>
      <c r="TFK174" s="1"/>
      <c r="TFL174" s="1"/>
      <c r="TFM174" s="1"/>
      <c r="TFN174" s="1"/>
      <c r="TFO174" s="1"/>
      <c r="TFP174" s="1"/>
      <c r="TFQ174" s="1"/>
      <c r="TFR174" s="1"/>
      <c r="TFS174" s="1"/>
      <c r="TFT174" s="1"/>
      <c r="TFU174" s="1"/>
      <c r="TFV174" s="1"/>
      <c r="TFW174" s="1"/>
      <c r="TFX174" s="1"/>
      <c r="TFY174" s="1"/>
      <c r="TFZ174" s="1"/>
      <c r="TGA174" s="1"/>
      <c r="TGB174" s="1"/>
      <c r="TGC174" s="1"/>
      <c r="TGD174" s="1"/>
      <c r="TGE174" s="1"/>
      <c r="TGF174" s="1"/>
      <c r="TGG174" s="1"/>
      <c r="TGH174" s="1"/>
      <c r="TGI174" s="1"/>
      <c r="TGJ174" s="1"/>
      <c r="TGK174" s="1"/>
      <c r="TGL174" s="1"/>
      <c r="TGM174" s="1"/>
      <c r="TGN174" s="1"/>
      <c r="TGO174" s="1"/>
      <c r="TGP174" s="1"/>
      <c r="TGQ174" s="1"/>
      <c r="TGR174" s="1"/>
      <c r="TGS174" s="1"/>
      <c r="TGT174" s="1"/>
      <c r="TGU174" s="1"/>
      <c r="TGV174" s="1"/>
      <c r="TGW174" s="1"/>
      <c r="TGX174" s="1"/>
      <c r="TGY174" s="1"/>
      <c r="TGZ174" s="1"/>
      <c r="THA174" s="1"/>
      <c r="THB174" s="1"/>
      <c r="THC174" s="1"/>
      <c r="THD174" s="1"/>
      <c r="THE174" s="1"/>
      <c r="THF174" s="1"/>
      <c r="THG174" s="1"/>
      <c r="THH174" s="1"/>
      <c r="THI174" s="1"/>
      <c r="THJ174" s="1"/>
      <c r="THK174" s="1"/>
      <c r="THL174" s="1"/>
      <c r="THM174" s="1"/>
      <c r="THN174" s="1"/>
      <c r="THO174" s="1"/>
      <c r="THP174" s="1"/>
      <c r="THQ174" s="1"/>
      <c r="THR174" s="1"/>
      <c r="THS174" s="1"/>
      <c r="THT174" s="1"/>
      <c r="THU174" s="1"/>
      <c r="THV174" s="1"/>
      <c r="THW174" s="1"/>
      <c r="THX174" s="1"/>
      <c r="THY174" s="1"/>
      <c r="THZ174" s="1"/>
      <c r="TIA174" s="1"/>
      <c r="TIB174" s="1"/>
      <c r="TIC174" s="1"/>
      <c r="TID174" s="1"/>
      <c r="TIE174" s="1"/>
      <c r="TIF174" s="1"/>
      <c r="TIG174" s="1"/>
      <c r="TIH174" s="1"/>
      <c r="TII174" s="1"/>
      <c r="TIJ174" s="1"/>
      <c r="TIK174" s="1"/>
      <c r="TIL174" s="1"/>
      <c r="TIM174" s="1"/>
      <c r="TIN174" s="1"/>
      <c r="TIO174" s="1"/>
      <c r="TIP174" s="1"/>
      <c r="TIQ174" s="1"/>
      <c r="TIR174" s="1"/>
      <c r="TIS174" s="1"/>
      <c r="TIT174" s="1"/>
      <c r="TIU174" s="1"/>
      <c r="TIV174" s="1"/>
      <c r="TIW174" s="1"/>
      <c r="TIX174" s="1"/>
      <c r="TIY174" s="1"/>
      <c r="TIZ174" s="1"/>
      <c r="TJA174" s="1"/>
      <c r="TJB174" s="1"/>
      <c r="TJC174" s="1"/>
      <c r="TJD174" s="1"/>
      <c r="TJE174" s="1"/>
      <c r="TJF174" s="1"/>
      <c r="TJG174" s="1"/>
      <c r="TJH174" s="1"/>
      <c r="TJI174" s="1"/>
      <c r="TJJ174" s="1"/>
      <c r="TJK174" s="1"/>
      <c r="TJL174" s="1"/>
      <c r="TJM174" s="1"/>
      <c r="TJN174" s="1"/>
      <c r="TJO174" s="1"/>
      <c r="TJP174" s="1"/>
      <c r="TJQ174" s="1"/>
      <c r="TJR174" s="1"/>
      <c r="TJS174" s="1"/>
      <c r="TJT174" s="1"/>
      <c r="TJU174" s="1"/>
      <c r="TJV174" s="1"/>
      <c r="TJW174" s="1"/>
      <c r="TJX174" s="1"/>
      <c r="TJY174" s="1"/>
      <c r="TJZ174" s="1"/>
      <c r="TKA174" s="1"/>
      <c r="TKB174" s="1"/>
      <c r="TKC174" s="1"/>
      <c r="TKD174" s="1"/>
      <c r="TKE174" s="1"/>
      <c r="TKF174" s="1"/>
      <c r="TKG174" s="1"/>
      <c r="TKH174" s="1"/>
      <c r="TKI174" s="1"/>
      <c r="TKJ174" s="1"/>
      <c r="TKK174" s="1"/>
      <c r="TKL174" s="1"/>
      <c r="TKM174" s="1"/>
      <c r="TKN174" s="1"/>
      <c r="TKO174" s="1"/>
      <c r="TKP174" s="1"/>
      <c r="TKQ174" s="1"/>
      <c r="TKR174" s="1"/>
      <c r="TKS174" s="1"/>
      <c r="TKT174" s="1"/>
      <c r="TKU174" s="1"/>
      <c r="TKV174" s="1"/>
      <c r="TKW174" s="1"/>
      <c r="TKX174" s="1"/>
      <c r="TKY174" s="1"/>
      <c r="TKZ174" s="1"/>
      <c r="TLA174" s="1"/>
      <c r="TLB174" s="1"/>
      <c r="TLC174" s="1"/>
      <c r="TLD174" s="1"/>
      <c r="TLE174" s="1"/>
      <c r="TLF174" s="1"/>
      <c r="TLG174" s="1"/>
      <c r="TLH174" s="1"/>
      <c r="TLI174" s="1"/>
      <c r="TLJ174" s="1"/>
      <c r="TLK174" s="1"/>
      <c r="TLL174" s="1"/>
      <c r="TLM174" s="1"/>
      <c r="TLN174" s="1"/>
      <c r="TLO174" s="1"/>
      <c r="TLP174" s="1"/>
      <c r="TLQ174" s="1"/>
      <c r="TLR174" s="1"/>
      <c r="TLS174" s="1"/>
      <c r="TLT174" s="1"/>
      <c r="TLU174" s="1"/>
      <c r="TLV174" s="1"/>
      <c r="TLW174" s="1"/>
      <c r="TLX174" s="1"/>
      <c r="TLY174" s="1"/>
      <c r="TLZ174" s="1"/>
      <c r="TMA174" s="1"/>
      <c r="TMB174" s="1"/>
      <c r="TMC174" s="1"/>
      <c r="TMD174" s="1"/>
      <c r="TME174" s="1"/>
      <c r="TMF174" s="1"/>
      <c r="TMG174" s="1"/>
      <c r="TMH174" s="1"/>
      <c r="TMI174" s="1"/>
      <c r="TMJ174" s="1"/>
      <c r="TMK174" s="1"/>
      <c r="TML174" s="1"/>
      <c r="TMM174" s="1"/>
      <c r="TMN174" s="1"/>
      <c r="TMO174" s="1"/>
      <c r="TMP174" s="1"/>
      <c r="TMQ174" s="1"/>
      <c r="TMR174" s="1"/>
      <c r="TMS174" s="1"/>
      <c r="TMT174" s="1"/>
      <c r="TMU174" s="1"/>
      <c r="TMV174" s="1"/>
      <c r="TMW174" s="1"/>
      <c r="TMX174" s="1"/>
      <c r="TMY174" s="1"/>
      <c r="TMZ174" s="1"/>
      <c r="TNA174" s="1"/>
      <c r="TNB174" s="1"/>
      <c r="TNC174" s="1"/>
      <c r="TND174" s="1"/>
      <c r="TNE174" s="1"/>
      <c r="TNF174" s="1"/>
      <c r="TNG174" s="1"/>
      <c r="TNH174" s="1"/>
      <c r="TNI174" s="1"/>
      <c r="TNJ174" s="1"/>
      <c r="TNK174" s="1"/>
      <c r="TNL174" s="1"/>
      <c r="TNM174" s="1"/>
      <c r="TNN174" s="1"/>
      <c r="TNO174" s="1"/>
      <c r="TNP174" s="1"/>
      <c r="TNQ174" s="1"/>
      <c r="TNR174" s="1"/>
      <c r="TNS174" s="1"/>
      <c r="TNT174" s="1"/>
      <c r="TNU174" s="1"/>
      <c r="TNV174" s="1"/>
      <c r="TNW174" s="1"/>
      <c r="TNX174" s="1"/>
      <c r="TNY174" s="1"/>
      <c r="TNZ174" s="1"/>
      <c r="TOA174" s="1"/>
      <c r="TOB174" s="1"/>
      <c r="TOC174" s="1"/>
      <c r="TOD174" s="1"/>
      <c r="TOE174" s="1"/>
      <c r="TOF174" s="1"/>
      <c r="TOG174" s="1"/>
      <c r="TOH174" s="1"/>
      <c r="TOI174" s="1"/>
      <c r="TOJ174" s="1"/>
      <c r="TOK174" s="1"/>
      <c r="TOL174" s="1"/>
      <c r="TOM174" s="1"/>
      <c r="TON174" s="1"/>
      <c r="TOO174" s="1"/>
      <c r="TOP174" s="1"/>
      <c r="TOQ174" s="1"/>
      <c r="TOR174" s="1"/>
      <c r="TOS174" s="1"/>
      <c r="TOT174" s="1"/>
      <c r="TOU174" s="1"/>
      <c r="TOV174" s="1"/>
      <c r="TOW174" s="1"/>
      <c r="TOX174" s="1"/>
      <c r="TOY174" s="1"/>
      <c r="TOZ174" s="1"/>
      <c r="TPA174" s="1"/>
      <c r="TPB174" s="1"/>
      <c r="TPC174" s="1"/>
      <c r="TPD174" s="1"/>
      <c r="TPE174" s="1"/>
      <c r="TPF174" s="1"/>
      <c r="TPG174" s="1"/>
      <c r="TPH174" s="1"/>
      <c r="TPI174" s="1"/>
      <c r="TPJ174" s="1"/>
      <c r="TPK174" s="1"/>
      <c r="TPL174" s="1"/>
      <c r="TPM174" s="1"/>
      <c r="TPN174" s="1"/>
      <c r="TPO174" s="1"/>
      <c r="TPP174" s="1"/>
      <c r="TPQ174" s="1"/>
      <c r="TPR174" s="1"/>
      <c r="TPS174" s="1"/>
      <c r="TPT174" s="1"/>
      <c r="TPU174" s="1"/>
      <c r="TPV174" s="1"/>
      <c r="TPW174" s="1"/>
      <c r="TPX174" s="1"/>
      <c r="TPY174" s="1"/>
      <c r="TPZ174" s="1"/>
      <c r="TQA174" s="1"/>
      <c r="TQB174" s="1"/>
      <c r="TQC174" s="1"/>
      <c r="TQD174" s="1"/>
      <c r="TQE174" s="1"/>
      <c r="TQF174" s="1"/>
      <c r="TQG174" s="1"/>
      <c r="TQH174" s="1"/>
      <c r="TQI174" s="1"/>
      <c r="TQJ174" s="1"/>
      <c r="TQK174" s="1"/>
      <c r="TQL174" s="1"/>
      <c r="TQM174" s="1"/>
      <c r="TQN174" s="1"/>
      <c r="TQO174" s="1"/>
      <c r="TQP174" s="1"/>
      <c r="TQQ174" s="1"/>
      <c r="TQR174" s="1"/>
      <c r="TQS174" s="1"/>
      <c r="TQT174" s="1"/>
      <c r="TQU174" s="1"/>
      <c r="TQV174" s="1"/>
      <c r="TQW174" s="1"/>
      <c r="TQX174" s="1"/>
      <c r="TQY174" s="1"/>
      <c r="TQZ174" s="1"/>
      <c r="TRA174" s="1"/>
      <c r="TRB174" s="1"/>
      <c r="TRC174" s="1"/>
      <c r="TRD174" s="1"/>
      <c r="TRE174" s="1"/>
      <c r="TRF174" s="1"/>
      <c r="TRG174" s="1"/>
      <c r="TRH174" s="1"/>
      <c r="TRI174" s="1"/>
      <c r="TRJ174" s="1"/>
      <c r="TRK174" s="1"/>
      <c r="TRL174" s="1"/>
      <c r="TRM174" s="1"/>
      <c r="TRN174" s="1"/>
      <c r="TRO174" s="1"/>
      <c r="TRP174" s="1"/>
      <c r="TRQ174" s="1"/>
      <c r="TRR174" s="1"/>
      <c r="TRS174" s="1"/>
      <c r="TRT174" s="1"/>
      <c r="TRU174" s="1"/>
      <c r="TRV174" s="1"/>
      <c r="TRW174" s="1"/>
      <c r="TRX174" s="1"/>
      <c r="TRY174" s="1"/>
      <c r="TRZ174" s="1"/>
      <c r="TSA174" s="1"/>
      <c r="TSB174" s="1"/>
      <c r="TSC174" s="1"/>
      <c r="TSD174" s="1"/>
      <c r="TSE174" s="1"/>
      <c r="TSF174" s="1"/>
      <c r="TSG174" s="1"/>
      <c r="TSH174" s="1"/>
      <c r="TSI174" s="1"/>
      <c r="TSJ174" s="1"/>
      <c r="TSK174" s="1"/>
      <c r="TSL174" s="1"/>
      <c r="TSM174" s="1"/>
      <c r="TSN174" s="1"/>
      <c r="TSO174" s="1"/>
      <c r="TSP174" s="1"/>
      <c r="TSQ174" s="1"/>
      <c r="TSR174" s="1"/>
      <c r="TSS174" s="1"/>
      <c r="TST174" s="1"/>
      <c r="TSU174" s="1"/>
      <c r="TSV174" s="1"/>
      <c r="TSW174" s="1"/>
      <c r="TSX174" s="1"/>
      <c r="TSY174" s="1"/>
      <c r="TSZ174" s="1"/>
      <c r="TTA174" s="1"/>
      <c r="TTB174" s="1"/>
      <c r="TTC174" s="1"/>
      <c r="TTD174" s="1"/>
      <c r="TTE174" s="1"/>
      <c r="TTF174" s="1"/>
      <c r="TTG174" s="1"/>
      <c r="TTH174" s="1"/>
      <c r="TTI174" s="1"/>
      <c r="TTJ174" s="1"/>
      <c r="TTK174" s="1"/>
      <c r="TTL174" s="1"/>
      <c r="TTM174" s="1"/>
      <c r="TTN174" s="1"/>
      <c r="TTO174" s="1"/>
      <c r="TTP174" s="1"/>
      <c r="TTQ174" s="1"/>
      <c r="TTR174" s="1"/>
      <c r="TTS174" s="1"/>
      <c r="TTT174" s="1"/>
      <c r="TTU174" s="1"/>
      <c r="TTV174" s="1"/>
      <c r="TTW174" s="1"/>
      <c r="TTX174" s="1"/>
      <c r="TTY174" s="1"/>
      <c r="TTZ174" s="1"/>
      <c r="TUA174" s="1"/>
      <c r="TUB174" s="1"/>
      <c r="TUC174" s="1"/>
      <c r="TUD174" s="1"/>
      <c r="TUE174" s="1"/>
      <c r="TUF174" s="1"/>
      <c r="TUG174" s="1"/>
      <c r="TUH174" s="1"/>
      <c r="TUI174" s="1"/>
      <c r="TUJ174" s="1"/>
      <c r="TUK174" s="1"/>
      <c r="TUL174" s="1"/>
      <c r="TUM174" s="1"/>
      <c r="TUN174" s="1"/>
      <c r="TUO174" s="1"/>
      <c r="TUP174" s="1"/>
      <c r="TUQ174" s="1"/>
      <c r="TUR174" s="1"/>
      <c r="TUS174" s="1"/>
      <c r="TUT174" s="1"/>
      <c r="TUU174" s="1"/>
      <c r="TUV174" s="1"/>
      <c r="TUW174" s="1"/>
      <c r="TUX174" s="1"/>
      <c r="TUY174" s="1"/>
      <c r="TUZ174" s="1"/>
      <c r="TVA174" s="1"/>
      <c r="TVB174" s="1"/>
      <c r="TVC174" s="1"/>
      <c r="TVD174" s="1"/>
      <c r="TVE174" s="1"/>
      <c r="TVF174" s="1"/>
      <c r="TVG174" s="1"/>
      <c r="TVH174" s="1"/>
      <c r="TVI174" s="1"/>
      <c r="TVJ174" s="1"/>
      <c r="TVK174" s="1"/>
      <c r="TVL174" s="1"/>
      <c r="TVM174" s="1"/>
      <c r="TVN174" s="1"/>
      <c r="TVO174" s="1"/>
      <c r="TVP174" s="1"/>
      <c r="TVQ174" s="1"/>
      <c r="TVR174" s="1"/>
      <c r="TVS174" s="1"/>
      <c r="TVT174" s="1"/>
      <c r="TVU174" s="1"/>
      <c r="TVV174" s="1"/>
      <c r="TVW174" s="1"/>
      <c r="TVX174" s="1"/>
      <c r="TVY174" s="1"/>
      <c r="TVZ174" s="1"/>
      <c r="TWA174" s="1"/>
      <c r="TWB174" s="1"/>
      <c r="TWC174" s="1"/>
      <c r="TWD174" s="1"/>
      <c r="TWE174" s="1"/>
      <c r="TWF174" s="1"/>
      <c r="TWG174" s="1"/>
      <c r="TWH174" s="1"/>
      <c r="TWI174" s="1"/>
      <c r="TWJ174" s="1"/>
      <c r="TWK174" s="1"/>
      <c r="TWL174" s="1"/>
      <c r="TWM174" s="1"/>
      <c r="TWN174" s="1"/>
      <c r="TWO174" s="1"/>
      <c r="TWP174" s="1"/>
      <c r="TWQ174" s="1"/>
      <c r="TWR174" s="1"/>
      <c r="TWS174" s="1"/>
      <c r="TWT174" s="1"/>
      <c r="TWU174" s="1"/>
      <c r="TWV174" s="1"/>
      <c r="TWW174" s="1"/>
      <c r="TWX174" s="1"/>
      <c r="TWY174" s="1"/>
      <c r="TWZ174" s="1"/>
      <c r="TXA174" s="1"/>
      <c r="TXB174" s="1"/>
      <c r="TXC174" s="1"/>
      <c r="TXD174" s="1"/>
      <c r="TXE174" s="1"/>
      <c r="TXF174" s="1"/>
      <c r="TXG174" s="1"/>
      <c r="TXH174" s="1"/>
      <c r="TXI174" s="1"/>
      <c r="TXJ174" s="1"/>
      <c r="TXK174" s="1"/>
      <c r="TXL174" s="1"/>
      <c r="TXM174" s="1"/>
      <c r="TXN174" s="1"/>
      <c r="TXO174" s="1"/>
      <c r="TXP174" s="1"/>
      <c r="TXQ174" s="1"/>
      <c r="TXR174" s="1"/>
      <c r="TXS174" s="1"/>
      <c r="TXT174" s="1"/>
      <c r="TXU174" s="1"/>
      <c r="TXV174" s="1"/>
      <c r="TXW174" s="1"/>
      <c r="TXX174" s="1"/>
      <c r="TXY174" s="1"/>
      <c r="TXZ174" s="1"/>
      <c r="TYA174" s="1"/>
      <c r="TYB174" s="1"/>
      <c r="TYC174" s="1"/>
      <c r="TYD174" s="1"/>
      <c r="TYE174" s="1"/>
      <c r="TYF174" s="1"/>
      <c r="TYG174" s="1"/>
      <c r="TYH174" s="1"/>
      <c r="TYI174" s="1"/>
      <c r="TYJ174" s="1"/>
      <c r="TYK174" s="1"/>
      <c r="TYL174" s="1"/>
      <c r="TYM174" s="1"/>
      <c r="TYN174" s="1"/>
      <c r="TYO174" s="1"/>
      <c r="TYP174" s="1"/>
      <c r="TYQ174" s="1"/>
      <c r="TYR174" s="1"/>
      <c r="TYS174" s="1"/>
      <c r="TYT174" s="1"/>
      <c r="TYU174" s="1"/>
      <c r="TYV174" s="1"/>
      <c r="TYW174" s="1"/>
      <c r="TYX174" s="1"/>
      <c r="TYY174" s="1"/>
      <c r="TYZ174" s="1"/>
      <c r="TZA174" s="1"/>
      <c r="TZB174" s="1"/>
      <c r="TZC174" s="1"/>
      <c r="TZD174" s="1"/>
      <c r="TZE174" s="1"/>
      <c r="TZF174" s="1"/>
      <c r="TZG174" s="1"/>
      <c r="TZH174" s="1"/>
      <c r="TZI174" s="1"/>
      <c r="TZJ174" s="1"/>
      <c r="TZK174" s="1"/>
      <c r="TZL174" s="1"/>
      <c r="TZM174" s="1"/>
      <c r="TZN174" s="1"/>
      <c r="TZO174" s="1"/>
      <c r="TZP174" s="1"/>
      <c r="TZQ174" s="1"/>
      <c r="TZR174" s="1"/>
      <c r="TZS174" s="1"/>
      <c r="TZT174" s="1"/>
      <c r="TZU174" s="1"/>
      <c r="TZV174" s="1"/>
      <c r="TZW174" s="1"/>
      <c r="TZX174" s="1"/>
      <c r="TZY174" s="1"/>
      <c r="TZZ174" s="1"/>
      <c r="UAA174" s="1"/>
      <c r="UAB174" s="1"/>
      <c r="UAC174" s="1"/>
      <c r="UAD174" s="1"/>
      <c r="UAE174" s="1"/>
      <c r="UAF174" s="1"/>
      <c r="UAG174" s="1"/>
      <c r="UAH174" s="1"/>
      <c r="UAI174" s="1"/>
      <c r="UAJ174" s="1"/>
      <c r="UAK174" s="1"/>
      <c r="UAL174" s="1"/>
      <c r="UAM174" s="1"/>
      <c r="UAN174" s="1"/>
      <c r="UAO174" s="1"/>
      <c r="UAP174" s="1"/>
      <c r="UAQ174" s="1"/>
      <c r="UAR174" s="1"/>
      <c r="UAS174" s="1"/>
      <c r="UAT174" s="1"/>
      <c r="UAU174" s="1"/>
      <c r="UAV174" s="1"/>
      <c r="UAW174" s="1"/>
      <c r="UAX174" s="1"/>
      <c r="UAY174" s="1"/>
      <c r="UAZ174" s="1"/>
      <c r="UBA174" s="1"/>
      <c r="UBB174" s="1"/>
      <c r="UBC174" s="1"/>
      <c r="UBD174" s="1"/>
      <c r="UBE174" s="1"/>
      <c r="UBF174" s="1"/>
      <c r="UBG174" s="1"/>
      <c r="UBH174" s="1"/>
      <c r="UBI174" s="1"/>
      <c r="UBJ174" s="1"/>
      <c r="UBK174" s="1"/>
      <c r="UBL174" s="1"/>
      <c r="UBM174" s="1"/>
      <c r="UBN174" s="1"/>
      <c r="UBO174" s="1"/>
      <c r="UBP174" s="1"/>
      <c r="UBQ174" s="1"/>
      <c r="UBR174" s="1"/>
      <c r="UBS174" s="1"/>
      <c r="UBT174" s="1"/>
      <c r="UBU174" s="1"/>
      <c r="UBV174" s="1"/>
      <c r="UBW174" s="1"/>
      <c r="UBX174" s="1"/>
      <c r="UBY174" s="1"/>
      <c r="UBZ174" s="1"/>
      <c r="UCA174" s="1"/>
      <c r="UCB174" s="1"/>
      <c r="UCC174" s="1"/>
      <c r="UCD174" s="1"/>
      <c r="UCE174" s="1"/>
      <c r="UCF174" s="1"/>
      <c r="UCG174" s="1"/>
      <c r="UCH174" s="1"/>
      <c r="UCI174" s="1"/>
      <c r="UCJ174" s="1"/>
      <c r="UCK174" s="1"/>
      <c r="UCL174" s="1"/>
      <c r="UCM174" s="1"/>
      <c r="UCN174" s="1"/>
      <c r="UCO174" s="1"/>
      <c r="UCP174" s="1"/>
      <c r="UCQ174" s="1"/>
      <c r="UCR174" s="1"/>
      <c r="UCS174" s="1"/>
      <c r="UCT174" s="1"/>
      <c r="UCU174" s="1"/>
      <c r="UCV174" s="1"/>
      <c r="UCW174" s="1"/>
      <c r="UCX174" s="1"/>
      <c r="UCY174" s="1"/>
      <c r="UCZ174" s="1"/>
      <c r="UDA174" s="1"/>
      <c r="UDB174" s="1"/>
      <c r="UDC174" s="1"/>
      <c r="UDD174" s="1"/>
      <c r="UDE174" s="1"/>
      <c r="UDF174" s="1"/>
      <c r="UDG174" s="1"/>
      <c r="UDH174" s="1"/>
      <c r="UDI174" s="1"/>
      <c r="UDJ174" s="1"/>
      <c r="UDK174" s="1"/>
      <c r="UDL174" s="1"/>
      <c r="UDM174" s="1"/>
      <c r="UDN174" s="1"/>
      <c r="UDO174" s="1"/>
      <c r="UDP174" s="1"/>
      <c r="UDQ174" s="1"/>
      <c r="UDR174" s="1"/>
      <c r="UDS174" s="1"/>
      <c r="UDT174" s="1"/>
      <c r="UDU174" s="1"/>
      <c r="UDV174" s="1"/>
      <c r="UDW174" s="1"/>
      <c r="UDX174" s="1"/>
      <c r="UDY174" s="1"/>
      <c r="UDZ174" s="1"/>
      <c r="UEA174" s="1"/>
      <c r="UEB174" s="1"/>
      <c r="UEC174" s="1"/>
      <c r="UED174" s="1"/>
      <c r="UEE174" s="1"/>
      <c r="UEF174" s="1"/>
      <c r="UEG174" s="1"/>
      <c r="UEH174" s="1"/>
      <c r="UEI174" s="1"/>
      <c r="UEJ174" s="1"/>
      <c r="UEK174" s="1"/>
      <c r="UEL174" s="1"/>
      <c r="UEM174" s="1"/>
      <c r="UEN174" s="1"/>
      <c r="UEO174" s="1"/>
      <c r="UEP174" s="1"/>
      <c r="UEQ174" s="1"/>
      <c r="UER174" s="1"/>
      <c r="UES174" s="1"/>
      <c r="UET174" s="1"/>
      <c r="UEU174" s="1"/>
      <c r="UEV174" s="1"/>
      <c r="UEW174" s="1"/>
      <c r="UEX174" s="1"/>
      <c r="UEY174" s="1"/>
      <c r="UEZ174" s="1"/>
      <c r="UFA174" s="1"/>
      <c r="UFB174" s="1"/>
      <c r="UFC174" s="1"/>
      <c r="UFD174" s="1"/>
      <c r="UFE174" s="1"/>
      <c r="UFF174" s="1"/>
      <c r="UFG174" s="1"/>
      <c r="UFH174" s="1"/>
      <c r="UFI174" s="1"/>
      <c r="UFJ174" s="1"/>
      <c r="UFK174" s="1"/>
      <c r="UFL174" s="1"/>
      <c r="UFM174" s="1"/>
      <c r="UFN174" s="1"/>
      <c r="UFO174" s="1"/>
      <c r="UFP174" s="1"/>
      <c r="UFQ174" s="1"/>
      <c r="UFR174" s="1"/>
      <c r="UFS174" s="1"/>
      <c r="UFT174" s="1"/>
      <c r="UFU174" s="1"/>
      <c r="UFV174" s="1"/>
      <c r="UFW174" s="1"/>
      <c r="UFX174" s="1"/>
      <c r="UFY174" s="1"/>
      <c r="UFZ174" s="1"/>
      <c r="UGA174" s="1"/>
      <c r="UGB174" s="1"/>
      <c r="UGC174" s="1"/>
      <c r="UGD174" s="1"/>
      <c r="UGE174" s="1"/>
      <c r="UGF174" s="1"/>
      <c r="UGG174" s="1"/>
      <c r="UGH174" s="1"/>
      <c r="UGI174" s="1"/>
      <c r="UGJ174" s="1"/>
      <c r="UGK174" s="1"/>
      <c r="UGL174" s="1"/>
      <c r="UGM174" s="1"/>
      <c r="UGN174" s="1"/>
      <c r="UGO174" s="1"/>
      <c r="UGP174" s="1"/>
      <c r="UGQ174" s="1"/>
      <c r="UGR174" s="1"/>
      <c r="UGS174" s="1"/>
      <c r="UGT174" s="1"/>
      <c r="UGU174" s="1"/>
      <c r="UGV174" s="1"/>
      <c r="UGW174" s="1"/>
      <c r="UGX174" s="1"/>
      <c r="UGY174" s="1"/>
      <c r="UGZ174" s="1"/>
      <c r="UHA174" s="1"/>
      <c r="UHB174" s="1"/>
      <c r="UHC174" s="1"/>
      <c r="UHD174" s="1"/>
      <c r="UHE174" s="1"/>
      <c r="UHF174" s="1"/>
      <c r="UHG174" s="1"/>
      <c r="UHH174" s="1"/>
      <c r="UHI174" s="1"/>
      <c r="UHJ174" s="1"/>
      <c r="UHK174" s="1"/>
      <c r="UHL174" s="1"/>
      <c r="UHM174" s="1"/>
      <c r="UHN174" s="1"/>
      <c r="UHO174" s="1"/>
      <c r="UHP174" s="1"/>
      <c r="UHQ174" s="1"/>
      <c r="UHR174" s="1"/>
      <c r="UHS174" s="1"/>
      <c r="UHT174" s="1"/>
      <c r="UHU174" s="1"/>
      <c r="UHV174" s="1"/>
      <c r="UHW174" s="1"/>
      <c r="UHX174" s="1"/>
      <c r="UHY174" s="1"/>
      <c r="UHZ174" s="1"/>
      <c r="UIA174" s="1"/>
      <c r="UIB174" s="1"/>
      <c r="UIC174" s="1"/>
      <c r="UID174" s="1"/>
      <c r="UIE174" s="1"/>
      <c r="UIF174" s="1"/>
      <c r="UIG174" s="1"/>
      <c r="UIH174" s="1"/>
      <c r="UII174" s="1"/>
      <c r="UIJ174" s="1"/>
      <c r="UIK174" s="1"/>
      <c r="UIL174" s="1"/>
      <c r="UIM174" s="1"/>
      <c r="UIN174" s="1"/>
      <c r="UIO174" s="1"/>
      <c r="UIP174" s="1"/>
      <c r="UIQ174" s="1"/>
      <c r="UIR174" s="1"/>
      <c r="UIS174" s="1"/>
      <c r="UIT174" s="1"/>
      <c r="UIU174" s="1"/>
      <c r="UIV174" s="1"/>
      <c r="UIW174" s="1"/>
      <c r="UIX174" s="1"/>
      <c r="UIY174" s="1"/>
      <c r="UIZ174" s="1"/>
      <c r="UJA174" s="1"/>
      <c r="UJB174" s="1"/>
      <c r="UJC174" s="1"/>
      <c r="UJD174" s="1"/>
      <c r="UJE174" s="1"/>
      <c r="UJF174" s="1"/>
      <c r="UJG174" s="1"/>
      <c r="UJH174" s="1"/>
      <c r="UJI174" s="1"/>
      <c r="UJJ174" s="1"/>
      <c r="UJK174" s="1"/>
      <c r="UJL174" s="1"/>
      <c r="UJM174" s="1"/>
      <c r="UJN174" s="1"/>
      <c r="UJO174" s="1"/>
      <c r="UJP174" s="1"/>
      <c r="UJQ174" s="1"/>
      <c r="UJR174" s="1"/>
      <c r="UJS174" s="1"/>
      <c r="UJT174" s="1"/>
      <c r="UJU174" s="1"/>
      <c r="UJV174" s="1"/>
      <c r="UJW174" s="1"/>
      <c r="UJX174" s="1"/>
      <c r="UJY174" s="1"/>
      <c r="UJZ174" s="1"/>
      <c r="UKA174" s="1"/>
      <c r="UKB174" s="1"/>
      <c r="UKC174" s="1"/>
      <c r="UKD174" s="1"/>
      <c r="UKE174" s="1"/>
      <c r="UKF174" s="1"/>
      <c r="UKG174" s="1"/>
      <c r="UKH174" s="1"/>
      <c r="UKI174" s="1"/>
      <c r="UKJ174" s="1"/>
      <c r="UKK174" s="1"/>
      <c r="UKL174" s="1"/>
      <c r="UKM174" s="1"/>
      <c r="UKN174" s="1"/>
      <c r="UKO174" s="1"/>
      <c r="UKP174" s="1"/>
      <c r="UKQ174" s="1"/>
      <c r="UKR174" s="1"/>
      <c r="UKS174" s="1"/>
      <c r="UKT174" s="1"/>
      <c r="UKU174" s="1"/>
      <c r="UKV174" s="1"/>
      <c r="UKW174" s="1"/>
      <c r="UKX174" s="1"/>
      <c r="UKY174" s="1"/>
      <c r="UKZ174" s="1"/>
      <c r="ULA174" s="1"/>
      <c r="ULB174" s="1"/>
      <c r="ULC174" s="1"/>
      <c r="ULD174" s="1"/>
      <c r="ULE174" s="1"/>
      <c r="ULF174" s="1"/>
      <c r="ULG174" s="1"/>
      <c r="ULH174" s="1"/>
      <c r="ULI174" s="1"/>
      <c r="ULJ174" s="1"/>
      <c r="ULK174" s="1"/>
      <c r="ULL174" s="1"/>
      <c r="ULM174" s="1"/>
      <c r="ULN174" s="1"/>
      <c r="ULO174" s="1"/>
      <c r="ULP174" s="1"/>
      <c r="ULQ174" s="1"/>
      <c r="ULR174" s="1"/>
      <c r="ULS174" s="1"/>
      <c r="ULT174" s="1"/>
      <c r="ULU174" s="1"/>
      <c r="ULV174" s="1"/>
      <c r="ULW174" s="1"/>
      <c r="ULX174" s="1"/>
      <c r="ULY174" s="1"/>
      <c r="ULZ174" s="1"/>
      <c r="UMA174" s="1"/>
      <c r="UMB174" s="1"/>
      <c r="UMC174" s="1"/>
      <c r="UMD174" s="1"/>
      <c r="UME174" s="1"/>
      <c r="UMF174" s="1"/>
      <c r="UMG174" s="1"/>
      <c r="UMH174" s="1"/>
      <c r="UMI174" s="1"/>
      <c r="UMJ174" s="1"/>
      <c r="UMK174" s="1"/>
      <c r="UML174" s="1"/>
      <c r="UMM174" s="1"/>
      <c r="UMN174" s="1"/>
      <c r="UMO174" s="1"/>
      <c r="UMP174" s="1"/>
      <c r="UMQ174" s="1"/>
      <c r="UMR174" s="1"/>
      <c r="UMS174" s="1"/>
      <c r="UMT174" s="1"/>
      <c r="UMU174" s="1"/>
      <c r="UMV174" s="1"/>
      <c r="UMW174" s="1"/>
      <c r="UMX174" s="1"/>
      <c r="UMY174" s="1"/>
      <c r="UMZ174" s="1"/>
      <c r="UNA174" s="1"/>
      <c r="UNB174" s="1"/>
      <c r="UNC174" s="1"/>
      <c r="UND174" s="1"/>
      <c r="UNE174" s="1"/>
      <c r="UNF174" s="1"/>
      <c r="UNG174" s="1"/>
      <c r="UNH174" s="1"/>
      <c r="UNI174" s="1"/>
      <c r="UNJ174" s="1"/>
      <c r="UNK174" s="1"/>
      <c r="UNL174" s="1"/>
      <c r="UNM174" s="1"/>
      <c r="UNN174" s="1"/>
      <c r="UNO174" s="1"/>
      <c r="UNP174" s="1"/>
      <c r="UNQ174" s="1"/>
      <c r="UNR174" s="1"/>
      <c r="UNS174" s="1"/>
      <c r="UNT174" s="1"/>
      <c r="UNU174" s="1"/>
      <c r="UNV174" s="1"/>
      <c r="UNW174" s="1"/>
      <c r="UNX174" s="1"/>
      <c r="UNY174" s="1"/>
      <c r="UNZ174" s="1"/>
      <c r="UOA174" s="1"/>
      <c r="UOB174" s="1"/>
      <c r="UOC174" s="1"/>
      <c r="UOD174" s="1"/>
      <c r="UOE174" s="1"/>
      <c r="UOF174" s="1"/>
      <c r="UOG174" s="1"/>
      <c r="UOH174" s="1"/>
      <c r="UOI174" s="1"/>
      <c r="UOJ174" s="1"/>
      <c r="UOK174" s="1"/>
      <c r="UOL174" s="1"/>
      <c r="UOM174" s="1"/>
      <c r="UON174" s="1"/>
      <c r="UOO174" s="1"/>
      <c r="UOP174" s="1"/>
      <c r="UOQ174" s="1"/>
      <c r="UOR174" s="1"/>
      <c r="UOS174" s="1"/>
      <c r="UOT174" s="1"/>
      <c r="UOU174" s="1"/>
      <c r="UOV174" s="1"/>
      <c r="UOW174" s="1"/>
      <c r="UOX174" s="1"/>
      <c r="UOY174" s="1"/>
      <c r="UOZ174" s="1"/>
      <c r="UPA174" s="1"/>
      <c r="UPB174" s="1"/>
      <c r="UPC174" s="1"/>
      <c r="UPD174" s="1"/>
      <c r="UPE174" s="1"/>
      <c r="UPF174" s="1"/>
      <c r="UPG174" s="1"/>
      <c r="UPH174" s="1"/>
      <c r="UPI174" s="1"/>
      <c r="UPJ174" s="1"/>
      <c r="UPK174" s="1"/>
      <c r="UPL174" s="1"/>
      <c r="UPM174" s="1"/>
      <c r="UPN174" s="1"/>
      <c r="UPO174" s="1"/>
      <c r="UPP174" s="1"/>
      <c r="UPQ174" s="1"/>
      <c r="UPR174" s="1"/>
      <c r="UPS174" s="1"/>
      <c r="UPT174" s="1"/>
      <c r="UPU174" s="1"/>
      <c r="UPV174" s="1"/>
      <c r="UPW174" s="1"/>
      <c r="UPX174" s="1"/>
      <c r="UPY174" s="1"/>
      <c r="UPZ174" s="1"/>
      <c r="UQA174" s="1"/>
      <c r="UQB174" s="1"/>
      <c r="UQC174" s="1"/>
      <c r="UQD174" s="1"/>
      <c r="UQE174" s="1"/>
      <c r="UQF174" s="1"/>
      <c r="UQG174" s="1"/>
      <c r="UQH174" s="1"/>
      <c r="UQI174" s="1"/>
      <c r="UQJ174" s="1"/>
      <c r="UQK174" s="1"/>
      <c r="UQL174" s="1"/>
      <c r="UQM174" s="1"/>
      <c r="UQN174" s="1"/>
      <c r="UQO174" s="1"/>
      <c r="UQP174" s="1"/>
      <c r="UQQ174" s="1"/>
      <c r="UQR174" s="1"/>
      <c r="UQS174" s="1"/>
      <c r="UQT174" s="1"/>
      <c r="UQU174" s="1"/>
      <c r="UQV174" s="1"/>
      <c r="UQW174" s="1"/>
      <c r="UQX174" s="1"/>
      <c r="UQY174" s="1"/>
      <c r="UQZ174" s="1"/>
      <c r="URA174" s="1"/>
      <c r="URB174" s="1"/>
      <c r="URC174" s="1"/>
      <c r="URD174" s="1"/>
      <c r="URE174" s="1"/>
      <c r="URF174" s="1"/>
      <c r="URG174" s="1"/>
      <c r="URH174" s="1"/>
      <c r="URI174" s="1"/>
      <c r="URJ174" s="1"/>
      <c r="URK174" s="1"/>
      <c r="URL174" s="1"/>
      <c r="URM174" s="1"/>
      <c r="URN174" s="1"/>
      <c r="URO174" s="1"/>
      <c r="URP174" s="1"/>
      <c r="URQ174" s="1"/>
      <c r="URR174" s="1"/>
      <c r="URS174" s="1"/>
      <c r="URT174" s="1"/>
      <c r="URU174" s="1"/>
      <c r="URV174" s="1"/>
      <c r="URW174" s="1"/>
      <c r="URX174" s="1"/>
      <c r="URY174" s="1"/>
      <c r="URZ174" s="1"/>
      <c r="USA174" s="1"/>
      <c r="USB174" s="1"/>
      <c r="USC174" s="1"/>
      <c r="USD174" s="1"/>
      <c r="USE174" s="1"/>
      <c r="USF174" s="1"/>
      <c r="USG174" s="1"/>
      <c r="USH174" s="1"/>
      <c r="USI174" s="1"/>
      <c r="USJ174" s="1"/>
      <c r="USK174" s="1"/>
      <c r="USL174" s="1"/>
      <c r="USM174" s="1"/>
      <c r="USN174" s="1"/>
      <c r="USO174" s="1"/>
      <c r="USP174" s="1"/>
      <c r="USQ174" s="1"/>
      <c r="USR174" s="1"/>
      <c r="USS174" s="1"/>
      <c r="UST174" s="1"/>
      <c r="USU174" s="1"/>
      <c r="USV174" s="1"/>
      <c r="USW174" s="1"/>
      <c r="USX174" s="1"/>
      <c r="USY174" s="1"/>
      <c r="USZ174" s="1"/>
      <c r="UTA174" s="1"/>
      <c r="UTB174" s="1"/>
      <c r="UTC174" s="1"/>
      <c r="UTD174" s="1"/>
      <c r="UTE174" s="1"/>
      <c r="UTF174" s="1"/>
      <c r="UTG174" s="1"/>
      <c r="UTH174" s="1"/>
      <c r="UTI174" s="1"/>
      <c r="UTJ174" s="1"/>
      <c r="UTK174" s="1"/>
      <c r="UTL174" s="1"/>
      <c r="UTM174" s="1"/>
      <c r="UTN174" s="1"/>
      <c r="UTO174" s="1"/>
      <c r="UTP174" s="1"/>
      <c r="UTQ174" s="1"/>
      <c r="UTR174" s="1"/>
      <c r="UTS174" s="1"/>
      <c r="UTT174" s="1"/>
      <c r="UTU174" s="1"/>
      <c r="UTV174" s="1"/>
      <c r="UTW174" s="1"/>
      <c r="UTX174" s="1"/>
      <c r="UTY174" s="1"/>
      <c r="UTZ174" s="1"/>
      <c r="UUA174" s="1"/>
      <c r="UUB174" s="1"/>
      <c r="UUC174" s="1"/>
      <c r="UUD174" s="1"/>
      <c r="UUE174" s="1"/>
      <c r="UUF174" s="1"/>
      <c r="UUG174" s="1"/>
      <c r="UUH174" s="1"/>
      <c r="UUI174" s="1"/>
      <c r="UUJ174" s="1"/>
      <c r="UUK174" s="1"/>
      <c r="UUL174" s="1"/>
      <c r="UUM174" s="1"/>
      <c r="UUN174" s="1"/>
      <c r="UUO174" s="1"/>
      <c r="UUP174" s="1"/>
      <c r="UUQ174" s="1"/>
      <c r="UUR174" s="1"/>
      <c r="UUS174" s="1"/>
      <c r="UUT174" s="1"/>
      <c r="UUU174" s="1"/>
      <c r="UUV174" s="1"/>
      <c r="UUW174" s="1"/>
      <c r="UUX174" s="1"/>
      <c r="UUY174" s="1"/>
      <c r="UUZ174" s="1"/>
      <c r="UVA174" s="1"/>
      <c r="UVB174" s="1"/>
      <c r="UVC174" s="1"/>
      <c r="UVD174" s="1"/>
      <c r="UVE174" s="1"/>
      <c r="UVF174" s="1"/>
      <c r="UVG174" s="1"/>
      <c r="UVH174" s="1"/>
      <c r="UVI174" s="1"/>
      <c r="UVJ174" s="1"/>
      <c r="UVK174" s="1"/>
      <c r="UVL174" s="1"/>
      <c r="UVM174" s="1"/>
      <c r="UVN174" s="1"/>
      <c r="UVO174" s="1"/>
      <c r="UVP174" s="1"/>
      <c r="UVQ174" s="1"/>
      <c r="UVR174" s="1"/>
      <c r="UVS174" s="1"/>
      <c r="UVT174" s="1"/>
      <c r="UVU174" s="1"/>
      <c r="UVV174" s="1"/>
      <c r="UVW174" s="1"/>
      <c r="UVX174" s="1"/>
      <c r="UVY174" s="1"/>
      <c r="UVZ174" s="1"/>
      <c r="UWA174" s="1"/>
      <c r="UWB174" s="1"/>
      <c r="UWC174" s="1"/>
      <c r="UWD174" s="1"/>
      <c r="UWE174" s="1"/>
      <c r="UWF174" s="1"/>
      <c r="UWG174" s="1"/>
      <c r="UWH174" s="1"/>
      <c r="UWI174" s="1"/>
      <c r="UWJ174" s="1"/>
      <c r="UWK174" s="1"/>
      <c r="UWL174" s="1"/>
      <c r="UWM174" s="1"/>
      <c r="UWN174" s="1"/>
      <c r="UWO174" s="1"/>
      <c r="UWP174" s="1"/>
      <c r="UWQ174" s="1"/>
      <c r="UWR174" s="1"/>
      <c r="UWS174" s="1"/>
      <c r="UWT174" s="1"/>
      <c r="UWU174" s="1"/>
      <c r="UWV174" s="1"/>
      <c r="UWW174" s="1"/>
      <c r="UWX174" s="1"/>
      <c r="UWY174" s="1"/>
      <c r="UWZ174" s="1"/>
      <c r="UXA174" s="1"/>
      <c r="UXB174" s="1"/>
      <c r="UXC174" s="1"/>
      <c r="UXD174" s="1"/>
      <c r="UXE174" s="1"/>
      <c r="UXF174" s="1"/>
      <c r="UXG174" s="1"/>
      <c r="UXH174" s="1"/>
      <c r="UXI174" s="1"/>
      <c r="UXJ174" s="1"/>
      <c r="UXK174" s="1"/>
      <c r="UXL174" s="1"/>
      <c r="UXM174" s="1"/>
      <c r="UXN174" s="1"/>
      <c r="UXO174" s="1"/>
      <c r="UXP174" s="1"/>
      <c r="UXQ174" s="1"/>
      <c r="UXR174" s="1"/>
      <c r="UXS174" s="1"/>
      <c r="UXT174" s="1"/>
      <c r="UXU174" s="1"/>
      <c r="UXV174" s="1"/>
      <c r="UXW174" s="1"/>
      <c r="UXX174" s="1"/>
      <c r="UXY174" s="1"/>
      <c r="UXZ174" s="1"/>
      <c r="UYA174" s="1"/>
      <c r="UYB174" s="1"/>
      <c r="UYC174" s="1"/>
      <c r="UYD174" s="1"/>
      <c r="UYE174" s="1"/>
      <c r="UYF174" s="1"/>
      <c r="UYG174" s="1"/>
      <c r="UYH174" s="1"/>
      <c r="UYI174" s="1"/>
      <c r="UYJ174" s="1"/>
      <c r="UYK174" s="1"/>
      <c r="UYL174" s="1"/>
      <c r="UYM174" s="1"/>
      <c r="UYN174" s="1"/>
      <c r="UYO174" s="1"/>
      <c r="UYP174" s="1"/>
      <c r="UYQ174" s="1"/>
      <c r="UYR174" s="1"/>
      <c r="UYS174" s="1"/>
      <c r="UYT174" s="1"/>
      <c r="UYU174" s="1"/>
      <c r="UYV174" s="1"/>
      <c r="UYW174" s="1"/>
      <c r="UYX174" s="1"/>
      <c r="UYY174" s="1"/>
      <c r="UYZ174" s="1"/>
      <c r="UZA174" s="1"/>
      <c r="UZB174" s="1"/>
      <c r="UZC174" s="1"/>
      <c r="UZD174" s="1"/>
      <c r="UZE174" s="1"/>
      <c r="UZF174" s="1"/>
      <c r="UZG174" s="1"/>
      <c r="UZH174" s="1"/>
      <c r="UZI174" s="1"/>
      <c r="UZJ174" s="1"/>
      <c r="UZK174" s="1"/>
      <c r="UZL174" s="1"/>
      <c r="UZM174" s="1"/>
      <c r="UZN174" s="1"/>
      <c r="UZO174" s="1"/>
      <c r="UZP174" s="1"/>
      <c r="UZQ174" s="1"/>
      <c r="UZR174" s="1"/>
      <c r="UZS174" s="1"/>
      <c r="UZT174" s="1"/>
      <c r="UZU174" s="1"/>
      <c r="UZV174" s="1"/>
      <c r="UZW174" s="1"/>
      <c r="UZX174" s="1"/>
      <c r="UZY174" s="1"/>
      <c r="UZZ174" s="1"/>
      <c r="VAA174" s="1"/>
      <c r="VAB174" s="1"/>
      <c r="VAC174" s="1"/>
      <c r="VAD174" s="1"/>
      <c r="VAE174" s="1"/>
      <c r="VAF174" s="1"/>
      <c r="VAG174" s="1"/>
      <c r="VAH174" s="1"/>
      <c r="VAI174" s="1"/>
      <c r="VAJ174" s="1"/>
      <c r="VAK174" s="1"/>
      <c r="VAL174" s="1"/>
      <c r="VAM174" s="1"/>
      <c r="VAN174" s="1"/>
      <c r="VAO174" s="1"/>
      <c r="VAP174" s="1"/>
      <c r="VAQ174" s="1"/>
      <c r="VAR174" s="1"/>
      <c r="VAS174" s="1"/>
      <c r="VAT174" s="1"/>
      <c r="VAU174" s="1"/>
      <c r="VAV174" s="1"/>
      <c r="VAW174" s="1"/>
      <c r="VAX174" s="1"/>
      <c r="VAY174" s="1"/>
      <c r="VAZ174" s="1"/>
      <c r="VBA174" s="1"/>
      <c r="VBB174" s="1"/>
      <c r="VBC174" s="1"/>
      <c r="VBD174" s="1"/>
      <c r="VBE174" s="1"/>
      <c r="VBF174" s="1"/>
      <c r="VBG174" s="1"/>
      <c r="VBH174" s="1"/>
      <c r="VBI174" s="1"/>
      <c r="VBJ174" s="1"/>
      <c r="VBK174" s="1"/>
      <c r="VBL174" s="1"/>
      <c r="VBM174" s="1"/>
      <c r="VBN174" s="1"/>
      <c r="VBO174" s="1"/>
      <c r="VBP174" s="1"/>
      <c r="VBQ174" s="1"/>
      <c r="VBR174" s="1"/>
      <c r="VBS174" s="1"/>
      <c r="VBT174" s="1"/>
      <c r="VBU174" s="1"/>
      <c r="VBV174" s="1"/>
      <c r="VBW174" s="1"/>
      <c r="VBX174" s="1"/>
      <c r="VBY174" s="1"/>
      <c r="VBZ174" s="1"/>
      <c r="VCA174" s="1"/>
      <c r="VCB174" s="1"/>
      <c r="VCC174" s="1"/>
      <c r="VCD174" s="1"/>
      <c r="VCE174" s="1"/>
      <c r="VCF174" s="1"/>
      <c r="VCG174" s="1"/>
      <c r="VCH174" s="1"/>
      <c r="VCI174" s="1"/>
      <c r="VCJ174" s="1"/>
      <c r="VCK174" s="1"/>
      <c r="VCL174" s="1"/>
      <c r="VCM174" s="1"/>
      <c r="VCN174" s="1"/>
      <c r="VCO174" s="1"/>
      <c r="VCP174" s="1"/>
      <c r="VCQ174" s="1"/>
      <c r="VCR174" s="1"/>
      <c r="VCS174" s="1"/>
      <c r="VCT174" s="1"/>
      <c r="VCU174" s="1"/>
      <c r="VCV174" s="1"/>
      <c r="VCW174" s="1"/>
      <c r="VCX174" s="1"/>
      <c r="VCY174" s="1"/>
      <c r="VCZ174" s="1"/>
      <c r="VDA174" s="1"/>
      <c r="VDB174" s="1"/>
      <c r="VDC174" s="1"/>
      <c r="VDD174" s="1"/>
      <c r="VDE174" s="1"/>
      <c r="VDF174" s="1"/>
      <c r="VDG174" s="1"/>
      <c r="VDH174" s="1"/>
      <c r="VDI174" s="1"/>
      <c r="VDJ174" s="1"/>
      <c r="VDK174" s="1"/>
      <c r="VDL174" s="1"/>
      <c r="VDM174" s="1"/>
      <c r="VDN174" s="1"/>
      <c r="VDO174" s="1"/>
      <c r="VDP174" s="1"/>
      <c r="VDQ174" s="1"/>
      <c r="VDR174" s="1"/>
      <c r="VDS174" s="1"/>
      <c r="VDT174" s="1"/>
      <c r="VDU174" s="1"/>
      <c r="VDV174" s="1"/>
      <c r="VDW174" s="1"/>
      <c r="VDX174" s="1"/>
      <c r="VDY174" s="1"/>
      <c r="VDZ174" s="1"/>
      <c r="VEA174" s="1"/>
      <c r="VEB174" s="1"/>
      <c r="VEC174" s="1"/>
      <c r="VED174" s="1"/>
      <c r="VEE174" s="1"/>
      <c r="VEF174" s="1"/>
      <c r="VEG174" s="1"/>
      <c r="VEH174" s="1"/>
      <c r="VEI174" s="1"/>
      <c r="VEJ174" s="1"/>
      <c r="VEK174" s="1"/>
      <c r="VEL174" s="1"/>
      <c r="VEM174" s="1"/>
      <c r="VEN174" s="1"/>
      <c r="VEO174" s="1"/>
      <c r="VEP174" s="1"/>
      <c r="VEQ174" s="1"/>
      <c r="VER174" s="1"/>
      <c r="VES174" s="1"/>
      <c r="VET174" s="1"/>
      <c r="VEU174" s="1"/>
      <c r="VEV174" s="1"/>
      <c r="VEW174" s="1"/>
      <c r="VEX174" s="1"/>
      <c r="VEY174" s="1"/>
      <c r="VEZ174" s="1"/>
      <c r="VFA174" s="1"/>
      <c r="VFB174" s="1"/>
      <c r="VFC174" s="1"/>
      <c r="VFD174" s="1"/>
      <c r="VFE174" s="1"/>
      <c r="VFF174" s="1"/>
      <c r="VFG174" s="1"/>
      <c r="VFH174" s="1"/>
      <c r="VFI174" s="1"/>
      <c r="VFJ174" s="1"/>
      <c r="VFK174" s="1"/>
      <c r="VFL174" s="1"/>
      <c r="VFM174" s="1"/>
      <c r="VFN174" s="1"/>
      <c r="VFO174" s="1"/>
      <c r="VFP174" s="1"/>
      <c r="VFQ174" s="1"/>
      <c r="VFR174" s="1"/>
      <c r="VFS174" s="1"/>
      <c r="VFT174" s="1"/>
      <c r="VFU174" s="1"/>
      <c r="VFV174" s="1"/>
      <c r="VFW174" s="1"/>
      <c r="VFX174" s="1"/>
      <c r="VFY174" s="1"/>
      <c r="VFZ174" s="1"/>
      <c r="VGA174" s="1"/>
      <c r="VGB174" s="1"/>
      <c r="VGC174" s="1"/>
      <c r="VGD174" s="1"/>
      <c r="VGE174" s="1"/>
      <c r="VGF174" s="1"/>
      <c r="VGG174" s="1"/>
      <c r="VGH174" s="1"/>
      <c r="VGI174" s="1"/>
      <c r="VGJ174" s="1"/>
      <c r="VGK174" s="1"/>
      <c r="VGL174" s="1"/>
      <c r="VGM174" s="1"/>
      <c r="VGN174" s="1"/>
      <c r="VGO174" s="1"/>
      <c r="VGP174" s="1"/>
      <c r="VGQ174" s="1"/>
      <c r="VGR174" s="1"/>
      <c r="VGS174" s="1"/>
      <c r="VGT174" s="1"/>
      <c r="VGU174" s="1"/>
      <c r="VGV174" s="1"/>
      <c r="VGW174" s="1"/>
      <c r="VGX174" s="1"/>
      <c r="VGY174" s="1"/>
      <c r="VGZ174" s="1"/>
      <c r="VHA174" s="1"/>
      <c r="VHB174" s="1"/>
      <c r="VHC174" s="1"/>
      <c r="VHD174" s="1"/>
      <c r="VHE174" s="1"/>
      <c r="VHF174" s="1"/>
      <c r="VHG174" s="1"/>
      <c r="VHH174" s="1"/>
      <c r="VHI174" s="1"/>
      <c r="VHJ174" s="1"/>
      <c r="VHK174" s="1"/>
      <c r="VHL174" s="1"/>
      <c r="VHM174" s="1"/>
      <c r="VHN174" s="1"/>
      <c r="VHO174" s="1"/>
      <c r="VHP174" s="1"/>
      <c r="VHQ174" s="1"/>
      <c r="VHR174" s="1"/>
      <c r="VHS174" s="1"/>
      <c r="VHT174" s="1"/>
      <c r="VHU174" s="1"/>
      <c r="VHV174" s="1"/>
      <c r="VHW174" s="1"/>
      <c r="VHX174" s="1"/>
      <c r="VHY174" s="1"/>
      <c r="VHZ174" s="1"/>
      <c r="VIA174" s="1"/>
      <c r="VIB174" s="1"/>
      <c r="VIC174" s="1"/>
      <c r="VID174" s="1"/>
      <c r="VIE174" s="1"/>
      <c r="VIF174" s="1"/>
      <c r="VIG174" s="1"/>
      <c r="VIH174" s="1"/>
      <c r="VII174" s="1"/>
      <c r="VIJ174" s="1"/>
      <c r="VIK174" s="1"/>
      <c r="VIL174" s="1"/>
      <c r="VIM174" s="1"/>
      <c r="VIN174" s="1"/>
      <c r="VIO174" s="1"/>
      <c r="VIP174" s="1"/>
      <c r="VIQ174" s="1"/>
      <c r="VIR174" s="1"/>
      <c r="VIS174" s="1"/>
      <c r="VIT174" s="1"/>
      <c r="VIU174" s="1"/>
      <c r="VIV174" s="1"/>
      <c r="VIW174" s="1"/>
      <c r="VIX174" s="1"/>
      <c r="VIY174" s="1"/>
      <c r="VIZ174" s="1"/>
      <c r="VJA174" s="1"/>
      <c r="VJB174" s="1"/>
      <c r="VJC174" s="1"/>
      <c r="VJD174" s="1"/>
      <c r="VJE174" s="1"/>
      <c r="VJF174" s="1"/>
      <c r="VJG174" s="1"/>
      <c r="VJH174" s="1"/>
      <c r="VJI174" s="1"/>
      <c r="VJJ174" s="1"/>
      <c r="VJK174" s="1"/>
      <c r="VJL174" s="1"/>
      <c r="VJM174" s="1"/>
      <c r="VJN174" s="1"/>
      <c r="VJO174" s="1"/>
      <c r="VJP174" s="1"/>
      <c r="VJQ174" s="1"/>
      <c r="VJR174" s="1"/>
      <c r="VJS174" s="1"/>
      <c r="VJT174" s="1"/>
      <c r="VJU174" s="1"/>
      <c r="VJV174" s="1"/>
      <c r="VJW174" s="1"/>
      <c r="VJX174" s="1"/>
      <c r="VJY174" s="1"/>
      <c r="VJZ174" s="1"/>
      <c r="VKA174" s="1"/>
      <c r="VKB174" s="1"/>
      <c r="VKC174" s="1"/>
      <c r="VKD174" s="1"/>
      <c r="VKE174" s="1"/>
      <c r="VKF174" s="1"/>
      <c r="VKG174" s="1"/>
      <c r="VKH174" s="1"/>
      <c r="VKI174" s="1"/>
      <c r="VKJ174" s="1"/>
      <c r="VKK174" s="1"/>
      <c r="VKL174" s="1"/>
      <c r="VKM174" s="1"/>
      <c r="VKN174" s="1"/>
      <c r="VKO174" s="1"/>
      <c r="VKP174" s="1"/>
      <c r="VKQ174" s="1"/>
      <c r="VKR174" s="1"/>
      <c r="VKS174" s="1"/>
      <c r="VKT174" s="1"/>
      <c r="VKU174" s="1"/>
      <c r="VKV174" s="1"/>
      <c r="VKW174" s="1"/>
      <c r="VKX174" s="1"/>
      <c r="VKY174" s="1"/>
      <c r="VKZ174" s="1"/>
      <c r="VLA174" s="1"/>
      <c r="VLB174" s="1"/>
      <c r="VLC174" s="1"/>
      <c r="VLD174" s="1"/>
      <c r="VLE174" s="1"/>
      <c r="VLF174" s="1"/>
      <c r="VLG174" s="1"/>
      <c r="VLH174" s="1"/>
      <c r="VLI174" s="1"/>
      <c r="VLJ174" s="1"/>
      <c r="VLK174" s="1"/>
      <c r="VLL174" s="1"/>
      <c r="VLM174" s="1"/>
      <c r="VLN174" s="1"/>
      <c r="VLO174" s="1"/>
      <c r="VLP174" s="1"/>
      <c r="VLQ174" s="1"/>
      <c r="VLR174" s="1"/>
      <c r="VLS174" s="1"/>
      <c r="VLT174" s="1"/>
      <c r="VLU174" s="1"/>
      <c r="VLV174" s="1"/>
      <c r="VLW174" s="1"/>
      <c r="VLX174" s="1"/>
      <c r="VLY174" s="1"/>
      <c r="VLZ174" s="1"/>
      <c r="VMA174" s="1"/>
      <c r="VMB174" s="1"/>
      <c r="VMC174" s="1"/>
      <c r="VMD174" s="1"/>
      <c r="VME174" s="1"/>
      <c r="VMF174" s="1"/>
      <c r="VMG174" s="1"/>
      <c r="VMH174" s="1"/>
      <c r="VMI174" s="1"/>
      <c r="VMJ174" s="1"/>
      <c r="VMK174" s="1"/>
      <c r="VML174" s="1"/>
      <c r="VMM174" s="1"/>
      <c r="VMN174" s="1"/>
      <c r="VMO174" s="1"/>
      <c r="VMP174" s="1"/>
      <c r="VMQ174" s="1"/>
      <c r="VMR174" s="1"/>
      <c r="VMS174" s="1"/>
      <c r="VMT174" s="1"/>
      <c r="VMU174" s="1"/>
      <c r="VMV174" s="1"/>
      <c r="VMW174" s="1"/>
      <c r="VMX174" s="1"/>
      <c r="VMY174" s="1"/>
      <c r="VMZ174" s="1"/>
      <c r="VNA174" s="1"/>
      <c r="VNB174" s="1"/>
      <c r="VNC174" s="1"/>
      <c r="VND174" s="1"/>
      <c r="VNE174" s="1"/>
      <c r="VNF174" s="1"/>
      <c r="VNG174" s="1"/>
      <c r="VNH174" s="1"/>
      <c r="VNI174" s="1"/>
      <c r="VNJ174" s="1"/>
      <c r="VNK174" s="1"/>
      <c r="VNL174" s="1"/>
      <c r="VNM174" s="1"/>
      <c r="VNN174" s="1"/>
      <c r="VNO174" s="1"/>
      <c r="VNP174" s="1"/>
      <c r="VNQ174" s="1"/>
      <c r="VNR174" s="1"/>
      <c r="VNS174" s="1"/>
      <c r="VNT174" s="1"/>
      <c r="VNU174" s="1"/>
      <c r="VNV174" s="1"/>
      <c r="VNW174" s="1"/>
      <c r="VNX174" s="1"/>
      <c r="VNY174" s="1"/>
      <c r="VNZ174" s="1"/>
      <c r="VOA174" s="1"/>
      <c r="VOB174" s="1"/>
      <c r="VOC174" s="1"/>
      <c r="VOD174" s="1"/>
      <c r="VOE174" s="1"/>
      <c r="VOF174" s="1"/>
      <c r="VOG174" s="1"/>
      <c r="VOH174" s="1"/>
      <c r="VOI174" s="1"/>
      <c r="VOJ174" s="1"/>
      <c r="VOK174" s="1"/>
      <c r="VOL174" s="1"/>
      <c r="VOM174" s="1"/>
      <c r="VON174" s="1"/>
      <c r="VOO174" s="1"/>
      <c r="VOP174" s="1"/>
      <c r="VOQ174" s="1"/>
      <c r="VOR174" s="1"/>
      <c r="VOS174" s="1"/>
      <c r="VOT174" s="1"/>
      <c r="VOU174" s="1"/>
      <c r="VOV174" s="1"/>
      <c r="VOW174" s="1"/>
      <c r="VOX174" s="1"/>
      <c r="VOY174" s="1"/>
      <c r="VOZ174" s="1"/>
      <c r="VPA174" s="1"/>
      <c r="VPB174" s="1"/>
      <c r="VPC174" s="1"/>
      <c r="VPD174" s="1"/>
      <c r="VPE174" s="1"/>
      <c r="VPF174" s="1"/>
      <c r="VPG174" s="1"/>
      <c r="VPH174" s="1"/>
      <c r="VPI174" s="1"/>
      <c r="VPJ174" s="1"/>
      <c r="VPK174" s="1"/>
      <c r="VPL174" s="1"/>
      <c r="VPM174" s="1"/>
      <c r="VPN174" s="1"/>
      <c r="VPO174" s="1"/>
      <c r="VPP174" s="1"/>
      <c r="VPQ174" s="1"/>
      <c r="VPR174" s="1"/>
      <c r="VPS174" s="1"/>
      <c r="VPT174" s="1"/>
      <c r="VPU174" s="1"/>
      <c r="VPV174" s="1"/>
      <c r="VPW174" s="1"/>
      <c r="VPX174" s="1"/>
      <c r="VPY174" s="1"/>
      <c r="VPZ174" s="1"/>
      <c r="VQA174" s="1"/>
      <c r="VQB174" s="1"/>
      <c r="VQC174" s="1"/>
      <c r="VQD174" s="1"/>
      <c r="VQE174" s="1"/>
      <c r="VQF174" s="1"/>
      <c r="VQG174" s="1"/>
      <c r="VQH174" s="1"/>
      <c r="VQI174" s="1"/>
      <c r="VQJ174" s="1"/>
      <c r="VQK174" s="1"/>
      <c r="VQL174" s="1"/>
      <c r="VQM174" s="1"/>
      <c r="VQN174" s="1"/>
      <c r="VQO174" s="1"/>
      <c r="VQP174" s="1"/>
      <c r="VQQ174" s="1"/>
      <c r="VQR174" s="1"/>
      <c r="VQS174" s="1"/>
      <c r="VQT174" s="1"/>
      <c r="VQU174" s="1"/>
      <c r="VQV174" s="1"/>
      <c r="VQW174" s="1"/>
      <c r="VQX174" s="1"/>
      <c r="VQY174" s="1"/>
      <c r="VQZ174" s="1"/>
      <c r="VRA174" s="1"/>
      <c r="VRB174" s="1"/>
      <c r="VRC174" s="1"/>
      <c r="VRD174" s="1"/>
      <c r="VRE174" s="1"/>
      <c r="VRF174" s="1"/>
      <c r="VRG174" s="1"/>
      <c r="VRH174" s="1"/>
      <c r="VRI174" s="1"/>
      <c r="VRJ174" s="1"/>
      <c r="VRK174" s="1"/>
      <c r="VRL174" s="1"/>
      <c r="VRM174" s="1"/>
      <c r="VRN174" s="1"/>
      <c r="VRO174" s="1"/>
      <c r="VRP174" s="1"/>
      <c r="VRQ174" s="1"/>
      <c r="VRR174" s="1"/>
      <c r="VRS174" s="1"/>
      <c r="VRT174" s="1"/>
      <c r="VRU174" s="1"/>
      <c r="VRV174" s="1"/>
      <c r="VRW174" s="1"/>
      <c r="VRX174" s="1"/>
      <c r="VRY174" s="1"/>
      <c r="VRZ174" s="1"/>
      <c r="VSA174" s="1"/>
      <c r="VSB174" s="1"/>
      <c r="VSC174" s="1"/>
      <c r="VSD174" s="1"/>
      <c r="VSE174" s="1"/>
      <c r="VSF174" s="1"/>
      <c r="VSG174" s="1"/>
      <c r="VSH174" s="1"/>
      <c r="VSI174" s="1"/>
      <c r="VSJ174" s="1"/>
      <c r="VSK174" s="1"/>
      <c r="VSL174" s="1"/>
      <c r="VSM174" s="1"/>
      <c r="VSN174" s="1"/>
      <c r="VSO174" s="1"/>
      <c r="VSP174" s="1"/>
      <c r="VSQ174" s="1"/>
      <c r="VSR174" s="1"/>
      <c r="VSS174" s="1"/>
      <c r="VST174" s="1"/>
      <c r="VSU174" s="1"/>
      <c r="VSV174" s="1"/>
      <c r="VSW174" s="1"/>
      <c r="VSX174" s="1"/>
      <c r="VSY174" s="1"/>
      <c r="VSZ174" s="1"/>
      <c r="VTA174" s="1"/>
      <c r="VTB174" s="1"/>
      <c r="VTC174" s="1"/>
      <c r="VTD174" s="1"/>
      <c r="VTE174" s="1"/>
      <c r="VTF174" s="1"/>
      <c r="VTG174" s="1"/>
      <c r="VTH174" s="1"/>
      <c r="VTI174" s="1"/>
      <c r="VTJ174" s="1"/>
      <c r="VTK174" s="1"/>
      <c r="VTL174" s="1"/>
      <c r="VTM174" s="1"/>
      <c r="VTN174" s="1"/>
      <c r="VTO174" s="1"/>
      <c r="VTP174" s="1"/>
      <c r="VTQ174" s="1"/>
      <c r="VTR174" s="1"/>
      <c r="VTS174" s="1"/>
      <c r="VTT174" s="1"/>
      <c r="VTU174" s="1"/>
      <c r="VTV174" s="1"/>
      <c r="VTW174" s="1"/>
      <c r="VTX174" s="1"/>
      <c r="VTY174" s="1"/>
      <c r="VTZ174" s="1"/>
      <c r="VUA174" s="1"/>
      <c r="VUB174" s="1"/>
      <c r="VUC174" s="1"/>
      <c r="VUD174" s="1"/>
      <c r="VUE174" s="1"/>
      <c r="VUF174" s="1"/>
      <c r="VUG174" s="1"/>
      <c r="VUH174" s="1"/>
      <c r="VUI174" s="1"/>
      <c r="VUJ174" s="1"/>
      <c r="VUK174" s="1"/>
      <c r="VUL174" s="1"/>
      <c r="VUM174" s="1"/>
      <c r="VUN174" s="1"/>
      <c r="VUO174" s="1"/>
      <c r="VUP174" s="1"/>
      <c r="VUQ174" s="1"/>
      <c r="VUR174" s="1"/>
      <c r="VUS174" s="1"/>
      <c r="VUT174" s="1"/>
      <c r="VUU174" s="1"/>
      <c r="VUV174" s="1"/>
      <c r="VUW174" s="1"/>
      <c r="VUX174" s="1"/>
      <c r="VUY174" s="1"/>
      <c r="VUZ174" s="1"/>
      <c r="VVA174" s="1"/>
      <c r="VVB174" s="1"/>
      <c r="VVC174" s="1"/>
      <c r="VVD174" s="1"/>
      <c r="VVE174" s="1"/>
      <c r="VVF174" s="1"/>
      <c r="VVG174" s="1"/>
      <c r="VVH174" s="1"/>
      <c r="VVI174" s="1"/>
      <c r="VVJ174" s="1"/>
      <c r="VVK174" s="1"/>
      <c r="VVL174" s="1"/>
      <c r="VVM174" s="1"/>
      <c r="VVN174" s="1"/>
      <c r="VVO174" s="1"/>
      <c r="VVP174" s="1"/>
      <c r="VVQ174" s="1"/>
      <c r="VVR174" s="1"/>
      <c r="VVS174" s="1"/>
      <c r="VVT174" s="1"/>
      <c r="VVU174" s="1"/>
      <c r="VVV174" s="1"/>
      <c r="VVW174" s="1"/>
      <c r="VVX174" s="1"/>
      <c r="VVY174" s="1"/>
      <c r="VVZ174" s="1"/>
      <c r="VWA174" s="1"/>
      <c r="VWB174" s="1"/>
      <c r="VWC174" s="1"/>
      <c r="VWD174" s="1"/>
      <c r="VWE174" s="1"/>
      <c r="VWF174" s="1"/>
      <c r="VWG174" s="1"/>
      <c r="VWH174" s="1"/>
      <c r="VWI174" s="1"/>
      <c r="VWJ174" s="1"/>
      <c r="VWK174" s="1"/>
      <c r="VWL174" s="1"/>
      <c r="VWM174" s="1"/>
      <c r="VWN174" s="1"/>
      <c r="VWO174" s="1"/>
      <c r="VWP174" s="1"/>
      <c r="VWQ174" s="1"/>
      <c r="VWR174" s="1"/>
      <c r="VWS174" s="1"/>
      <c r="VWT174" s="1"/>
      <c r="VWU174" s="1"/>
      <c r="VWV174" s="1"/>
      <c r="VWW174" s="1"/>
      <c r="VWX174" s="1"/>
      <c r="VWY174" s="1"/>
      <c r="VWZ174" s="1"/>
      <c r="VXA174" s="1"/>
      <c r="VXB174" s="1"/>
      <c r="VXC174" s="1"/>
      <c r="VXD174" s="1"/>
      <c r="VXE174" s="1"/>
      <c r="VXF174" s="1"/>
      <c r="VXG174" s="1"/>
      <c r="VXH174" s="1"/>
      <c r="VXI174" s="1"/>
      <c r="VXJ174" s="1"/>
      <c r="VXK174" s="1"/>
      <c r="VXL174" s="1"/>
      <c r="VXM174" s="1"/>
      <c r="VXN174" s="1"/>
      <c r="VXO174" s="1"/>
      <c r="VXP174" s="1"/>
      <c r="VXQ174" s="1"/>
      <c r="VXR174" s="1"/>
      <c r="VXS174" s="1"/>
      <c r="VXT174" s="1"/>
      <c r="VXU174" s="1"/>
      <c r="VXV174" s="1"/>
      <c r="VXW174" s="1"/>
      <c r="VXX174" s="1"/>
      <c r="VXY174" s="1"/>
      <c r="VXZ174" s="1"/>
      <c r="VYA174" s="1"/>
      <c r="VYB174" s="1"/>
      <c r="VYC174" s="1"/>
      <c r="VYD174" s="1"/>
      <c r="VYE174" s="1"/>
      <c r="VYF174" s="1"/>
      <c r="VYG174" s="1"/>
      <c r="VYH174" s="1"/>
      <c r="VYI174" s="1"/>
      <c r="VYJ174" s="1"/>
      <c r="VYK174" s="1"/>
      <c r="VYL174" s="1"/>
      <c r="VYM174" s="1"/>
      <c r="VYN174" s="1"/>
      <c r="VYO174" s="1"/>
      <c r="VYP174" s="1"/>
      <c r="VYQ174" s="1"/>
      <c r="VYR174" s="1"/>
      <c r="VYS174" s="1"/>
      <c r="VYT174" s="1"/>
      <c r="VYU174" s="1"/>
      <c r="VYV174" s="1"/>
      <c r="VYW174" s="1"/>
      <c r="VYX174" s="1"/>
      <c r="VYY174" s="1"/>
      <c r="VYZ174" s="1"/>
      <c r="VZA174" s="1"/>
      <c r="VZB174" s="1"/>
      <c r="VZC174" s="1"/>
      <c r="VZD174" s="1"/>
      <c r="VZE174" s="1"/>
      <c r="VZF174" s="1"/>
      <c r="VZG174" s="1"/>
      <c r="VZH174" s="1"/>
      <c r="VZI174" s="1"/>
      <c r="VZJ174" s="1"/>
      <c r="VZK174" s="1"/>
      <c r="VZL174" s="1"/>
      <c r="VZM174" s="1"/>
      <c r="VZN174" s="1"/>
      <c r="VZO174" s="1"/>
      <c r="VZP174" s="1"/>
      <c r="VZQ174" s="1"/>
      <c r="VZR174" s="1"/>
      <c r="VZS174" s="1"/>
      <c r="VZT174" s="1"/>
      <c r="VZU174" s="1"/>
      <c r="VZV174" s="1"/>
      <c r="VZW174" s="1"/>
      <c r="VZX174" s="1"/>
      <c r="VZY174" s="1"/>
      <c r="VZZ174" s="1"/>
      <c r="WAA174" s="1"/>
      <c r="WAB174" s="1"/>
      <c r="WAC174" s="1"/>
      <c r="WAD174" s="1"/>
      <c r="WAE174" s="1"/>
      <c r="WAF174" s="1"/>
      <c r="WAG174" s="1"/>
      <c r="WAH174" s="1"/>
      <c r="WAI174" s="1"/>
      <c r="WAJ174" s="1"/>
      <c r="WAK174" s="1"/>
      <c r="WAL174" s="1"/>
      <c r="WAM174" s="1"/>
      <c r="WAN174" s="1"/>
      <c r="WAO174" s="1"/>
      <c r="WAP174" s="1"/>
      <c r="WAQ174" s="1"/>
      <c r="WAR174" s="1"/>
      <c r="WAS174" s="1"/>
      <c r="WAT174" s="1"/>
      <c r="WAU174" s="1"/>
      <c r="WAV174" s="1"/>
      <c r="WAW174" s="1"/>
      <c r="WAX174" s="1"/>
      <c r="WAY174" s="1"/>
      <c r="WAZ174" s="1"/>
      <c r="WBA174" s="1"/>
      <c r="WBB174" s="1"/>
      <c r="WBC174" s="1"/>
      <c r="WBD174" s="1"/>
      <c r="WBE174" s="1"/>
      <c r="WBF174" s="1"/>
      <c r="WBG174" s="1"/>
      <c r="WBH174" s="1"/>
      <c r="WBI174" s="1"/>
      <c r="WBJ174" s="1"/>
      <c r="WBK174" s="1"/>
      <c r="WBL174" s="1"/>
      <c r="WBM174" s="1"/>
      <c r="WBN174" s="1"/>
      <c r="WBO174" s="1"/>
      <c r="WBP174" s="1"/>
      <c r="WBQ174" s="1"/>
      <c r="WBR174" s="1"/>
      <c r="WBS174" s="1"/>
      <c r="WBT174" s="1"/>
      <c r="WBU174" s="1"/>
      <c r="WBV174" s="1"/>
      <c r="WBW174" s="1"/>
      <c r="WBX174" s="1"/>
      <c r="WBY174" s="1"/>
      <c r="WBZ174" s="1"/>
      <c r="WCA174" s="1"/>
      <c r="WCB174" s="1"/>
      <c r="WCC174" s="1"/>
      <c r="WCD174" s="1"/>
      <c r="WCE174" s="1"/>
      <c r="WCF174" s="1"/>
      <c r="WCG174" s="1"/>
      <c r="WCH174" s="1"/>
      <c r="WCI174" s="1"/>
      <c r="WCJ174" s="1"/>
      <c r="WCK174" s="1"/>
      <c r="WCL174" s="1"/>
      <c r="WCM174" s="1"/>
      <c r="WCN174" s="1"/>
      <c r="WCO174" s="1"/>
      <c r="WCP174" s="1"/>
      <c r="WCQ174" s="1"/>
      <c r="WCR174" s="1"/>
      <c r="WCS174" s="1"/>
      <c r="WCT174" s="1"/>
      <c r="WCU174" s="1"/>
      <c r="WCV174" s="1"/>
      <c r="WCW174" s="1"/>
      <c r="WCX174" s="1"/>
      <c r="WCY174" s="1"/>
      <c r="WCZ174" s="1"/>
      <c r="WDA174" s="1"/>
      <c r="WDB174" s="1"/>
      <c r="WDC174" s="1"/>
      <c r="WDD174" s="1"/>
      <c r="WDE174" s="1"/>
      <c r="WDF174" s="1"/>
      <c r="WDG174" s="1"/>
      <c r="WDH174" s="1"/>
      <c r="WDI174" s="1"/>
      <c r="WDJ174" s="1"/>
      <c r="WDK174" s="1"/>
      <c r="WDL174" s="1"/>
      <c r="WDM174" s="1"/>
      <c r="WDN174" s="1"/>
      <c r="WDO174" s="1"/>
      <c r="WDP174" s="1"/>
      <c r="WDQ174" s="1"/>
      <c r="WDR174" s="1"/>
      <c r="WDS174" s="1"/>
      <c r="WDT174" s="1"/>
      <c r="WDU174" s="1"/>
      <c r="WDV174" s="1"/>
      <c r="WDW174" s="1"/>
      <c r="WDX174" s="1"/>
      <c r="WDY174" s="1"/>
      <c r="WDZ174" s="1"/>
      <c r="WEA174" s="1"/>
      <c r="WEB174" s="1"/>
      <c r="WEC174" s="1"/>
      <c r="WED174" s="1"/>
      <c r="WEE174" s="1"/>
      <c r="WEF174" s="1"/>
      <c r="WEG174" s="1"/>
      <c r="WEH174" s="1"/>
      <c r="WEI174" s="1"/>
      <c r="WEJ174" s="1"/>
      <c r="WEK174" s="1"/>
      <c r="WEL174" s="1"/>
      <c r="WEM174" s="1"/>
      <c r="WEN174" s="1"/>
      <c r="WEO174" s="1"/>
      <c r="WEP174" s="1"/>
      <c r="WEQ174" s="1"/>
      <c r="WER174" s="1"/>
      <c r="WES174" s="1"/>
      <c r="WET174" s="1"/>
      <c r="WEU174" s="1"/>
      <c r="WEV174" s="1"/>
      <c r="WEW174" s="1"/>
      <c r="WEX174" s="1"/>
      <c r="WEY174" s="1"/>
      <c r="WEZ174" s="1"/>
      <c r="WFA174" s="1"/>
      <c r="WFB174" s="1"/>
      <c r="WFC174" s="1"/>
      <c r="WFD174" s="1"/>
      <c r="WFE174" s="1"/>
      <c r="WFF174" s="1"/>
      <c r="WFG174" s="1"/>
      <c r="WFH174" s="1"/>
      <c r="WFI174" s="1"/>
      <c r="WFJ174" s="1"/>
      <c r="WFK174" s="1"/>
      <c r="WFL174" s="1"/>
      <c r="WFM174" s="1"/>
      <c r="WFN174" s="1"/>
      <c r="WFO174" s="1"/>
      <c r="WFP174" s="1"/>
      <c r="WFQ174" s="1"/>
      <c r="WFR174" s="1"/>
      <c r="WFS174" s="1"/>
      <c r="WFT174" s="1"/>
      <c r="WFU174" s="1"/>
      <c r="WFV174" s="1"/>
      <c r="WFW174" s="1"/>
      <c r="WFX174" s="1"/>
      <c r="WFY174" s="1"/>
      <c r="WFZ174" s="1"/>
      <c r="WGA174" s="1"/>
      <c r="WGB174" s="1"/>
      <c r="WGC174" s="1"/>
      <c r="WGD174" s="1"/>
      <c r="WGE174" s="1"/>
      <c r="WGF174" s="1"/>
      <c r="WGG174" s="1"/>
      <c r="WGH174" s="1"/>
      <c r="WGI174" s="1"/>
      <c r="WGJ174" s="1"/>
      <c r="WGK174" s="1"/>
      <c r="WGL174" s="1"/>
      <c r="WGM174" s="1"/>
      <c r="WGN174" s="1"/>
      <c r="WGO174" s="1"/>
      <c r="WGP174" s="1"/>
      <c r="WGQ174" s="1"/>
      <c r="WGR174" s="1"/>
      <c r="WGS174" s="1"/>
      <c r="WGT174" s="1"/>
      <c r="WGU174" s="1"/>
      <c r="WGV174" s="1"/>
      <c r="WGW174" s="1"/>
      <c r="WGX174" s="1"/>
      <c r="WGY174" s="1"/>
      <c r="WGZ174" s="1"/>
      <c r="WHA174" s="1"/>
      <c r="WHB174" s="1"/>
      <c r="WHC174" s="1"/>
      <c r="WHD174" s="1"/>
      <c r="WHE174" s="1"/>
      <c r="WHF174" s="1"/>
      <c r="WHG174" s="1"/>
      <c r="WHH174" s="1"/>
      <c r="WHI174" s="1"/>
      <c r="WHJ174" s="1"/>
      <c r="WHK174" s="1"/>
      <c r="WHL174" s="1"/>
      <c r="WHM174" s="1"/>
      <c r="WHN174" s="1"/>
      <c r="WHO174" s="1"/>
      <c r="WHP174" s="1"/>
      <c r="WHQ174" s="1"/>
      <c r="WHR174" s="1"/>
      <c r="WHS174" s="1"/>
      <c r="WHT174" s="1"/>
      <c r="WHU174" s="1"/>
      <c r="WHV174" s="1"/>
      <c r="WHW174" s="1"/>
      <c r="WHX174" s="1"/>
      <c r="WHY174" s="1"/>
      <c r="WHZ174" s="1"/>
      <c r="WIA174" s="1"/>
      <c r="WIB174" s="1"/>
      <c r="WIC174" s="1"/>
      <c r="WID174" s="1"/>
      <c r="WIE174" s="1"/>
      <c r="WIF174" s="1"/>
      <c r="WIG174" s="1"/>
      <c r="WIH174" s="1"/>
      <c r="WII174" s="1"/>
      <c r="WIJ174" s="1"/>
      <c r="WIK174" s="1"/>
      <c r="WIL174" s="1"/>
      <c r="WIM174" s="1"/>
      <c r="WIN174" s="1"/>
      <c r="WIO174" s="1"/>
      <c r="WIP174" s="1"/>
      <c r="WIQ174" s="1"/>
      <c r="WIR174" s="1"/>
      <c r="WIS174" s="1"/>
      <c r="WIT174" s="1"/>
      <c r="WIU174" s="1"/>
      <c r="WIV174" s="1"/>
      <c r="WIW174" s="1"/>
      <c r="WIX174" s="1"/>
      <c r="WIY174" s="1"/>
      <c r="WIZ174" s="1"/>
      <c r="WJA174" s="1"/>
      <c r="WJB174" s="1"/>
      <c r="WJC174" s="1"/>
      <c r="WJD174" s="1"/>
      <c r="WJE174" s="1"/>
      <c r="WJF174" s="1"/>
      <c r="WJG174" s="1"/>
      <c r="WJH174" s="1"/>
      <c r="WJI174" s="1"/>
      <c r="WJJ174" s="1"/>
      <c r="WJK174" s="1"/>
      <c r="WJL174" s="1"/>
      <c r="WJM174" s="1"/>
      <c r="WJN174" s="1"/>
      <c r="WJO174" s="1"/>
      <c r="WJP174" s="1"/>
      <c r="WJQ174" s="1"/>
      <c r="WJR174" s="1"/>
      <c r="WJS174" s="1"/>
      <c r="WJT174" s="1"/>
      <c r="WJU174" s="1"/>
      <c r="WJV174" s="1"/>
      <c r="WJW174" s="1"/>
      <c r="WJX174" s="1"/>
      <c r="WJY174" s="1"/>
      <c r="WJZ174" s="1"/>
      <c r="WKA174" s="1"/>
      <c r="WKB174" s="1"/>
      <c r="WKC174" s="1"/>
      <c r="WKD174" s="1"/>
      <c r="WKE174" s="1"/>
      <c r="WKF174" s="1"/>
      <c r="WKG174" s="1"/>
      <c r="WKH174" s="1"/>
      <c r="WKI174" s="1"/>
      <c r="WKJ174" s="1"/>
      <c r="WKK174" s="1"/>
      <c r="WKL174" s="1"/>
      <c r="WKM174" s="1"/>
      <c r="WKN174" s="1"/>
      <c r="WKO174" s="1"/>
      <c r="WKP174" s="1"/>
      <c r="WKQ174" s="1"/>
      <c r="WKR174" s="1"/>
      <c r="WKS174" s="1"/>
      <c r="WKT174" s="1"/>
      <c r="WKU174" s="1"/>
      <c r="WKV174" s="1"/>
      <c r="WKW174" s="1"/>
      <c r="WKX174" s="1"/>
      <c r="WKY174" s="1"/>
      <c r="WKZ174" s="1"/>
      <c r="WLA174" s="1"/>
      <c r="WLB174" s="1"/>
      <c r="WLC174" s="1"/>
      <c r="WLD174" s="1"/>
      <c r="WLE174" s="1"/>
      <c r="WLF174" s="1"/>
      <c r="WLG174" s="1"/>
      <c r="WLH174" s="1"/>
      <c r="WLI174" s="1"/>
      <c r="WLJ174" s="1"/>
      <c r="WLK174" s="1"/>
      <c r="WLL174" s="1"/>
      <c r="WLM174" s="1"/>
      <c r="WLN174" s="1"/>
      <c r="WLO174" s="1"/>
      <c r="WLP174" s="1"/>
      <c r="WLQ174" s="1"/>
      <c r="WLR174" s="1"/>
      <c r="WLS174" s="1"/>
      <c r="WLT174" s="1"/>
      <c r="WLU174" s="1"/>
      <c r="WLV174" s="1"/>
      <c r="WLW174" s="1"/>
      <c r="WLX174" s="1"/>
      <c r="WLY174" s="1"/>
      <c r="WLZ174" s="1"/>
      <c r="WMA174" s="1"/>
      <c r="WMB174" s="1"/>
      <c r="WMC174" s="1"/>
      <c r="WMD174" s="1"/>
      <c r="WME174" s="1"/>
      <c r="WMF174" s="1"/>
      <c r="WMG174" s="1"/>
      <c r="WMH174" s="1"/>
      <c r="WMI174" s="1"/>
      <c r="WMJ174" s="1"/>
      <c r="WMK174" s="1"/>
      <c r="WML174" s="1"/>
      <c r="WMM174" s="1"/>
      <c r="WMN174" s="1"/>
      <c r="WMO174" s="1"/>
      <c r="WMP174" s="1"/>
      <c r="WMQ174" s="1"/>
      <c r="WMR174" s="1"/>
      <c r="WMS174" s="1"/>
      <c r="WMT174" s="1"/>
      <c r="WMU174" s="1"/>
      <c r="WMV174" s="1"/>
      <c r="WMW174" s="1"/>
      <c r="WMX174" s="1"/>
      <c r="WMY174" s="1"/>
      <c r="WMZ174" s="1"/>
      <c r="WNA174" s="1"/>
      <c r="WNB174" s="1"/>
      <c r="WNC174" s="1"/>
      <c r="WND174" s="1"/>
      <c r="WNE174" s="1"/>
      <c r="WNF174" s="1"/>
      <c r="WNG174" s="1"/>
      <c r="WNH174" s="1"/>
      <c r="WNI174" s="1"/>
      <c r="WNJ174" s="1"/>
      <c r="WNK174" s="1"/>
      <c r="WNL174" s="1"/>
      <c r="WNM174" s="1"/>
      <c r="WNN174" s="1"/>
      <c r="WNO174" s="1"/>
      <c r="WNP174" s="1"/>
      <c r="WNQ174" s="1"/>
      <c r="WNR174" s="1"/>
      <c r="WNS174" s="1"/>
      <c r="WNT174" s="1"/>
      <c r="WNU174" s="1"/>
      <c r="WNV174" s="1"/>
      <c r="WNW174" s="1"/>
      <c r="WNX174" s="1"/>
      <c r="WNY174" s="1"/>
      <c r="WNZ174" s="1"/>
      <c r="WOA174" s="1"/>
      <c r="WOB174" s="1"/>
      <c r="WOC174" s="1"/>
      <c r="WOD174" s="1"/>
      <c r="WOE174" s="1"/>
      <c r="WOF174" s="1"/>
      <c r="WOG174" s="1"/>
      <c r="WOH174" s="1"/>
      <c r="WOI174" s="1"/>
      <c r="WOJ174" s="1"/>
      <c r="WOK174" s="1"/>
      <c r="WOL174" s="1"/>
      <c r="WOM174" s="1"/>
      <c r="WON174" s="1"/>
      <c r="WOO174" s="1"/>
      <c r="WOP174" s="1"/>
      <c r="WOQ174" s="1"/>
      <c r="WOR174" s="1"/>
      <c r="WOS174" s="1"/>
      <c r="WOT174" s="1"/>
      <c r="WOU174" s="1"/>
      <c r="WOV174" s="1"/>
      <c r="WOW174" s="1"/>
      <c r="WOX174" s="1"/>
      <c r="WOY174" s="1"/>
      <c r="WOZ174" s="1"/>
      <c r="WPA174" s="1"/>
      <c r="WPB174" s="1"/>
      <c r="WPC174" s="1"/>
      <c r="WPD174" s="1"/>
      <c r="WPE174" s="1"/>
      <c r="WPF174" s="1"/>
      <c r="WPG174" s="1"/>
      <c r="WPH174" s="1"/>
      <c r="WPI174" s="1"/>
      <c r="WPJ174" s="1"/>
      <c r="WPK174" s="1"/>
      <c r="WPL174" s="1"/>
      <c r="WPM174" s="1"/>
      <c r="WPN174" s="1"/>
      <c r="WPO174" s="1"/>
      <c r="WPP174" s="1"/>
      <c r="WPQ174" s="1"/>
      <c r="WPR174" s="1"/>
      <c r="WPS174" s="1"/>
      <c r="WPT174" s="1"/>
      <c r="WPU174" s="1"/>
      <c r="WPV174" s="1"/>
      <c r="WPW174" s="1"/>
      <c r="WPX174" s="1"/>
      <c r="WPY174" s="1"/>
      <c r="WPZ174" s="1"/>
      <c r="WQA174" s="1"/>
      <c r="WQB174" s="1"/>
      <c r="WQC174" s="1"/>
      <c r="WQD174" s="1"/>
      <c r="WQE174" s="1"/>
      <c r="WQF174" s="1"/>
      <c r="WQG174" s="1"/>
      <c r="WQH174" s="1"/>
      <c r="WQI174" s="1"/>
      <c r="WQJ174" s="1"/>
      <c r="WQK174" s="1"/>
      <c r="WQL174" s="1"/>
      <c r="WQM174" s="1"/>
      <c r="WQN174" s="1"/>
      <c r="WQO174" s="1"/>
      <c r="WQP174" s="1"/>
      <c r="WQQ174" s="1"/>
      <c r="WQR174" s="1"/>
      <c r="WQS174" s="1"/>
      <c r="WQT174" s="1"/>
      <c r="WQU174" s="1"/>
      <c r="WQV174" s="1"/>
      <c r="WQW174" s="1"/>
      <c r="WQX174" s="1"/>
      <c r="WQY174" s="1"/>
      <c r="WQZ174" s="1"/>
      <c r="WRA174" s="1"/>
      <c r="WRB174" s="1"/>
      <c r="WRC174" s="1"/>
      <c r="WRD174" s="1"/>
      <c r="WRE174" s="1"/>
      <c r="WRF174" s="1"/>
      <c r="WRG174" s="1"/>
      <c r="WRH174" s="1"/>
      <c r="WRI174" s="1"/>
      <c r="WRJ174" s="1"/>
      <c r="WRK174" s="1"/>
      <c r="WRL174" s="1"/>
      <c r="WRM174" s="1"/>
      <c r="WRN174" s="1"/>
      <c r="WRO174" s="1"/>
      <c r="WRP174" s="1"/>
      <c r="WRQ174" s="1"/>
      <c r="WRR174" s="1"/>
      <c r="WRS174" s="1"/>
      <c r="WRT174" s="1"/>
      <c r="WRU174" s="1"/>
      <c r="WRV174" s="1"/>
      <c r="WRW174" s="1"/>
      <c r="WRX174" s="1"/>
      <c r="WRY174" s="1"/>
      <c r="WRZ174" s="1"/>
      <c r="WSA174" s="1"/>
      <c r="WSB174" s="1"/>
      <c r="WSC174" s="1"/>
      <c r="WSD174" s="1"/>
      <c r="WSE174" s="1"/>
      <c r="WSF174" s="1"/>
      <c r="WSG174" s="1"/>
      <c r="WSH174" s="1"/>
      <c r="WSI174" s="1"/>
      <c r="WSJ174" s="1"/>
      <c r="WSK174" s="1"/>
      <c r="WSL174" s="1"/>
      <c r="WSM174" s="1"/>
      <c r="WSN174" s="1"/>
      <c r="WSO174" s="1"/>
      <c r="WSP174" s="1"/>
      <c r="WSQ174" s="1"/>
      <c r="WSR174" s="1"/>
      <c r="WSS174" s="1"/>
      <c r="WST174" s="1"/>
      <c r="WSU174" s="1"/>
      <c r="WSV174" s="1"/>
      <c r="WSW174" s="1"/>
      <c r="WSX174" s="1"/>
      <c r="WSY174" s="1"/>
      <c r="WSZ174" s="1"/>
      <c r="WTA174" s="1"/>
      <c r="WTB174" s="1"/>
      <c r="WTC174" s="1"/>
      <c r="WTD174" s="1"/>
      <c r="WTE174" s="1"/>
      <c r="WTF174" s="1"/>
      <c r="WTG174" s="1"/>
      <c r="WTH174" s="1"/>
      <c r="WTI174" s="1"/>
      <c r="WTJ174" s="1"/>
      <c r="WTK174" s="1"/>
      <c r="WTL174" s="1"/>
      <c r="WTM174" s="1"/>
      <c r="WTN174" s="1"/>
      <c r="WTO174" s="1"/>
      <c r="WTP174" s="1"/>
      <c r="WTQ174" s="1"/>
      <c r="WTR174" s="1"/>
      <c r="WTS174" s="1"/>
      <c r="WTT174" s="1"/>
      <c r="WTU174" s="1"/>
      <c r="WTV174" s="1"/>
      <c r="WTW174" s="1"/>
      <c r="WTX174" s="1"/>
      <c r="WTY174" s="1"/>
      <c r="WTZ174" s="1"/>
      <c r="WUA174" s="1"/>
      <c r="WUB174" s="1"/>
      <c r="WUC174" s="1"/>
      <c r="WUD174" s="1"/>
      <c r="WUE174" s="1"/>
      <c r="WUF174" s="1"/>
      <c r="WUG174" s="1"/>
      <c r="WUH174" s="1"/>
      <c r="WUI174" s="1"/>
      <c r="WUJ174" s="1"/>
      <c r="WUK174" s="1"/>
      <c r="WUL174" s="1"/>
      <c r="WUM174" s="1"/>
      <c r="WUN174" s="1"/>
      <c r="WUO174" s="1"/>
      <c r="WUP174" s="1"/>
      <c r="WUQ174" s="1"/>
      <c r="WUR174" s="1"/>
      <c r="WUS174" s="1"/>
      <c r="WUT174" s="1"/>
      <c r="WUU174" s="1"/>
      <c r="WUV174" s="1"/>
      <c r="WUW174" s="1"/>
      <c r="WUX174" s="1"/>
      <c r="WUY174" s="1"/>
      <c r="WUZ174" s="1"/>
      <c r="WVA174" s="1"/>
      <c r="WVB174" s="1"/>
      <c r="WVC174" s="1"/>
      <c r="WVD174" s="1"/>
      <c r="WVE174" s="1"/>
      <c r="WVF174" s="1"/>
      <c r="WVG174" s="1"/>
      <c r="WVH174" s="1"/>
      <c r="WVI174" s="1"/>
      <c r="WVJ174" s="1"/>
      <c r="WVK174" s="1"/>
      <c r="WVL174" s="1"/>
      <c r="WVM174" s="1"/>
      <c r="WVN174" s="1"/>
      <c r="WVO174" s="1"/>
      <c r="WVP174" s="1"/>
      <c r="WVQ174" s="1"/>
      <c r="WVR174" s="1"/>
      <c r="WVS174" s="1"/>
      <c r="WVT174" s="1"/>
      <c r="WVU174" s="1"/>
      <c r="WVV174" s="1"/>
      <c r="WVW174" s="1"/>
      <c r="WVX174" s="1"/>
      <c r="WVY174" s="1"/>
      <c r="WVZ174" s="1"/>
      <c r="WWA174" s="1"/>
      <c r="WWB174" s="1"/>
      <c r="WWC174" s="1"/>
      <c r="WWD174" s="1"/>
      <c r="WWE174" s="1"/>
      <c r="WWF174" s="1"/>
      <c r="WWG174" s="1"/>
      <c r="WWH174" s="1"/>
      <c r="WWI174" s="1"/>
      <c r="WWJ174" s="1"/>
      <c r="WWK174" s="1"/>
      <c r="WWL174" s="1"/>
      <c r="WWM174" s="1"/>
      <c r="WWN174" s="1"/>
      <c r="WWO174" s="1"/>
      <c r="WWP174" s="1"/>
      <c r="WWQ174" s="1"/>
      <c r="WWR174" s="1"/>
      <c r="WWS174" s="1"/>
      <c r="WWT174" s="1"/>
      <c r="WWU174" s="1"/>
      <c r="WWV174" s="1"/>
      <c r="WWW174" s="1"/>
      <c r="WWX174" s="1"/>
      <c r="WWY174" s="1"/>
      <c r="WWZ174" s="1"/>
      <c r="WXA174" s="1"/>
      <c r="WXB174" s="1"/>
      <c r="WXC174" s="1"/>
      <c r="WXD174" s="1"/>
      <c r="WXE174" s="1"/>
      <c r="WXF174" s="1"/>
      <c r="WXG174" s="1"/>
      <c r="WXH174" s="1"/>
      <c r="WXI174" s="1"/>
      <c r="WXJ174" s="1"/>
      <c r="WXK174" s="1"/>
      <c r="WXL174" s="1"/>
      <c r="WXM174" s="1"/>
      <c r="WXN174" s="1"/>
      <c r="WXO174" s="1"/>
      <c r="WXP174" s="1"/>
      <c r="WXQ174" s="1"/>
      <c r="WXR174" s="1"/>
      <c r="WXS174" s="1"/>
      <c r="WXT174" s="1"/>
      <c r="WXU174" s="1"/>
      <c r="WXV174" s="1"/>
      <c r="WXW174" s="1"/>
      <c r="WXX174" s="1"/>
      <c r="WXY174" s="1"/>
      <c r="WXZ174" s="1"/>
      <c r="WYA174" s="1"/>
      <c r="WYB174" s="1"/>
      <c r="WYC174" s="1"/>
      <c r="WYD174" s="1"/>
      <c r="WYE174" s="1"/>
      <c r="WYF174" s="1"/>
      <c r="WYG174" s="1"/>
      <c r="WYH174" s="1"/>
      <c r="WYI174" s="1"/>
      <c r="WYJ174" s="1"/>
      <c r="WYK174" s="1"/>
      <c r="WYL174" s="1"/>
      <c r="WYM174" s="1"/>
      <c r="WYN174" s="1"/>
      <c r="WYO174" s="1"/>
      <c r="WYP174" s="1"/>
      <c r="WYQ174" s="1"/>
      <c r="WYR174" s="1"/>
      <c r="WYS174" s="1"/>
      <c r="WYT174" s="1"/>
      <c r="WYU174" s="1"/>
      <c r="WYV174" s="1"/>
      <c r="WYW174" s="1"/>
      <c r="WYX174" s="1"/>
      <c r="WYY174" s="1"/>
      <c r="WYZ174" s="1"/>
      <c r="WZA174" s="1"/>
      <c r="WZB174" s="1"/>
      <c r="WZC174" s="1"/>
      <c r="WZD174" s="1"/>
      <c r="WZE174" s="1"/>
      <c r="WZF174" s="1"/>
      <c r="WZG174" s="1"/>
      <c r="WZH174" s="1"/>
      <c r="WZI174" s="1"/>
      <c r="WZJ174" s="1"/>
      <c r="WZK174" s="1"/>
      <c r="WZL174" s="1"/>
      <c r="WZM174" s="1"/>
      <c r="WZN174" s="1"/>
      <c r="WZO174" s="1"/>
      <c r="WZP174" s="1"/>
      <c r="WZQ174" s="1"/>
      <c r="WZR174" s="1"/>
      <c r="WZS174" s="1"/>
      <c r="WZT174" s="1"/>
      <c r="WZU174" s="1"/>
      <c r="WZV174" s="1"/>
      <c r="WZW174" s="1"/>
      <c r="WZX174" s="1"/>
      <c r="WZY174" s="1"/>
      <c r="WZZ174" s="1"/>
      <c r="XAA174" s="1"/>
      <c r="XAB174" s="1"/>
      <c r="XAC174" s="1"/>
      <c r="XAD174" s="1"/>
      <c r="XAE174" s="1"/>
      <c r="XAF174" s="1"/>
      <c r="XAG174" s="1"/>
      <c r="XAH174" s="1"/>
      <c r="XAI174" s="1"/>
      <c r="XAJ174" s="1"/>
      <c r="XAK174" s="1"/>
      <c r="XAL174" s="1"/>
      <c r="XAM174" s="1"/>
      <c r="XAN174" s="1"/>
      <c r="XAO174" s="1"/>
      <c r="XAP174" s="1"/>
      <c r="XAQ174" s="1"/>
      <c r="XAR174" s="1"/>
      <c r="XAS174" s="1"/>
      <c r="XAT174" s="1"/>
      <c r="XAU174" s="1"/>
      <c r="XAV174" s="1"/>
      <c r="XAW174" s="1"/>
      <c r="XAX174" s="1"/>
      <c r="XAY174" s="1"/>
      <c r="XAZ174" s="1"/>
      <c r="XBA174" s="1"/>
      <c r="XBB174" s="1"/>
      <c r="XBC174" s="1"/>
      <c r="XBD174" s="1"/>
      <c r="XBE174" s="1"/>
      <c r="XBF174" s="1"/>
      <c r="XBG174" s="1"/>
      <c r="XBH174" s="1"/>
      <c r="XBI174" s="1"/>
      <c r="XBJ174" s="1"/>
      <c r="XBK174" s="1"/>
      <c r="XBL174" s="1"/>
      <c r="XBM174" s="1"/>
      <c r="XBN174" s="1"/>
      <c r="XBO174" s="1"/>
      <c r="XBP174" s="1"/>
      <c r="XBQ174" s="1"/>
      <c r="XBR174" s="1"/>
      <c r="XBS174" s="1"/>
      <c r="XBT174" s="1"/>
      <c r="XBU174" s="1"/>
      <c r="XBV174" s="1"/>
      <c r="XBW174" s="1"/>
      <c r="XBX174" s="1"/>
      <c r="XBY174" s="1"/>
      <c r="XBZ174" s="1"/>
      <c r="XCA174" s="1"/>
      <c r="XCB174" s="1"/>
      <c r="XCC174" s="1"/>
      <c r="XCD174" s="1"/>
      <c r="XCE174" s="1"/>
      <c r="XCF174" s="1"/>
      <c r="XCG174" s="1"/>
      <c r="XCH174" s="1"/>
      <c r="XCI174" s="1"/>
      <c r="XCJ174" s="1"/>
      <c r="XCK174" s="1"/>
      <c r="XCL174" s="1"/>
      <c r="XCM174" s="1"/>
      <c r="XCN174" s="1"/>
      <c r="XCO174" s="1"/>
      <c r="XCP174" s="1"/>
      <c r="XCQ174" s="1"/>
      <c r="XCR174" s="1"/>
      <c r="XCS174" s="1"/>
      <c r="XCT174" s="1"/>
      <c r="XCU174" s="1"/>
      <c r="XCV174" s="1"/>
      <c r="XCW174" s="1"/>
      <c r="XCX174" s="1"/>
      <c r="XCY174" s="1"/>
      <c r="XCZ174" s="1"/>
      <c r="XDA174" s="1"/>
      <c r="XDB174" s="1"/>
      <c r="XDC174" s="1"/>
      <c r="XDD174" s="1"/>
      <c r="XDE174" s="1"/>
      <c r="XDF174" s="1"/>
      <c r="XDG174" s="1"/>
      <c r="XDH174" s="1"/>
      <c r="XDI174" s="1"/>
      <c r="XDJ174" s="1"/>
      <c r="XDK174" s="1"/>
      <c r="XDL174" s="1"/>
      <c r="XDM174" s="1"/>
      <c r="XDN174" s="1"/>
      <c r="XDO174" s="1"/>
      <c r="XDP174" s="1"/>
      <c r="XDQ174" s="1"/>
      <c r="XDR174" s="1"/>
      <c r="XDS174" s="1"/>
      <c r="XDT174" s="1"/>
      <c r="XDU174" s="1"/>
      <c r="XDV174" s="1"/>
      <c r="XDW174" s="1"/>
      <c r="XDX174" s="1"/>
      <c r="XDY174" s="1"/>
      <c r="XDZ174" s="1"/>
      <c r="XEA174" s="1"/>
      <c r="XEB174" s="1"/>
      <c r="XEC174" s="1"/>
      <c r="XED174" s="1"/>
      <c r="XEE174" s="1"/>
      <c r="XEF174" s="1"/>
      <c r="XEG174" s="1"/>
      <c r="XEH174" s="1"/>
      <c r="XEI174" s="1"/>
      <c r="XEJ174" s="1"/>
      <c r="XEK174" s="1"/>
      <c r="XEL174" s="1"/>
      <c r="XEM174" s="1"/>
      <c r="XEN174" s="1"/>
      <c r="XEO174" s="1"/>
      <c r="XEP174" s="1"/>
      <c r="XEQ174" s="1"/>
      <c r="XER174" s="1"/>
      <c r="XES174" s="1"/>
      <c r="XET174" s="1"/>
      <c r="XEU174" s="1"/>
      <c r="XEV174" s="1"/>
      <c r="XEW174" s="1"/>
      <c r="XEX174" s="30"/>
      <c r="XEY174" s="30"/>
      <c r="XEZ174" s="30"/>
      <c r="XFA174" s="30"/>
      <c r="XFB174" s="30"/>
    </row>
    <row r="175" s="2" customFormat="1" ht="20" customHeight="1" spans="1:16382">
      <c r="A175" s="36" t="s">
        <v>449</v>
      </c>
      <c r="B175" s="36" t="s">
        <v>17</v>
      </c>
      <c r="C175" s="37" t="s">
        <v>411</v>
      </c>
      <c r="D175" s="37" t="s">
        <v>439</v>
      </c>
      <c r="E175" s="36" t="s">
        <v>440</v>
      </c>
      <c r="F175" s="15" t="s">
        <v>21</v>
      </c>
      <c r="G175" s="34"/>
      <c r="H175" s="36" t="s">
        <v>450</v>
      </c>
      <c r="I175" s="26"/>
      <c r="J175" s="26"/>
      <c r="K175" s="27"/>
      <c r="L175" s="26" t="s">
        <v>415</v>
      </c>
      <c r="M175" s="27"/>
      <c r="N175" s="27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  <c r="AMI175" s="1"/>
      <c r="AMJ175" s="1"/>
      <c r="AMK175" s="1"/>
      <c r="AML175" s="1"/>
      <c r="AMM175" s="1"/>
      <c r="AMN175" s="1"/>
      <c r="AMO175" s="1"/>
      <c r="AMP175" s="1"/>
      <c r="AMQ175" s="1"/>
      <c r="AMR175" s="1"/>
      <c r="AMS175" s="1"/>
      <c r="AMT175" s="1"/>
      <c r="AMU175" s="1"/>
      <c r="AMV175" s="1"/>
      <c r="AMW175" s="1"/>
      <c r="AMX175" s="1"/>
      <c r="AMY175" s="1"/>
      <c r="AMZ175" s="1"/>
      <c r="ANA175" s="1"/>
      <c r="ANB175" s="1"/>
      <c r="ANC175" s="1"/>
      <c r="AND175" s="1"/>
      <c r="ANE175" s="1"/>
      <c r="ANF175" s="1"/>
      <c r="ANG175" s="1"/>
      <c r="ANH175" s="1"/>
      <c r="ANI175" s="1"/>
      <c r="ANJ175" s="1"/>
      <c r="ANK175" s="1"/>
      <c r="ANL175" s="1"/>
      <c r="ANM175" s="1"/>
      <c r="ANN175" s="1"/>
      <c r="ANO175" s="1"/>
      <c r="ANP175" s="1"/>
      <c r="ANQ175" s="1"/>
      <c r="ANR175" s="1"/>
      <c r="ANS175" s="1"/>
      <c r="ANT175" s="1"/>
      <c r="ANU175" s="1"/>
      <c r="ANV175" s="1"/>
      <c r="ANW175" s="1"/>
      <c r="ANX175" s="1"/>
      <c r="ANY175" s="1"/>
      <c r="ANZ175" s="1"/>
      <c r="AOA175" s="1"/>
      <c r="AOB175" s="1"/>
      <c r="AOC175" s="1"/>
      <c r="AOD175" s="1"/>
      <c r="AOE175" s="1"/>
      <c r="AOF175" s="1"/>
      <c r="AOG175" s="1"/>
      <c r="AOH175" s="1"/>
      <c r="AOI175" s="1"/>
      <c r="AOJ175" s="1"/>
      <c r="AOK175" s="1"/>
      <c r="AOL175" s="1"/>
      <c r="AOM175" s="1"/>
      <c r="AON175" s="1"/>
      <c r="AOO175" s="1"/>
      <c r="AOP175" s="1"/>
      <c r="AOQ175" s="1"/>
      <c r="AOR175" s="1"/>
      <c r="AOS175" s="1"/>
      <c r="AOT175" s="1"/>
      <c r="AOU175" s="1"/>
      <c r="AOV175" s="1"/>
      <c r="AOW175" s="1"/>
      <c r="AOX175" s="1"/>
      <c r="AOY175" s="1"/>
      <c r="AOZ175" s="1"/>
      <c r="APA175" s="1"/>
      <c r="APB175" s="1"/>
      <c r="APC175" s="1"/>
      <c r="APD175" s="1"/>
      <c r="APE175" s="1"/>
      <c r="APF175" s="1"/>
      <c r="APG175" s="1"/>
      <c r="APH175" s="1"/>
      <c r="API175" s="1"/>
      <c r="APJ175" s="1"/>
      <c r="APK175" s="1"/>
      <c r="APL175" s="1"/>
      <c r="APM175" s="1"/>
      <c r="APN175" s="1"/>
      <c r="APO175" s="1"/>
      <c r="APP175" s="1"/>
      <c r="APQ175" s="1"/>
      <c r="APR175" s="1"/>
      <c r="APS175" s="1"/>
      <c r="APT175" s="1"/>
      <c r="APU175" s="1"/>
      <c r="APV175" s="1"/>
      <c r="APW175" s="1"/>
      <c r="APX175" s="1"/>
      <c r="APY175" s="1"/>
      <c r="APZ175" s="1"/>
      <c r="AQA175" s="1"/>
      <c r="AQB175" s="1"/>
      <c r="AQC175" s="1"/>
      <c r="AQD175" s="1"/>
      <c r="AQE175" s="1"/>
      <c r="AQF175" s="1"/>
      <c r="AQG175" s="1"/>
      <c r="AQH175" s="1"/>
      <c r="AQI175" s="1"/>
      <c r="AQJ175" s="1"/>
      <c r="AQK175" s="1"/>
      <c r="AQL175" s="1"/>
      <c r="AQM175" s="1"/>
      <c r="AQN175" s="1"/>
      <c r="AQO175" s="1"/>
      <c r="AQP175" s="1"/>
      <c r="AQQ175" s="1"/>
      <c r="AQR175" s="1"/>
      <c r="AQS175" s="1"/>
      <c r="AQT175" s="1"/>
      <c r="AQU175" s="1"/>
      <c r="AQV175" s="1"/>
      <c r="AQW175" s="1"/>
      <c r="AQX175" s="1"/>
      <c r="AQY175" s="1"/>
      <c r="AQZ175" s="1"/>
      <c r="ARA175" s="1"/>
      <c r="ARB175" s="1"/>
      <c r="ARC175" s="1"/>
      <c r="ARD175" s="1"/>
      <c r="ARE175" s="1"/>
      <c r="ARF175" s="1"/>
      <c r="ARG175" s="1"/>
      <c r="ARH175" s="1"/>
      <c r="ARI175" s="1"/>
      <c r="ARJ175" s="1"/>
      <c r="ARK175" s="1"/>
      <c r="ARL175" s="1"/>
      <c r="ARM175" s="1"/>
      <c r="ARN175" s="1"/>
      <c r="ARO175" s="1"/>
      <c r="ARP175" s="1"/>
      <c r="ARQ175" s="1"/>
      <c r="ARR175" s="1"/>
      <c r="ARS175" s="1"/>
      <c r="ART175" s="1"/>
      <c r="ARU175" s="1"/>
      <c r="ARV175" s="1"/>
      <c r="ARW175" s="1"/>
      <c r="ARX175" s="1"/>
      <c r="ARY175" s="1"/>
      <c r="ARZ175" s="1"/>
      <c r="ASA175" s="1"/>
      <c r="ASB175" s="1"/>
      <c r="ASC175" s="1"/>
      <c r="ASD175" s="1"/>
      <c r="ASE175" s="1"/>
      <c r="ASF175" s="1"/>
      <c r="ASG175" s="1"/>
      <c r="ASH175" s="1"/>
      <c r="ASI175" s="1"/>
      <c r="ASJ175" s="1"/>
      <c r="ASK175" s="1"/>
      <c r="ASL175" s="1"/>
      <c r="ASM175" s="1"/>
      <c r="ASN175" s="1"/>
      <c r="ASO175" s="1"/>
      <c r="ASP175" s="1"/>
      <c r="ASQ175" s="1"/>
      <c r="ASR175" s="1"/>
      <c r="ASS175" s="1"/>
      <c r="AST175" s="1"/>
      <c r="ASU175" s="1"/>
      <c r="ASV175" s="1"/>
      <c r="ASW175" s="1"/>
      <c r="ASX175" s="1"/>
      <c r="ASY175" s="1"/>
      <c r="ASZ175" s="1"/>
      <c r="ATA175" s="1"/>
      <c r="ATB175" s="1"/>
      <c r="ATC175" s="1"/>
      <c r="ATD175" s="1"/>
      <c r="ATE175" s="1"/>
      <c r="ATF175" s="1"/>
      <c r="ATG175" s="1"/>
      <c r="ATH175" s="1"/>
      <c r="ATI175" s="1"/>
      <c r="ATJ175" s="1"/>
      <c r="ATK175" s="1"/>
      <c r="ATL175" s="1"/>
      <c r="ATM175" s="1"/>
      <c r="ATN175" s="1"/>
      <c r="ATO175" s="1"/>
      <c r="ATP175" s="1"/>
      <c r="ATQ175" s="1"/>
      <c r="ATR175" s="1"/>
      <c r="ATS175" s="1"/>
      <c r="ATT175" s="1"/>
      <c r="ATU175" s="1"/>
      <c r="ATV175" s="1"/>
      <c r="ATW175" s="1"/>
      <c r="ATX175" s="1"/>
      <c r="ATY175" s="1"/>
      <c r="ATZ175" s="1"/>
      <c r="AUA175" s="1"/>
      <c r="AUB175" s="1"/>
      <c r="AUC175" s="1"/>
      <c r="AUD175" s="1"/>
      <c r="AUE175" s="1"/>
      <c r="AUF175" s="1"/>
      <c r="AUG175" s="1"/>
      <c r="AUH175" s="1"/>
      <c r="AUI175" s="1"/>
      <c r="AUJ175" s="1"/>
      <c r="AUK175" s="1"/>
      <c r="AUL175" s="1"/>
      <c r="AUM175" s="1"/>
      <c r="AUN175" s="1"/>
      <c r="AUO175" s="1"/>
      <c r="AUP175" s="1"/>
      <c r="AUQ175" s="1"/>
      <c r="AUR175" s="1"/>
      <c r="AUS175" s="1"/>
      <c r="AUT175" s="1"/>
      <c r="AUU175" s="1"/>
      <c r="AUV175" s="1"/>
      <c r="AUW175" s="1"/>
      <c r="AUX175" s="1"/>
      <c r="AUY175" s="1"/>
      <c r="AUZ175" s="1"/>
      <c r="AVA175" s="1"/>
      <c r="AVB175" s="1"/>
      <c r="AVC175" s="1"/>
      <c r="AVD175" s="1"/>
      <c r="AVE175" s="1"/>
      <c r="AVF175" s="1"/>
      <c r="AVG175" s="1"/>
      <c r="AVH175" s="1"/>
      <c r="AVI175" s="1"/>
      <c r="AVJ175" s="1"/>
      <c r="AVK175" s="1"/>
      <c r="AVL175" s="1"/>
      <c r="AVM175" s="1"/>
      <c r="AVN175" s="1"/>
      <c r="AVO175" s="1"/>
      <c r="AVP175" s="1"/>
      <c r="AVQ175" s="1"/>
      <c r="AVR175" s="1"/>
      <c r="AVS175" s="1"/>
      <c r="AVT175" s="1"/>
      <c r="AVU175" s="1"/>
      <c r="AVV175" s="1"/>
      <c r="AVW175" s="1"/>
      <c r="AVX175" s="1"/>
      <c r="AVY175" s="1"/>
      <c r="AVZ175" s="1"/>
      <c r="AWA175" s="1"/>
      <c r="AWB175" s="1"/>
      <c r="AWC175" s="1"/>
      <c r="AWD175" s="1"/>
      <c r="AWE175" s="1"/>
      <c r="AWF175" s="1"/>
      <c r="AWG175" s="1"/>
      <c r="AWH175" s="1"/>
      <c r="AWI175" s="1"/>
      <c r="AWJ175" s="1"/>
      <c r="AWK175" s="1"/>
      <c r="AWL175" s="1"/>
      <c r="AWM175" s="1"/>
      <c r="AWN175" s="1"/>
      <c r="AWO175" s="1"/>
      <c r="AWP175" s="1"/>
      <c r="AWQ175" s="1"/>
      <c r="AWR175" s="1"/>
      <c r="AWS175" s="1"/>
      <c r="AWT175" s="1"/>
      <c r="AWU175" s="1"/>
      <c r="AWV175" s="1"/>
      <c r="AWW175" s="1"/>
      <c r="AWX175" s="1"/>
      <c r="AWY175" s="1"/>
      <c r="AWZ175" s="1"/>
      <c r="AXA175" s="1"/>
      <c r="AXB175" s="1"/>
      <c r="AXC175" s="1"/>
      <c r="AXD175" s="1"/>
      <c r="AXE175" s="1"/>
      <c r="AXF175" s="1"/>
      <c r="AXG175" s="1"/>
      <c r="AXH175" s="1"/>
      <c r="AXI175" s="1"/>
      <c r="AXJ175" s="1"/>
      <c r="AXK175" s="1"/>
      <c r="AXL175" s="1"/>
      <c r="AXM175" s="1"/>
      <c r="AXN175" s="1"/>
      <c r="AXO175" s="1"/>
      <c r="AXP175" s="1"/>
      <c r="AXQ175" s="1"/>
      <c r="AXR175" s="1"/>
      <c r="AXS175" s="1"/>
      <c r="AXT175" s="1"/>
      <c r="AXU175" s="1"/>
      <c r="AXV175" s="1"/>
      <c r="AXW175" s="1"/>
      <c r="AXX175" s="1"/>
      <c r="AXY175" s="1"/>
      <c r="AXZ175" s="1"/>
      <c r="AYA175" s="1"/>
      <c r="AYB175" s="1"/>
      <c r="AYC175" s="1"/>
      <c r="AYD175" s="1"/>
      <c r="AYE175" s="1"/>
      <c r="AYF175" s="1"/>
      <c r="AYG175" s="1"/>
      <c r="AYH175" s="1"/>
      <c r="AYI175" s="1"/>
      <c r="AYJ175" s="1"/>
      <c r="AYK175" s="1"/>
      <c r="AYL175" s="1"/>
      <c r="AYM175" s="1"/>
      <c r="AYN175" s="1"/>
      <c r="AYO175" s="1"/>
      <c r="AYP175" s="1"/>
      <c r="AYQ175" s="1"/>
      <c r="AYR175" s="1"/>
      <c r="AYS175" s="1"/>
      <c r="AYT175" s="1"/>
      <c r="AYU175" s="1"/>
      <c r="AYV175" s="1"/>
      <c r="AYW175" s="1"/>
      <c r="AYX175" s="1"/>
      <c r="AYY175" s="1"/>
      <c r="AYZ175" s="1"/>
      <c r="AZA175" s="1"/>
      <c r="AZB175" s="1"/>
      <c r="AZC175" s="1"/>
      <c r="AZD175" s="1"/>
      <c r="AZE175" s="1"/>
      <c r="AZF175" s="1"/>
      <c r="AZG175" s="1"/>
      <c r="AZH175" s="1"/>
      <c r="AZI175" s="1"/>
      <c r="AZJ175" s="1"/>
      <c r="AZK175" s="1"/>
      <c r="AZL175" s="1"/>
      <c r="AZM175" s="1"/>
      <c r="AZN175" s="1"/>
      <c r="AZO175" s="1"/>
      <c r="AZP175" s="1"/>
      <c r="AZQ175" s="1"/>
      <c r="AZR175" s="1"/>
      <c r="AZS175" s="1"/>
      <c r="AZT175" s="1"/>
      <c r="AZU175" s="1"/>
      <c r="AZV175" s="1"/>
      <c r="AZW175" s="1"/>
      <c r="AZX175" s="1"/>
      <c r="AZY175" s="1"/>
      <c r="AZZ175" s="1"/>
      <c r="BAA175" s="1"/>
      <c r="BAB175" s="1"/>
      <c r="BAC175" s="1"/>
      <c r="BAD175" s="1"/>
      <c r="BAE175" s="1"/>
      <c r="BAF175" s="1"/>
      <c r="BAG175" s="1"/>
      <c r="BAH175" s="1"/>
      <c r="BAI175" s="1"/>
      <c r="BAJ175" s="1"/>
      <c r="BAK175" s="1"/>
      <c r="BAL175" s="1"/>
      <c r="BAM175" s="1"/>
      <c r="BAN175" s="1"/>
      <c r="BAO175" s="1"/>
      <c r="BAP175" s="1"/>
      <c r="BAQ175" s="1"/>
      <c r="BAR175" s="1"/>
      <c r="BAS175" s="1"/>
      <c r="BAT175" s="1"/>
      <c r="BAU175" s="1"/>
      <c r="BAV175" s="1"/>
      <c r="BAW175" s="1"/>
      <c r="BAX175" s="1"/>
      <c r="BAY175" s="1"/>
      <c r="BAZ175" s="1"/>
      <c r="BBA175" s="1"/>
      <c r="BBB175" s="1"/>
      <c r="BBC175" s="1"/>
      <c r="BBD175" s="1"/>
      <c r="BBE175" s="1"/>
      <c r="BBF175" s="1"/>
      <c r="BBG175" s="1"/>
      <c r="BBH175" s="1"/>
      <c r="BBI175" s="1"/>
      <c r="BBJ175" s="1"/>
      <c r="BBK175" s="1"/>
      <c r="BBL175" s="1"/>
      <c r="BBM175" s="1"/>
      <c r="BBN175" s="1"/>
      <c r="BBO175" s="1"/>
      <c r="BBP175" s="1"/>
      <c r="BBQ175" s="1"/>
      <c r="BBR175" s="1"/>
      <c r="BBS175" s="1"/>
      <c r="BBT175" s="1"/>
      <c r="BBU175" s="1"/>
      <c r="BBV175" s="1"/>
      <c r="BBW175" s="1"/>
      <c r="BBX175" s="1"/>
      <c r="BBY175" s="1"/>
      <c r="BBZ175" s="1"/>
      <c r="BCA175" s="1"/>
      <c r="BCB175" s="1"/>
      <c r="BCC175" s="1"/>
      <c r="BCD175" s="1"/>
      <c r="BCE175" s="1"/>
      <c r="BCF175" s="1"/>
      <c r="BCG175" s="1"/>
      <c r="BCH175" s="1"/>
      <c r="BCI175" s="1"/>
      <c r="BCJ175" s="1"/>
      <c r="BCK175" s="1"/>
      <c r="BCL175" s="1"/>
      <c r="BCM175" s="1"/>
      <c r="BCN175" s="1"/>
      <c r="BCO175" s="1"/>
      <c r="BCP175" s="1"/>
      <c r="BCQ175" s="1"/>
      <c r="BCR175" s="1"/>
      <c r="BCS175" s="1"/>
      <c r="BCT175" s="1"/>
      <c r="BCU175" s="1"/>
      <c r="BCV175" s="1"/>
      <c r="BCW175" s="1"/>
      <c r="BCX175" s="1"/>
      <c r="BCY175" s="1"/>
      <c r="BCZ175" s="1"/>
      <c r="BDA175" s="1"/>
      <c r="BDB175" s="1"/>
      <c r="BDC175" s="1"/>
      <c r="BDD175" s="1"/>
      <c r="BDE175" s="1"/>
      <c r="BDF175" s="1"/>
      <c r="BDG175" s="1"/>
      <c r="BDH175" s="1"/>
      <c r="BDI175" s="1"/>
      <c r="BDJ175" s="1"/>
      <c r="BDK175" s="1"/>
      <c r="BDL175" s="1"/>
      <c r="BDM175" s="1"/>
      <c r="BDN175" s="1"/>
      <c r="BDO175" s="1"/>
      <c r="BDP175" s="1"/>
      <c r="BDQ175" s="1"/>
      <c r="BDR175" s="1"/>
      <c r="BDS175" s="1"/>
      <c r="BDT175" s="1"/>
      <c r="BDU175" s="1"/>
      <c r="BDV175" s="1"/>
      <c r="BDW175" s="1"/>
      <c r="BDX175" s="1"/>
      <c r="BDY175" s="1"/>
      <c r="BDZ175" s="1"/>
      <c r="BEA175" s="1"/>
      <c r="BEB175" s="1"/>
      <c r="BEC175" s="1"/>
      <c r="BED175" s="1"/>
      <c r="BEE175" s="1"/>
      <c r="BEF175" s="1"/>
      <c r="BEG175" s="1"/>
      <c r="BEH175" s="1"/>
      <c r="BEI175" s="1"/>
      <c r="BEJ175" s="1"/>
      <c r="BEK175" s="1"/>
      <c r="BEL175" s="1"/>
      <c r="BEM175" s="1"/>
      <c r="BEN175" s="1"/>
      <c r="BEO175" s="1"/>
      <c r="BEP175" s="1"/>
      <c r="BEQ175" s="1"/>
      <c r="BER175" s="1"/>
      <c r="BES175" s="1"/>
      <c r="BET175" s="1"/>
      <c r="BEU175" s="1"/>
      <c r="BEV175" s="1"/>
      <c r="BEW175" s="1"/>
      <c r="BEX175" s="1"/>
      <c r="BEY175" s="1"/>
      <c r="BEZ175" s="1"/>
      <c r="BFA175" s="1"/>
      <c r="BFB175" s="1"/>
      <c r="BFC175" s="1"/>
      <c r="BFD175" s="1"/>
      <c r="BFE175" s="1"/>
      <c r="BFF175" s="1"/>
      <c r="BFG175" s="1"/>
      <c r="BFH175" s="1"/>
      <c r="BFI175" s="1"/>
      <c r="BFJ175" s="1"/>
      <c r="BFK175" s="1"/>
      <c r="BFL175" s="1"/>
      <c r="BFM175" s="1"/>
      <c r="BFN175" s="1"/>
      <c r="BFO175" s="1"/>
      <c r="BFP175" s="1"/>
      <c r="BFQ175" s="1"/>
      <c r="BFR175" s="1"/>
      <c r="BFS175" s="1"/>
      <c r="BFT175" s="1"/>
      <c r="BFU175" s="1"/>
      <c r="BFV175" s="1"/>
      <c r="BFW175" s="1"/>
      <c r="BFX175" s="1"/>
      <c r="BFY175" s="1"/>
      <c r="BFZ175" s="1"/>
      <c r="BGA175" s="1"/>
      <c r="BGB175" s="1"/>
      <c r="BGC175" s="1"/>
      <c r="BGD175" s="1"/>
      <c r="BGE175" s="1"/>
      <c r="BGF175" s="1"/>
      <c r="BGG175" s="1"/>
      <c r="BGH175" s="1"/>
      <c r="BGI175" s="1"/>
      <c r="BGJ175" s="1"/>
      <c r="BGK175" s="1"/>
      <c r="BGL175" s="1"/>
      <c r="BGM175" s="1"/>
      <c r="BGN175" s="1"/>
      <c r="BGO175" s="1"/>
      <c r="BGP175" s="1"/>
      <c r="BGQ175" s="1"/>
      <c r="BGR175" s="1"/>
      <c r="BGS175" s="1"/>
      <c r="BGT175" s="1"/>
      <c r="BGU175" s="1"/>
      <c r="BGV175" s="1"/>
      <c r="BGW175" s="1"/>
      <c r="BGX175" s="1"/>
      <c r="BGY175" s="1"/>
      <c r="BGZ175" s="1"/>
      <c r="BHA175" s="1"/>
      <c r="BHB175" s="1"/>
      <c r="BHC175" s="1"/>
      <c r="BHD175" s="1"/>
      <c r="BHE175" s="1"/>
      <c r="BHF175" s="1"/>
      <c r="BHG175" s="1"/>
      <c r="BHH175" s="1"/>
      <c r="BHI175" s="1"/>
      <c r="BHJ175" s="1"/>
      <c r="BHK175" s="1"/>
      <c r="BHL175" s="1"/>
      <c r="BHM175" s="1"/>
      <c r="BHN175" s="1"/>
      <c r="BHO175" s="1"/>
      <c r="BHP175" s="1"/>
      <c r="BHQ175" s="1"/>
      <c r="BHR175" s="1"/>
      <c r="BHS175" s="1"/>
      <c r="BHT175" s="1"/>
      <c r="BHU175" s="1"/>
      <c r="BHV175" s="1"/>
      <c r="BHW175" s="1"/>
      <c r="BHX175" s="1"/>
      <c r="BHY175" s="1"/>
      <c r="BHZ175" s="1"/>
      <c r="BIA175" s="1"/>
      <c r="BIB175" s="1"/>
      <c r="BIC175" s="1"/>
      <c r="BID175" s="1"/>
      <c r="BIE175" s="1"/>
      <c r="BIF175" s="1"/>
      <c r="BIG175" s="1"/>
      <c r="BIH175" s="1"/>
      <c r="BII175" s="1"/>
      <c r="BIJ175" s="1"/>
      <c r="BIK175" s="1"/>
      <c r="BIL175" s="1"/>
      <c r="BIM175" s="1"/>
      <c r="BIN175" s="1"/>
      <c r="BIO175" s="1"/>
      <c r="BIP175" s="1"/>
      <c r="BIQ175" s="1"/>
      <c r="BIR175" s="1"/>
      <c r="BIS175" s="1"/>
      <c r="BIT175" s="1"/>
      <c r="BIU175" s="1"/>
      <c r="BIV175" s="1"/>
      <c r="BIW175" s="1"/>
      <c r="BIX175" s="1"/>
      <c r="BIY175" s="1"/>
      <c r="BIZ175" s="1"/>
      <c r="BJA175" s="1"/>
      <c r="BJB175" s="1"/>
      <c r="BJC175" s="1"/>
      <c r="BJD175" s="1"/>
      <c r="BJE175" s="1"/>
      <c r="BJF175" s="1"/>
      <c r="BJG175" s="1"/>
      <c r="BJH175" s="1"/>
      <c r="BJI175" s="1"/>
      <c r="BJJ175" s="1"/>
      <c r="BJK175" s="1"/>
      <c r="BJL175" s="1"/>
      <c r="BJM175" s="1"/>
      <c r="BJN175" s="1"/>
      <c r="BJO175" s="1"/>
      <c r="BJP175" s="1"/>
      <c r="BJQ175" s="1"/>
      <c r="BJR175" s="1"/>
      <c r="BJS175" s="1"/>
      <c r="BJT175" s="1"/>
      <c r="BJU175" s="1"/>
      <c r="BJV175" s="1"/>
      <c r="BJW175" s="1"/>
      <c r="BJX175" s="1"/>
      <c r="BJY175" s="1"/>
      <c r="BJZ175" s="1"/>
      <c r="BKA175" s="1"/>
      <c r="BKB175" s="1"/>
      <c r="BKC175" s="1"/>
      <c r="BKD175" s="1"/>
      <c r="BKE175" s="1"/>
      <c r="BKF175" s="1"/>
      <c r="BKG175" s="1"/>
      <c r="BKH175" s="1"/>
      <c r="BKI175" s="1"/>
      <c r="BKJ175" s="1"/>
      <c r="BKK175" s="1"/>
      <c r="BKL175" s="1"/>
      <c r="BKM175" s="1"/>
      <c r="BKN175" s="1"/>
      <c r="BKO175" s="1"/>
      <c r="BKP175" s="1"/>
      <c r="BKQ175" s="1"/>
      <c r="BKR175" s="1"/>
      <c r="BKS175" s="1"/>
      <c r="BKT175" s="1"/>
      <c r="BKU175" s="1"/>
      <c r="BKV175" s="1"/>
      <c r="BKW175" s="1"/>
      <c r="BKX175" s="1"/>
      <c r="BKY175" s="1"/>
      <c r="BKZ175" s="1"/>
      <c r="BLA175" s="1"/>
      <c r="BLB175" s="1"/>
      <c r="BLC175" s="1"/>
      <c r="BLD175" s="1"/>
      <c r="BLE175" s="1"/>
      <c r="BLF175" s="1"/>
      <c r="BLG175" s="1"/>
      <c r="BLH175" s="1"/>
      <c r="BLI175" s="1"/>
      <c r="BLJ175" s="1"/>
      <c r="BLK175" s="1"/>
      <c r="BLL175" s="1"/>
      <c r="BLM175" s="1"/>
      <c r="BLN175" s="1"/>
      <c r="BLO175" s="1"/>
      <c r="BLP175" s="1"/>
      <c r="BLQ175" s="1"/>
      <c r="BLR175" s="1"/>
      <c r="BLS175" s="1"/>
      <c r="BLT175" s="1"/>
      <c r="BLU175" s="1"/>
      <c r="BLV175" s="1"/>
      <c r="BLW175" s="1"/>
      <c r="BLX175" s="1"/>
      <c r="BLY175" s="1"/>
      <c r="BLZ175" s="1"/>
      <c r="BMA175" s="1"/>
      <c r="BMB175" s="1"/>
      <c r="BMC175" s="1"/>
      <c r="BMD175" s="1"/>
      <c r="BME175" s="1"/>
      <c r="BMF175" s="1"/>
      <c r="BMG175" s="1"/>
      <c r="BMH175" s="1"/>
      <c r="BMI175" s="1"/>
      <c r="BMJ175" s="1"/>
      <c r="BMK175" s="1"/>
      <c r="BML175" s="1"/>
      <c r="BMM175" s="1"/>
      <c r="BMN175" s="1"/>
      <c r="BMO175" s="1"/>
      <c r="BMP175" s="1"/>
      <c r="BMQ175" s="1"/>
      <c r="BMR175" s="1"/>
      <c r="BMS175" s="1"/>
      <c r="BMT175" s="1"/>
      <c r="BMU175" s="1"/>
      <c r="BMV175" s="1"/>
      <c r="BMW175" s="1"/>
      <c r="BMX175" s="1"/>
      <c r="BMY175" s="1"/>
      <c r="BMZ175" s="1"/>
      <c r="BNA175" s="1"/>
      <c r="BNB175" s="1"/>
      <c r="BNC175" s="1"/>
      <c r="BND175" s="1"/>
      <c r="BNE175" s="1"/>
      <c r="BNF175" s="1"/>
      <c r="BNG175" s="1"/>
      <c r="BNH175" s="1"/>
      <c r="BNI175" s="1"/>
      <c r="BNJ175" s="1"/>
      <c r="BNK175" s="1"/>
      <c r="BNL175" s="1"/>
      <c r="BNM175" s="1"/>
      <c r="BNN175" s="1"/>
      <c r="BNO175" s="1"/>
      <c r="BNP175" s="1"/>
      <c r="BNQ175" s="1"/>
      <c r="BNR175" s="1"/>
      <c r="BNS175" s="1"/>
      <c r="BNT175" s="1"/>
      <c r="BNU175" s="1"/>
      <c r="BNV175" s="1"/>
      <c r="BNW175" s="1"/>
      <c r="BNX175" s="1"/>
      <c r="BNY175" s="1"/>
      <c r="BNZ175" s="1"/>
      <c r="BOA175" s="1"/>
      <c r="BOB175" s="1"/>
      <c r="BOC175" s="1"/>
      <c r="BOD175" s="1"/>
      <c r="BOE175" s="1"/>
      <c r="BOF175" s="1"/>
      <c r="BOG175" s="1"/>
      <c r="BOH175" s="1"/>
      <c r="BOI175" s="1"/>
      <c r="BOJ175" s="1"/>
      <c r="BOK175" s="1"/>
      <c r="BOL175" s="1"/>
      <c r="BOM175" s="1"/>
      <c r="BON175" s="1"/>
      <c r="BOO175" s="1"/>
      <c r="BOP175" s="1"/>
      <c r="BOQ175" s="1"/>
      <c r="BOR175" s="1"/>
      <c r="BOS175" s="1"/>
      <c r="BOT175" s="1"/>
      <c r="BOU175" s="1"/>
      <c r="BOV175" s="1"/>
      <c r="BOW175" s="1"/>
      <c r="BOX175" s="1"/>
      <c r="BOY175" s="1"/>
      <c r="BOZ175" s="1"/>
      <c r="BPA175" s="1"/>
      <c r="BPB175" s="1"/>
      <c r="BPC175" s="1"/>
      <c r="BPD175" s="1"/>
      <c r="BPE175" s="1"/>
      <c r="BPF175" s="1"/>
      <c r="BPG175" s="1"/>
      <c r="BPH175" s="1"/>
      <c r="BPI175" s="1"/>
      <c r="BPJ175" s="1"/>
      <c r="BPK175" s="1"/>
      <c r="BPL175" s="1"/>
      <c r="BPM175" s="1"/>
      <c r="BPN175" s="1"/>
      <c r="BPO175" s="1"/>
      <c r="BPP175" s="1"/>
      <c r="BPQ175" s="1"/>
      <c r="BPR175" s="1"/>
      <c r="BPS175" s="1"/>
      <c r="BPT175" s="1"/>
      <c r="BPU175" s="1"/>
      <c r="BPV175" s="1"/>
      <c r="BPW175" s="1"/>
      <c r="BPX175" s="1"/>
      <c r="BPY175" s="1"/>
      <c r="BPZ175" s="1"/>
      <c r="BQA175" s="1"/>
      <c r="BQB175" s="1"/>
      <c r="BQC175" s="1"/>
      <c r="BQD175" s="1"/>
      <c r="BQE175" s="1"/>
      <c r="BQF175" s="1"/>
      <c r="BQG175" s="1"/>
      <c r="BQH175" s="1"/>
      <c r="BQI175" s="1"/>
      <c r="BQJ175" s="1"/>
      <c r="BQK175" s="1"/>
      <c r="BQL175" s="1"/>
      <c r="BQM175" s="1"/>
      <c r="BQN175" s="1"/>
      <c r="BQO175" s="1"/>
      <c r="BQP175" s="1"/>
      <c r="BQQ175" s="1"/>
      <c r="BQR175" s="1"/>
      <c r="BQS175" s="1"/>
      <c r="BQT175" s="1"/>
      <c r="BQU175" s="1"/>
      <c r="BQV175" s="1"/>
      <c r="BQW175" s="1"/>
      <c r="BQX175" s="1"/>
      <c r="BQY175" s="1"/>
      <c r="BQZ175" s="1"/>
      <c r="BRA175" s="1"/>
      <c r="BRB175" s="1"/>
      <c r="BRC175" s="1"/>
      <c r="BRD175" s="1"/>
      <c r="BRE175" s="1"/>
      <c r="BRF175" s="1"/>
      <c r="BRG175" s="1"/>
      <c r="BRH175" s="1"/>
      <c r="BRI175" s="1"/>
      <c r="BRJ175" s="1"/>
      <c r="BRK175" s="1"/>
      <c r="BRL175" s="1"/>
      <c r="BRM175" s="1"/>
      <c r="BRN175" s="1"/>
      <c r="BRO175" s="1"/>
      <c r="BRP175" s="1"/>
      <c r="BRQ175" s="1"/>
      <c r="BRR175" s="1"/>
      <c r="BRS175" s="1"/>
      <c r="BRT175" s="1"/>
      <c r="BRU175" s="1"/>
      <c r="BRV175" s="1"/>
      <c r="BRW175" s="1"/>
      <c r="BRX175" s="1"/>
      <c r="BRY175" s="1"/>
      <c r="BRZ175" s="1"/>
      <c r="BSA175" s="1"/>
      <c r="BSB175" s="1"/>
      <c r="BSC175" s="1"/>
      <c r="BSD175" s="1"/>
      <c r="BSE175" s="1"/>
      <c r="BSF175" s="1"/>
      <c r="BSG175" s="1"/>
      <c r="BSH175" s="1"/>
      <c r="BSI175" s="1"/>
      <c r="BSJ175" s="1"/>
      <c r="BSK175" s="1"/>
      <c r="BSL175" s="1"/>
      <c r="BSM175" s="1"/>
      <c r="BSN175" s="1"/>
      <c r="BSO175" s="1"/>
      <c r="BSP175" s="1"/>
      <c r="BSQ175" s="1"/>
      <c r="BSR175" s="1"/>
      <c r="BSS175" s="1"/>
      <c r="BST175" s="1"/>
      <c r="BSU175" s="1"/>
      <c r="BSV175" s="1"/>
      <c r="BSW175" s="1"/>
      <c r="BSX175" s="1"/>
      <c r="BSY175" s="1"/>
      <c r="BSZ175" s="1"/>
      <c r="BTA175" s="1"/>
      <c r="BTB175" s="1"/>
      <c r="BTC175" s="1"/>
      <c r="BTD175" s="1"/>
      <c r="BTE175" s="1"/>
      <c r="BTF175" s="1"/>
      <c r="BTG175" s="1"/>
      <c r="BTH175" s="1"/>
      <c r="BTI175" s="1"/>
      <c r="BTJ175" s="1"/>
      <c r="BTK175" s="1"/>
      <c r="BTL175" s="1"/>
      <c r="BTM175" s="1"/>
      <c r="BTN175" s="1"/>
      <c r="BTO175" s="1"/>
      <c r="BTP175" s="1"/>
      <c r="BTQ175" s="1"/>
      <c r="BTR175" s="1"/>
      <c r="BTS175" s="1"/>
      <c r="BTT175" s="1"/>
      <c r="BTU175" s="1"/>
      <c r="BTV175" s="1"/>
      <c r="BTW175" s="1"/>
      <c r="BTX175" s="1"/>
      <c r="BTY175" s="1"/>
      <c r="BTZ175" s="1"/>
      <c r="BUA175" s="1"/>
      <c r="BUB175" s="1"/>
      <c r="BUC175" s="1"/>
      <c r="BUD175" s="1"/>
      <c r="BUE175" s="1"/>
      <c r="BUF175" s="1"/>
      <c r="BUG175" s="1"/>
      <c r="BUH175" s="1"/>
      <c r="BUI175" s="1"/>
      <c r="BUJ175" s="1"/>
      <c r="BUK175" s="1"/>
      <c r="BUL175" s="1"/>
      <c r="BUM175" s="1"/>
      <c r="BUN175" s="1"/>
      <c r="BUO175" s="1"/>
      <c r="BUP175" s="1"/>
      <c r="BUQ175" s="1"/>
      <c r="BUR175" s="1"/>
      <c r="BUS175" s="1"/>
      <c r="BUT175" s="1"/>
      <c r="BUU175" s="1"/>
      <c r="BUV175" s="1"/>
      <c r="BUW175" s="1"/>
      <c r="BUX175" s="1"/>
      <c r="BUY175" s="1"/>
      <c r="BUZ175" s="1"/>
      <c r="BVA175" s="1"/>
      <c r="BVB175" s="1"/>
      <c r="BVC175" s="1"/>
      <c r="BVD175" s="1"/>
      <c r="BVE175" s="1"/>
      <c r="BVF175" s="1"/>
      <c r="BVG175" s="1"/>
      <c r="BVH175" s="1"/>
      <c r="BVI175" s="1"/>
      <c r="BVJ175" s="1"/>
      <c r="BVK175" s="1"/>
      <c r="BVL175" s="1"/>
      <c r="BVM175" s="1"/>
      <c r="BVN175" s="1"/>
      <c r="BVO175" s="1"/>
      <c r="BVP175" s="1"/>
      <c r="BVQ175" s="1"/>
      <c r="BVR175" s="1"/>
      <c r="BVS175" s="1"/>
      <c r="BVT175" s="1"/>
      <c r="BVU175" s="1"/>
      <c r="BVV175" s="1"/>
      <c r="BVW175" s="1"/>
      <c r="BVX175" s="1"/>
      <c r="BVY175" s="1"/>
      <c r="BVZ175" s="1"/>
      <c r="BWA175" s="1"/>
      <c r="BWB175" s="1"/>
      <c r="BWC175" s="1"/>
      <c r="BWD175" s="1"/>
      <c r="BWE175" s="1"/>
      <c r="BWF175" s="1"/>
      <c r="BWG175" s="1"/>
      <c r="BWH175" s="1"/>
      <c r="BWI175" s="1"/>
      <c r="BWJ175" s="1"/>
      <c r="BWK175" s="1"/>
      <c r="BWL175" s="1"/>
      <c r="BWM175" s="1"/>
      <c r="BWN175" s="1"/>
      <c r="BWO175" s="1"/>
      <c r="BWP175" s="1"/>
      <c r="BWQ175" s="1"/>
      <c r="BWR175" s="1"/>
      <c r="BWS175" s="1"/>
      <c r="BWT175" s="1"/>
      <c r="BWU175" s="1"/>
      <c r="BWV175" s="1"/>
      <c r="BWW175" s="1"/>
      <c r="BWX175" s="1"/>
      <c r="BWY175" s="1"/>
      <c r="BWZ175" s="1"/>
      <c r="BXA175" s="1"/>
      <c r="BXB175" s="1"/>
      <c r="BXC175" s="1"/>
      <c r="BXD175" s="1"/>
      <c r="BXE175" s="1"/>
      <c r="BXF175" s="1"/>
      <c r="BXG175" s="1"/>
      <c r="BXH175" s="1"/>
      <c r="BXI175" s="1"/>
      <c r="BXJ175" s="1"/>
      <c r="BXK175" s="1"/>
      <c r="BXL175" s="1"/>
      <c r="BXM175" s="1"/>
      <c r="BXN175" s="1"/>
      <c r="BXO175" s="1"/>
      <c r="BXP175" s="1"/>
      <c r="BXQ175" s="1"/>
      <c r="BXR175" s="1"/>
      <c r="BXS175" s="1"/>
      <c r="BXT175" s="1"/>
      <c r="BXU175" s="1"/>
      <c r="BXV175" s="1"/>
      <c r="BXW175" s="1"/>
      <c r="BXX175" s="1"/>
      <c r="BXY175" s="1"/>
      <c r="BXZ175" s="1"/>
      <c r="BYA175" s="1"/>
      <c r="BYB175" s="1"/>
      <c r="BYC175" s="1"/>
      <c r="BYD175" s="1"/>
      <c r="BYE175" s="1"/>
      <c r="BYF175" s="1"/>
      <c r="BYG175" s="1"/>
      <c r="BYH175" s="1"/>
      <c r="BYI175" s="1"/>
      <c r="BYJ175" s="1"/>
      <c r="BYK175" s="1"/>
      <c r="BYL175" s="1"/>
      <c r="BYM175" s="1"/>
      <c r="BYN175" s="1"/>
      <c r="BYO175" s="1"/>
      <c r="BYP175" s="1"/>
      <c r="BYQ175" s="1"/>
      <c r="BYR175" s="1"/>
      <c r="BYS175" s="1"/>
      <c r="BYT175" s="1"/>
      <c r="BYU175" s="1"/>
      <c r="BYV175" s="1"/>
      <c r="BYW175" s="1"/>
      <c r="BYX175" s="1"/>
      <c r="BYY175" s="1"/>
      <c r="BYZ175" s="1"/>
      <c r="BZA175" s="1"/>
      <c r="BZB175" s="1"/>
      <c r="BZC175" s="1"/>
      <c r="BZD175" s="1"/>
      <c r="BZE175" s="1"/>
      <c r="BZF175" s="1"/>
      <c r="BZG175" s="1"/>
      <c r="BZH175" s="1"/>
      <c r="BZI175" s="1"/>
      <c r="BZJ175" s="1"/>
      <c r="BZK175" s="1"/>
      <c r="BZL175" s="1"/>
      <c r="BZM175" s="1"/>
      <c r="BZN175" s="1"/>
      <c r="BZO175" s="1"/>
      <c r="BZP175" s="1"/>
      <c r="BZQ175" s="1"/>
      <c r="BZR175" s="1"/>
      <c r="BZS175" s="1"/>
      <c r="BZT175" s="1"/>
      <c r="BZU175" s="1"/>
      <c r="BZV175" s="1"/>
      <c r="BZW175" s="1"/>
      <c r="BZX175" s="1"/>
      <c r="BZY175" s="1"/>
      <c r="BZZ175" s="1"/>
      <c r="CAA175" s="1"/>
      <c r="CAB175" s="1"/>
      <c r="CAC175" s="1"/>
      <c r="CAD175" s="1"/>
      <c r="CAE175" s="1"/>
      <c r="CAF175" s="1"/>
      <c r="CAG175" s="1"/>
      <c r="CAH175" s="1"/>
      <c r="CAI175" s="1"/>
      <c r="CAJ175" s="1"/>
      <c r="CAK175" s="1"/>
      <c r="CAL175" s="1"/>
      <c r="CAM175" s="1"/>
      <c r="CAN175" s="1"/>
      <c r="CAO175" s="1"/>
      <c r="CAP175" s="1"/>
      <c r="CAQ175" s="1"/>
      <c r="CAR175" s="1"/>
      <c r="CAS175" s="1"/>
      <c r="CAT175" s="1"/>
      <c r="CAU175" s="1"/>
      <c r="CAV175" s="1"/>
      <c r="CAW175" s="1"/>
      <c r="CAX175" s="1"/>
      <c r="CAY175" s="1"/>
      <c r="CAZ175" s="1"/>
      <c r="CBA175" s="1"/>
      <c r="CBB175" s="1"/>
      <c r="CBC175" s="1"/>
      <c r="CBD175" s="1"/>
      <c r="CBE175" s="1"/>
      <c r="CBF175" s="1"/>
      <c r="CBG175" s="1"/>
      <c r="CBH175" s="1"/>
      <c r="CBI175" s="1"/>
      <c r="CBJ175" s="1"/>
      <c r="CBK175" s="1"/>
      <c r="CBL175" s="1"/>
      <c r="CBM175" s="1"/>
      <c r="CBN175" s="1"/>
      <c r="CBO175" s="1"/>
      <c r="CBP175" s="1"/>
      <c r="CBQ175" s="1"/>
      <c r="CBR175" s="1"/>
      <c r="CBS175" s="1"/>
      <c r="CBT175" s="1"/>
      <c r="CBU175" s="1"/>
      <c r="CBV175" s="1"/>
      <c r="CBW175" s="1"/>
      <c r="CBX175" s="1"/>
      <c r="CBY175" s="1"/>
      <c r="CBZ175" s="1"/>
      <c r="CCA175" s="1"/>
      <c r="CCB175" s="1"/>
      <c r="CCC175" s="1"/>
      <c r="CCD175" s="1"/>
      <c r="CCE175" s="1"/>
      <c r="CCF175" s="1"/>
      <c r="CCG175" s="1"/>
      <c r="CCH175" s="1"/>
      <c r="CCI175" s="1"/>
      <c r="CCJ175" s="1"/>
      <c r="CCK175" s="1"/>
      <c r="CCL175" s="1"/>
      <c r="CCM175" s="1"/>
      <c r="CCN175" s="1"/>
      <c r="CCO175" s="1"/>
      <c r="CCP175" s="1"/>
      <c r="CCQ175" s="1"/>
      <c r="CCR175" s="1"/>
      <c r="CCS175" s="1"/>
      <c r="CCT175" s="1"/>
      <c r="CCU175" s="1"/>
      <c r="CCV175" s="1"/>
      <c r="CCW175" s="1"/>
      <c r="CCX175" s="1"/>
      <c r="CCY175" s="1"/>
      <c r="CCZ175" s="1"/>
      <c r="CDA175" s="1"/>
      <c r="CDB175" s="1"/>
      <c r="CDC175" s="1"/>
      <c r="CDD175" s="1"/>
      <c r="CDE175" s="1"/>
      <c r="CDF175" s="1"/>
      <c r="CDG175" s="1"/>
      <c r="CDH175" s="1"/>
      <c r="CDI175" s="1"/>
      <c r="CDJ175" s="1"/>
      <c r="CDK175" s="1"/>
      <c r="CDL175" s="1"/>
      <c r="CDM175" s="1"/>
      <c r="CDN175" s="1"/>
      <c r="CDO175" s="1"/>
      <c r="CDP175" s="1"/>
      <c r="CDQ175" s="1"/>
      <c r="CDR175" s="1"/>
      <c r="CDS175" s="1"/>
      <c r="CDT175" s="1"/>
      <c r="CDU175" s="1"/>
      <c r="CDV175" s="1"/>
      <c r="CDW175" s="1"/>
      <c r="CDX175" s="1"/>
      <c r="CDY175" s="1"/>
      <c r="CDZ175" s="1"/>
      <c r="CEA175" s="1"/>
      <c r="CEB175" s="1"/>
      <c r="CEC175" s="1"/>
      <c r="CED175" s="1"/>
      <c r="CEE175" s="1"/>
      <c r="CEF175" s="1"/>
      <c r="CEG175" s="1"/>
      <c r="CEH175" s="1"/>
      <c r="CEI175" s="1"/>
      <c r="CEJ175" s="1"/>
      <c r="CEK175" s="1"/>
      <c r="CEL175" s="1"/>
      <c r="CEM175" s="1"/>
      <c r="CEN175" s="1"/>
      <c r="CEO175" s="1"/>
      <c r="CEP175" s="1"/>
      <c r="CEQ175" s="1"/>
      <c r="CER175" s="1"/>
      <c r="CES175" s="1"/>
      <c r="CET175" s="1"/>
      <c r="CEU175" s="1"/>
      <c r="CEV175" s="1"/>
      <c r="CEW175" s="1"/>
      <c r="CEX175" s="1"/>
      <c r="CEY175" s="1"/>
      <c r="CEZ175" s="1"/>
      <c r="CFA175" s="1"/>
      <c r="CFB175" s="1"/>
      <c r="CFC175" s="1"/>
      <c r="CFD175" s="1"/>
      <c r="CFE175" s="1"/>
      <c r="CFF175" s="1"/>
      <c r="CFG175" s="1"/>
      <c r="CFH175" s="1"/>
      <c r="CFI175" s="1"/>
      <c r="CFJ175" s="1"/>
      <c r="CFK175" s="1"/>
      <c r="CFL175" s="1"/>
      <c r="CFM175" s="1"/>
      <c r="CFN175" s="1"/>
      <c r="CFO175" s="1"/>
      <c r="CFP175" s="1"/>
      <c r="CFQ175" s="1"/>
      <c r="CFR175" s="1"/>
      <c r="CFS175" s="1"/>
      <c r="CFT175" s="1"/>
      <c r="CFU175" s="1"/>
      <c r="CFV175" s="1"/>
      <c r="CFW175" s="1"/>
      <c r="CFX175" s="1"/>
      <c r="CFY175" s="1"/>
      <c r="CFZ175" s="1"/>
      <c r="CGA175" s="1"/>
      <c r="CGB175" s="1"/>
      <c r="CGC175" s="1"/>
      <c r="CGD175" s="1"/>
      <c r="CGE175" s="1"/>
      <c r="CGF175" s="1"/>
      <c r="CGG175" s="1"/>
      <c r="CGH175" s="1"/>
      <c r="CGI175" s="1"/>
      <c r="CGJ175" s="1"/>
      <c r="CGK175" s="1"/>
      <c r="CGL175" s="1"/>
      <c r="CGM175" s="1"/>
      <c r="CGN175" s="1"/>
      <c r="CGO175" s="1"/>
      <c r="CGP175" s="1"/>
      <c r="CGQ175" s="1"/>
      <c r="CGR175" s="1"/>
      <c r="CGS175" s="1"/>
      <c r="CGT175" s="1"/>
      <c r="CGU175" s="1"/>
      <c r="CGV175" s="1"/>
      <c r="CGW175" s="1"/>
      <c r="CGX175" s="1"/>
      <c r="CGY175" s="1"/>
      <c r="CGZ175" s="1"/>
      <c r="CHA175" s="1"/>
      <c r="CHB175" s="1"/>
      <c r="CHC175" s="1"/>
      <c r="CHD175" s="1"/>
      <c r="CHE175" s="1"/>
      <c r="CHF175" s="1"/>
      <c r="CHG175" s="1"/>
      <c r="CHH175" s="1"/>
      <c r="CHI175" s="1"/>
      <c r="CHJ175" s="1"/>
      <c r="CHK175" s="1"/>
      <c r="CHL175" s="1"/>
      <c r="CHM175" s="1"/>
      <c r="CHN175" s="1"/>
      <c r="CHO175" s="1"/>
      <c r="CHP175" s="1"/>
      <c r="CHQ175" s="1"/>
      <c r="CHR175" s="1"/>
      <c r="CHS175" s="1"/>
      <c r="CHT175" s="1"/>
      <c r="CHU175" s="1"/>
      <c r="CHV175" s="1"/>
      <c r="CHW175" s="1"/>
      <c r="CHX175" s="1"/>
      <c r="CHY175" s="1"/>
      <c r="CHZ175" s="1"/>
      <c r="CIA175" s="1"/>
      <c r="CIB175" s="1"/>
      <c r="CIC175" s="1"/>
      <c r="CID175" s="1"/>
      <c r="CIE175" s="1"/>
      <c r="CIF175" s="1"/>
      <c r="CIG175" s="1"/>
      <c r="CIH175" s="1"/>
      <c r="CII175" s="1"/>
      <c r="CIJ175" s="1"/>
      <c r="CIK175" s="1"/>
      <c r="CIL175" s="1"/>
      <c r="CIM175" s="1"/>
      <c r="CIN175" s="1"/>
      <c r="CIO175" s="1"/>
      <c r="CIP175" s="1"/>
      <c r="CIQ175" s="1"/>
      <c r="CIR175" s="1"/>
      <c r="CIS175" s="1"/>
      <c r="CIT175" s="1"/>
      <c r="CIU175" s="1"/>
      <c r="CIV175" s="1"/>
      <c r="CIW175" s="1"/>
      <c r="CIX175" s="1"/>
      <c r="CIY175" s="1"/>
      <c r="CIZ175" s="1"/>
      <c r="CJA175" s="1"/>
      <c r="CJB175" s="1"/>
      <c r="CJC175" s="1"/>
      <c r="CJD175" s="1"/>
      <c r="CJE175" s="1"/>
      <c r="CJF175" s="1"/>
      <c r="CJG175" s="1"/>
      <c r="CJH175" s="1"/>
      <c r="CJI175" s="1"/>
      <c r="CJJ175" s="1"/>
      <c r="CJK175" s="1"/>
      <c r="CJL175" s="1"/>
      <c r="CJM175" s="1"/>
      <c r="CJN175" s="1"/>
      <c r="CJO175" s="1"/>
      <c r="CJP175" s="1"/>
      <c r="CJQ175" s="1"/>
      <c r="CJR175" s="1"/>
      <c r="CJS175" s="1"/>
      <c r="CJT175" s="1"/>
      <c r="CJU175" s="1"/>
      <c r="CJV175" s="1"/>
      <c r="CJW175" s="1"/>
      <c r="CJX175" s="1"/>
      <c r="CJY175" s="1"/>
      <c r="CJZ175" s="1"/>
      <c r="CKA175" s="1"/>
      <c r="CKB175" s="1"/>
      <c r="CKC175" s="1"/>
      <c r="CKD175" s="1"/>
      <c r="CKE175" s="1"/>
      <c r="CKF175" s="1"/>
      <c r="CKG175" s="1"/>
      <c r="CKH175" s="1"/>
      <c r="CKI175" s="1"/>
      <c r="CKJ175" s="1"/>
      <c r="CKK175" s="1"/>
      <c r="CKL175" s="1"/>
      <c r="CKM175" s="1"/>
      <c r="CKN175" s="1"/>
      <c r="CKO175" s="1"/>
      <c r="CKP175" s="1"/>
      <c r="CKQ175" s="1"/>
      <c r="CKR175" s="1"/>
      <c r="CKS175" s="1"/>
      <c r="CKT175" s="1"/>
      <c r="CKU175" s="1"/>
      <c r="CKV175" s="1"/>
      <c r="CKW175" s="1"/>
      <c r="CKX175" s="1"/>
      <c r="CKY175" s="1"/>
      <c r="CKZ175" s="1"/>
      <c r="CLA175" s="1"/>
      <c r="CLB175" s="1"/>
      <c r="CLC175" s="1"/>
      <c r="CLD175" s="1"/>
      <c r="CLE175" s="1"/>
      <c r="CLF175" s="1"/>
      <c r="CLG175" s="1"/>
      <c r="CLH175" s="1"/>
      <c r="CLI175" s="1"/>
      <c r="CLJ175" s="1"/>
      <c r="CLK175" s="1"/>
      <c r="CLL175" s="1"/>
      <c r="CLM175" s="1"/>
      <c r="CLN175" s="1"/>
      <c r="CLO175" s="1"/>
      <c r="CLP175" s="1"/>
      <c r="CLQ175" s="1"/>
      <c r="CLR175" s="1"/>
      <c r="CLS175" s="1"/>
      <c r="CLT175" s="1"/>
      <c r="CLU175" s="1"/>
      <c r="CLV175" s="1"/>
      <c r="CLW175" s="1"/>
      <c r="CLX175" s="1"/>
      <c r="CLY175" s="1"/>
      <c r="CLZ175" s="1"/>
      <c r="CMA175" s="1"/>
      <c r="CMB175" s="1"/>
      <c r="CMC175" s="1"/>
      <c r="CMD175" s="1"/>
      <c r="CME175" s="1"/>
      <c r="CMF175" s="1"/>
      <c r="CMG175" s="1"/>
      <c r="CMH175" s="1"/>
      <c r="CMI175" s="1"/>
      <c r="CMJ175" s="1"/>
      <c r="CMK175" s="1"/>
      <c r="CML175" s="1"/>
      <c r="CMM175" s="1"/>
      <c r="CMN175" s="1"/>
      <c r="CMO175" s="1"/>
      <c r="CMP175" s="1"/>
      <c r="CMQ175" s="1"/>
      <c r="CMR175" s="1"/>
      <c r="CMS175" s="1"/>
      <c r="CMT175" s="1"/>
      <c r="CMU175" s="1"/>
      <c r="CMV175" s="1"/>
      <c r="CMW175" s="1"/>
      <c r="CMX175" s="1"/>
      <c r="CMY175" s="1"/>
      <c r="CMZ175" s="1"/>
      <c r="CNA175" s="1"/>
      <c r="CNB175" s="1"/>
      <c r="CNC175" s="1"/>
      <c r="CND175" s="1"/>
      <c r="CNE175" s="1"/>
      <c r="CNF175" s="1"/>
      <c r="CNG175" s="1"/>
      <c r="CNH175" s="1"/>
      <c r="CNI175" s="1"/>
      <c r="CNJ175" s="1"/>
      <c r="CNK175" s="1"/>
      <c r="CNL175" s="1"/>
      <c r="CNM175" s="1"/>
      <c r="CNN175" s="1"/>
      <c r="CNO175" s="1"/>
      <c r="CNP175" s="1"/>
      <c r="CNQ175" s="1"/>
      <c r="CNR175" s="1"/>
      <c r="CNS175" s="1"/>
      <c r="CNT175" s="1"/>
      <c r="CNU175" s="1"/>
      <c r="CNV175" s="1"/>
      <c r="CNW175" s="1"/>
      <c r="CNX175" s="1"/>
      <c r="CNY175" s="1"/>
      <c r="CNZ175" s="1"/>
      <c r="COA175" s="1"/>
      <c r="COB175" s="1"/>
      <c r="COC175" s="1"/>
      <c r="COD175" s="1"/>
      <c r="COE175" s="1"/>
      <c r="COF175" s="1"/>
      <c r="COG175" s="1"/>
      <c r="COH175" s="1"/>
      <c r="COI175" s="1"/>
      <c r="COJ175" s="1"/>
      <c r="COK175" s="1"/>
      <c r="COL175" s="1"/>
      <c r="COM175" s="1"/>
      <c r="CON175" s="1"/>
      <c r="COO175" s="1"/>
      <c r="COP175" s="1"/>
      <c r="COQ175" s="1"/>
      <c r="COR175" s="1"/>
      <c r="COS175" s="1"/>
      <c r="COT175" s="1"/>
      <c r="COU175" s="1"/>
      <c r="COV175" s="1"/>
      <c r="COW175" s="1"/>
      <c r="COX175" s="1"/>
      <c r="COY175" s="1"/>
      <c r="COZ175" s="1"/>
      <c r="CPA175" s="1"/>
      <c r="CPB175" s="1"/>
      <c r="CPC175" s="1"/>
      <c r="CPD175" s="1"/>
      <c r="CPE175" s="1"/>
      <c r="CPF175" s="1"/>
      <c r="CPG175" s="1"/>
      <c r="CPH175" s="1"/>
      <c r="CPI175" s="1"/>
      <c r="CPJ175" s="1"/>
      <c r="CPK175" s="1"/>
      <c r="CPL175" s="1"/>
      <c r="CPM175" s="1"/>
      <c r="CPN175" s="1"/>
      <c r="CPO175" s="1"/>
      <c r="CPP175" s="1"/>
      <c r="CPQ175" s="1"/>
      <c r="CPR175" s="1"/>
      <c r="CPS175" s="1"/>
      <c r="CPT175" s="1"/>
      <c r="CPU175" s="1"/>
      <c r="CPV175" s="1"/>
      <c r="CPW175" s="1"/>
      <c r="CPX175" s="1"/>
      <c r="CPY175" s="1"/>
      <c r="CPZ175" s="1"/>
      <c r="CQA175" s="1"/>
      <c r="CQB175" s="1"/>
      <c r="CQC175" s="1"/>
      <c r="CQD175" s="1"/>
      <c r="CQE175" s="1"/>
      <c r="CQF175" s="1"/>
      <c r="CQG175" s="1"/>
      <c r="CQH175" s="1"/>
      <c r="CQI175" s="1"/>
      <c r="CQJ175" s="1"/>
      <c r="CQK175" s="1"/>
      <c r="CQL175" s="1"/>
      <c r="CQM175" s="1"/>
      <c r="CQN175" s="1"/>
      <c r="CQO175" s="1"/>
      <c r="CQP175" s="1"/>
      <c r="CQQ175" s="1"/>
      <c r="CQR175" s="1"/>
      <c r="CQS175" s="1"/>
      <c r="CQT175" s="1"/>
      <c r="CQU175" s="1"/>
      <c r="CQV175" s="1"/>
      <c r="CQW175" s="1"/>
      <c r="CQX175" s="1"/>
      <c r="CQY175" s="1"/>
      <c r="CQZ175" s="1"/>
      <c r="CRA175" s="1"/>
      <c r="CRB175" s="1"/>
      <c r="CRC175" s="1"/>
      <c r="CRD175" s="1"/>
      <c r="CRE175" s="1"/>
      <c r="CRF175" s="1"/>
      <c r="CRG175" s="1"/>
      <c r="CRH175" s="1"/>
      <c r="CRI175" s="1"/>
      <c r="CRJ175" s="1"/>
      <c r="CRK175" s="1"/>
      <c r="CRL175" s="1"/>
      <c r="CRM175" s="1"/>
      <c r="CRN175" s="1"/>
      <c r="CRO175" s="1"/>
      <c r="CRP175" s="1"/>
      <c r="CRQ175" s="1"/>
      <c r="CRR175" s="1"/>
      <c r="CRS175" s="1"/>
      <c r="CRT175" s="1"/>
      <c r="CRU175" s="1"/>
      <c r="CRV175" s="1"/>
      <c r="CRW175" s="1"/>
      <c r="CRX175" s="1"/>
      <c r="CRY175" s="1"/>
      <c r="CRZ175" s="1"/>
      <c r="CSA175" s="1"/>
      <c r="CSB175" s="1"/>
      <c r="CSC175" s="1"/>
      <c r="CSD175" s="1"/>
      <c r="CSE175" s="1"/>
      <c r="CSF175" s="1"/>
      <c r="CSG175" s="1"/>
      <c r="CSH175" s="1"/>
      <c r="CSI175" s="1"/>
      <c r="CSJ175" s="1"/>
      <c r="CSK175" s="1"/>
      <c r="CSL175" s="1"/>
      <c r="CSM175" s="1"/>
      <c r="CSN175" s="1"/>
      <c r="CSO175" s="1"/>
      <c r="CSP175" s="1"/>
      <c r="CSQ175" s="1"/>
      <c r="CSR175" s="1"/>
      <c r="CSS175" s="1"/>
      <c r="CST175" s="1"/>
      <c r="CSU175" s="1"/>
      <c r="CSV175" s="1"/>
      <c r="CSW175" s="1"/>
      <c r="CSX175" s="1"/>
      <c r="CSY175" s="1"/>
      <c r="CSZ175" s="1"/>
      <c r="CTA175" s="1"/>
      <c r="CTB175" s="1"/>
      <c r="CTC175" s="1"/>
      <c r="CTD175" s="1"/>
      <c r="CTE175" s="1"/>
      <c r="CTF175" s="1"/>
      <c r="CTG175" s="1"/>
      <c r="CTH175" s="1"/>
      <c r="CTI175" s="1"/>
      <c r="CTJ175" s="1"/>
      <c r="CTK175" s="1"/>
      <c r="CTL175" s="1"/>
      <c r="CTM175" s="1"/>
      <c r="CTN175" s="1"/>
      <c r="CTO175" s="1"/>
      <c r="CTP175" s="1"/>
      <c r="CTQ175" s="1"/>
      <c r="CTR175" s="1"/>
      <c r="CTS175" s="1"/>
      <c r="CTT175" s="1"/>
      <c r="CTU175" s="1"/>
      <c r="CTV175" s="1"/>
      <c r="CTW175" s="1"/>
      <c r="CTX175" s="1"/>
      <c r="CTY175" s="1"/>
      <c r="CTZ175" s="1"/>
      <c r="CUA175" s="1"/>
      <c r="CUB175" s="1"/>
      <c r="CUC175" s="1"/>
      <c r="CUD175" s="1"/>
      <c r="CUE175" s="1"/>
      <c r="CUF175" s="1"/>
      <c r="CUG175" s="1"/>
      <c r="CUH175" s="1"/>
      <c r="CUI175" s="1"/>
      <c r="CUJ175" s="1"/>
      <c r="CUK175" s="1"/>
      <c r="CUL175" s="1"/>
      <c r="CUM175" s="1"/>
      <c r="CUN175" s="1"/>
      <c r="CUO175" s="1"/>
      <c r="CUP175" s="1"/>
      <c r="CUQ175" s="1"/>
      <c r="CUR175" s="1"/>
      <c r="CUS175" s="1"/>
      <c r="CUT175" s="1"/>
      <c r="CUU175" s="1"/>
      <c r="CUV175" s="1"/>
      <c r="CUW175" s="1"/>
      <c r="CUX175" s="1"/>
      <c r="CUY175" s="1"/>
      <c r="CUZ175" s="1"/>
      <c r="CVA175" s="1"/>
      <c r="CVB175" s="1"/>
      <c r="CVC175" s="1"/>
      <c r="CVD175" s="1"/>
      <c r="CVE175" s="1"/>
      <c r="CVF175" s="1"/>
      <c r="CVG175" s="1"/>
      <c r="CVH175" s="1"/>
      <c r="CVI175" s="1"/>
      <c r="CVJ175" s="1"/>
      <c r="CVK175" s="1"/>
      <c r="CVL175" s="1"/>
      <c r="CVM175" s="1"/>
      <c r="CVN175" s="1"/>
      <c r="CVO175" s="1"/>
      <c r="CVP175" s="1"/>
      <c r="CVQ175" s="1"/>
      <c r="CVR175" s="1"/>
      <c r="CVS175" s="1"/>
      <c r="CVT175" s="1"/>
      <c r="CVU175" s="1"/>
      <c r="CVV175" s="1"/>
      <c r="CVW175" s="1"/>
      <c r="CVX175" s="1"/>
      <c r="CVY175" s="1"/>
      <c r="CVZ175" s="1"/>
      <c r="CWA175" s="1"/>
      <c r="CWB175" s="1"/>
      <c r="CWC175" s="1"/>
      <c r="CWD175" s="1"/>
      <c r="CWE175" s="1"/>
      <c r="CWF175" s="1"/>
      <c r="CWG175" s="1"/>
      <c r="CWH175" s="1"/>
      <c r="CWI175" s="1"/>
      <c r="CWJ175" s="1"/>
      <c r="CWK175" s="1"/>
      <c r="CWL175" s="1"/>
      <c r="CWM175" s="1"/>
      <c r="CWN175" s="1"/>
      <c r="CWO175" s="1"/>
      <c r="CWP175" s="1"/>
      <c r="CWQ175" s="1"/>
      <c r="CWR175" s="1"/>
      <c r="CWS175" s="1"/>
      <c r="CWT175" s="1"/>
      <c r="CWU175" s="1"/>
      <c r="CWV175" s="1"/>
      <c r="CWW175" s="1"/>
      <c r="CWX175" s="1"/>
      <c r="CWY175" s="1"/>
      <c r="CWZ175" s="1"/>
      <c r="CXA175" s="1"/>
      <c r="CXB175" s="1"/>
      <c r="CXC175" s="1"/>
      <c r="CXD175" s="1"/>
      <c r="CXE175" s="1"/>
      <c r="CXF175" s="1"/>
      <c r="CXG175" s="1"/>
      <c r="CXH175" s="1"/>
      <c r="CXI175" s="1"/>
      <c r="CXJ175" s="1"/>
      <c r="CXK175" s="1"/>
      <c r="CXL175" s="1"/>
      <c r="CXM175" s="1"/>
      <c r="CXN175" s="1"/>
      <c r="CXO175" s="1"/>
      <c r="CXP175" s="1"/>
      <c r="CXQ175" s="1"/>
      <c r="CXR175" s="1"/>
      <c r="CXS175" s="1"/>
      <c r="CXT175" s="1"/>
      <c r="CXU175" s="1"/>
      <c r="CXV175" s="1"/>
      <c r="CXW175" s="1"/>
      <c r="CXX175" s="1"/>
      <c r="CXY175" s="1"/>
      <c r="CXZ175" s="1"/>
      <c r="CYA175" s="1"/>
      <c r="CYB175" s="1"/>
      <c r="CYC175" s="1"/>
      <c r="CYD175" s="1"/>
      <c r="CYE175" s="1"/>
      <c r="CYF175" s="1"/>
      <c r="CYG175" s="1"/>
      <c r="CYH175" s="1"/>
      <c r="CYI175" s="1"/>
      <c r="CYJ175" s="1"/>
      <c r="CYK175" s="1"/>
      <c r="CYL175" s="1"/>
      <c r="CYM175" s="1"/>
      <c r="CYN175" s="1"/>
      <c r="CYO175" s="1"/>
      <c r="CYP175" s="1"/>
      <c r="CYQ175" s="1"/>
      <c r="CYR175" s="1"/>
      <c r="CYS175" s="1"/>
      <c r="CYT175" s="1"/>
      <c r="CYU175" s="1"/>
      <c r="CYV175" s="1"/>
      <c r="CYW175" s="1"/>
      <c r="CYX175" s="1"/>
      <c r="CYY175" s="1"/>
      <c r="CYZ175" s="1"/>
      <c r="CZA175" s="1"/>
      <c r="CZB175" s="1"/>
      <c r="CZC175" s="1"/>
      <c r="CZD175" s="1"/>
      <c r="CZE175" s="1"/>
      <c r="CZF175" s="1"/>
      <c r="CZG175" s="1"/>
      <c r="CZH175" s="1"/>
      <c r="CZI175" s="1"/>
      <c r="CZJ175" s="1"/>
      <c r="CZK175" s="1"/>
      <c r="CZL175" s="1"/>
      <c r="CZM175" s="1"/>
      <c r="CZN175" s="1"/>
      <c r="CZO175" s="1"/>
      <c r="CZP175" s="1"/>
      <c r="CZQ175" s="1"/>
      <c r="CZR175" s="1"/>
      <c r="CZS175" s="1"/>
      <c r="CZT175" s="1"/>
      <c r="CZU175" s="1"/>
      <c r="CZV175" s="1"/>
      <c r="CZW175" s="1"/>
      <c r="CZX175" s="1"/>
      <c r="CZY175" s="1"/>
      <c r="CZZ175" s="1"/>
      <c r="DAA175" s="1"/>
      <c r="DAB175" s="1"/>
      <c r="DAC175" s="1"/>
      <c r="DAD175" s="1"/>
      <c r="DAE175" s="1"/>
      <c r="DAF175" s="1"/>
      <c r="DAG175" s="1"/>
      <c r="DAH175" s="1"/>
      <c r="DAI175" s="1"/>
      <c r="DAJ175" s="1"/>
      <c r="DAK175" s="1"/>
      <c r="DAL175" s="1"/>
      <c r="DAM175" s="1"/>
      <c r="DAN175" s="1"/>
      <c r="DAO175" s="1"/>
      <c r="DAP175" s="1"/>
      <c r="DAQ175" s="1"/>
      <c r="DAR175" s="1"/>
      <c r="DAS175" s="1"/>
      <c r="DAT175" s="1"/>
      <c r="DAU175" s="1"/>
      <c r="DAV175" s="1"/>
      <c r="DAW175" s="1"/>
      <c r="DAX175" s="1"/>
      <c r="DAY175" s="1"/>
      <c r="DAZ175" s="1"/>
      <c r="DBA175" s="1"/>
      <c r="DBB175" s="1"/>
      <c r="DBC175" s="1"/>
      <c r="DBD175" s="1"/>
      <c r="DBE175" s="1"/>
      <c r="DBF175" s="1"/>
      <c r="DBG175" s="1"/>
      <c r="DBH175" s="1"/>
      <c r="DBI175" s="1"/>
      <c r="DBJ175" s="1"/>
      <c r="DBK175" s="1"/>
      <c r="DBL175" s="1"/>
      <c r="DBM175" s="1"/>
      <c r="DBN175" s="1"/>
      <c r="DBO175" s="1"/>
      <c r="DBP175" s="1"/>
      <c r="DBQ175" s="1"/>
      <c r="DBR175" s="1"/>
      <c r="DBS175" s="1"/>
      <c r="DBT175" s="1"/>
      <c r="DBU175" s="1"/>
      <c r="DBV175" s="1"/>
      <c r="DBW175" s="1"/>
      <c r="DBX175" s="1"/>
      <c r="DBY175" s="1"/>
      <c r="DBZ175" s="1"/>
      <c r="DCA175" s="1"/>
      <c r="DCB175" s="1"/>
      <c r="DCC175" s="1"/>
      <c r="DCD175" s="1"/>
      <c r="DCE175" s="1"/>
      <c r="DCF175" s="1"/>
      <c r="DCG175" s="1"/>
      <c r="DCH175" s="1"/>
      <c r="DCI175" s="1"/>
      <c r="DCJ175" s="1"/>
      <c r="DCK175" s="1"/>
      <c r="DCL175" s="1"/>
      <c r="DCM175" s="1"/>
      <c r="DCN175" s="1"/>
      <c r="DCO175" s="1"/>
      <c r="DCP175" s="1"/>
      <c r="DCQ175" s="1"/>
      <c r="DCR175" s="1"/>
      <c r="DCS175" s="1"/>
      <c r="DCT175" s="1"/>
      <c r="DCU175" s="1"/>
      <c r="DCV175" s="1"/>
      <c r="DCW175" s="1"/>
      <c r="DCX175" s="1"/>
      <c r="DCY175" s="1"/>
      <c r="DCZ175" s="1"/>
      <c r="DDA175" s="1"/>
      <c r="DDB175" s="1"/>
      <c r="DDC175" s="1"/>
      <c r="DDD175" s="1"/>
      <c r="DDE175" s="1"/>
      <c r="DDF175" s="1"/>
      <c r="DDG175" s="1"/>
      <c r="DDH175" s="1"/>
      <c r="DDI175" s="1"/>
      <c r="DDJ175" s="1"/>
      <c r="DDK175" s="1"/>
      <c r="DDL175" s="1"/>
      <c r="DDM175" s="1"/>
      <c r="DDN175" s="1"/>
      <c r="DDO175" s="1"/>
      <c r="DDP175" s="1"/>
      <c r="DDQ175" s="1"/>
      <c r="DDR175" s="1"/>
      <c r="DDS175" s="1"/>
      <c r="DDT175" s="1"/>
      <c r="DDU175" s="1"/>
      <c r="DDV175" s="1"/>
      <c r="DDW175" s="1"/>
      <c r="DDX175" s="1"/>
      <c r="DDY175" s="1"/>
      <c r="DDZ175" s="1"/>
      <c r="DEA175" s="1"/>
      <c r="DEB175" s="1"/>
      <c r="DEC175" s="1"/>
      <c r="DED175" s="1"/>
      <c r="DEE175" s="1"/>
      <c r="DEF175" s="1"/>
      <c r="DEG175" s="1"/>
      <c r="DEH175" s="1"/>
      <c r="DEI175" s="1"/>
      <c r="DEJ175" s="1"/>
      <c r="DEK175" s="1"/>
      <c r="DEL175" s="1"/>
      <c r="DEM175" s="1"/>
      <c r="DEN175" s="1"/>
      <c r="DEO175" s="1"/>
      <c r="DEP175" s="1"/>
      <c r="DEQ175" s="1"/>
      <c r="DER175" s="1"/>
      <c r="DES175" s="1"/>
      <c r="DET175" s="1"/>
      <c r="DEU175" s="1"/>
      <c r="DEV175" s="1"/>
      <c r="DEW175" s="1"/>
      <c r="DEX175" s="1"/>
      <c r="DEY175" s="1"/>
      <c r="DEZ175" s="1"/>
      <c r="DFA175" s="1"/>
      <c r="DFB175" s="1"/>
      <c r="DFC175" s="1"/>
      <c r="DFD175" s="1"/>
      <c r="DFE175" s="1"/>
      <c r="DFF175" s="1"/>
      <c r="DFG175" s="1"/>
      <c r="DFH175" s="1"/>
      <c r="DFI175" s="1"/>
      <c r="DFJ175" s="1"/>
      <c r="DFK175" s="1"/>
      <c r="DFL175" s="1"/>
      <c r="DFM175" s="1"/>
      <c r="DFN175" s="1"/>
      <c r="DFO175" s="1"/>
      <c r="DFP175" s="1"/>
      <c r="DFQ175" s="1"/>
      <c r="DFR175" s="1"/>
      <c r="DFS175" s="1"/>
      <c r="DFT175" s="1"/>
      <c r="DFU175" s="1"/>
      <c r="DFV175" s="1"/>
      <c r="DFW175" s="1"/>
      <c r="DFX175" s="1"/>
      <c r="DFY175" s="1"/>
      <c r="DFZ175" s="1"/>
      <c r="DGA175" s="1"/>
      <c r="DGB175" s="1"/>
      <c r="DGC175" s="1"/>
      <c r="DGD175" s="1"/>
      <c r="DGE175" s="1"/>
      <c r="DGF175" s="1"/>
      <c r="DGG175" s="1"/>
      <c r="DGH175" s="1"/>
      <c r="DGI175" s="1"/>
      <c r="DGJ175" s="1"/>
      <c r="DGK175" s="1"/>
      <c r="DGL175" s="1"/>
      <c r="DGM175" s="1"/>
      <c r="DGN175" s="1"/>
      <c r="DGO175" s="1"/>
      <c r="DGP175" s="1"/>
      <c r="DGQ175" s="1"/>
      <c r="DGR175" s="1"/>
      <c r="DGS175" s="1"/>
      <c r="DGT175" s="1"/>
      <c r="DGU175" s="1"/>
      <c r="DGV175" s="1"/>
      <c r="DGW175" s="1"/>
      <c r="DGX175" s="1"/>
      <c r="DGY175" s="1"/>
      <c r="DGZ175" s="1"/>
      <c r="DHA175" s="1"/>
      <c r="DHB175" s="1"/>
      <c r="DHC175" s="1"/>
      <c r="DHD175" s="1"/>
      <c r="DHE175" s="1"/>
      <c r="DHF175" s="1"/>
      <c r="DHG175" s="1"/>
      <c r="DHH175" s="1"/>
      <c r="DHI175" s="1"/>
      <c r="DHJ175" s="1"/>
      <c r="DHK175" s="1"/>
      <c r="DHL175" s="1"/>
      <c r="DHM175" s="1"/>
      <c r="DHN175" s="1"/>
      <c r="DHO175" s="1"/>
      <c r="DHP175" s="1"/>
      <c r="DHQ175" s="1"/>
      <c r="DHR175" s="1"/>
      <c r="DHS175" s="1"/>
      <c r="DHT175" s="1"/>
      <c r="DHU175" s="1"/>
      <c r="DHV175" s="1"/>
      <c r="DHW175" s="1"/>
      <c r="DHX175" s="1"/>
      <c r="DHY175" s="1"/>
      <c r="DHZ175" s="1"/>
      <c r="DIA175" s="1"/>
      <c r="DIB175" s="1"/>
      <c r="DIC175" s="1"/>
      <c r="DID175" s="1"/>
      <c r="DIE175" s="1"/>
      <c r="DIF175" s="1"/>
      <c r="DIG175" s="1"/>
      <c r="DIH175" s="1"/>
      <c r="DII175" s="1"/>
      <c r="DIJ175" s="1"/>
      <c r="DIK175" s="1"/>
      <c r="DIL175" s="1"/>
      <c r="DIM175" s="1"/>
      <c r="DIN175" s="1"/>
      <c r="DIO175" s="1"/>
      <c r="DIP175" s="1"/>
      <c r="DIQ175" s="1"/>
      <c r="DIR175" s="1"/>
      <c r="DIS175" s="1"/>
      <c r="DIT175" s="1"/>
      <c r="DIU175" s="1"/>
      <c r="DIV175" s="1"/>
      <c r="DIW175" s="1"/>
      <c r="DIX175" s="1"/>
      <c r="DIY175" s="1"/>
      <c r="DIZ175" s="1"/>
      <c r="DJA175" s="1"/>
      <c r="DJB175" s="1"/>
      <c r="DJC175" s="1"/>
      <c r="DJD175" s="1"/>
      <c r="DJE175" s="1"/>
      <c r="DJF175" s="1"/>
      <c r="DJG175" s="1"/>
      <c r="DJH175" s="1"/>
      <c r="DJI175" s="1"/>
      <c r="DJJ175" s="1"/>
      <c r="DJK175" s="1"/>
      <c r="DJL175" s="1"/>
      <c r="DJM175" s="1"/>
      <c r="DJN175" s="1"/>
      <c r="DJO175" s="1"/>
      <c r="DJP175" s="1"/>
      <c r="DJQ175" s="1"/>
      <c r="DJR175" s="1"/>
      <c r="DJS175" s="1"/>
      <c r="DJT175" s="1"/>
      <c r="DJU175" s="1"/>
      <c r="DJV175" s="1"/>
      <c r="DJW175" s="1"/>
      <c r="DJX175" s="1"/>
      <c r="DJY175" s="1"/>
      <c r="DJZ175" s="1"/>
      <c r="DKA175" s="1"/>
      <c r="DKB175" s="1"/>
      <c r="DKC175" s="1"/>
      <c r="DKD175" s="1"/>
      <c r="DKE175" s="1"/>
      <c r="DKF175" s="1"/>
      <c r="DKG175" s="1"/>
      <c r="DKH175" s="1"/>
      <c r="DKI175" s="1"/>
      <c r="DKJ175" s="1"/>
      <c r="DKK175" s="1"/>
      <c r="DKL175" s="1"/>
      <c r="DKM175" s="1"/>
      <c r="DKN175" s="1"/>
      <c r="DKO175" s="1"/>
      <c r="DKP175" s="1"/>
      <c r="DKQ175" s="1"/>
      <c r="DKR175" s="1"/>
      <c r="DKS175" s="1"/>
      <c r="DKT175" s="1"/>
      <c r="DKU175" s="1"/>
      <c r="DKV175" s="1"/>
      <c r="DKW175" s="1"/>
      <c r="DKX175" s="1"/>
      <c r="DKY175" s="1"/>
      <c r="DKZ175" s="1"/>
      <c r="DLA175" s="1"/>
      <c r="DLB175" s="1"/>
      <c r="DLC175" s="1"/>
      <c r="DLD175" s="1"/>
      <c r="DLE175" s="1"/>
      <c r="DLF175" s="1"/>
      <c r="DLG175" s="1"/>
      <c r="DLH175" s="1"/>
      <c r="DLI175" s="1"/>
      <c r="DLJ175" s="1"/>
      <c r="DLK175" s="1"/>
      <c r="DLL175" s="1"/>
      <c r="DLM175" s="1"/>
      <c r="DLN175" s="1"/>
      <c r="DLO175" s="1"/>
      <c r="DLP175" s="1"/>
      <c r="DLQ175" s="1"/>
      <c r="DLR175" s="1"/>
      <c r="DLS175" s="1"/>
      <c r="DLT175" s="1"/>
      <c r="DLU175" s="1"/>
      <c r="DLV175" s="1"/>
      <c r="DLW175" s="1"/>
      <c r="DLX175" s="1"/>
      <c r="DLY175" s="1"/>
      <c r="DLZ175" s="1"/>
      <c r="DMA175" s="1"/>
      <c r="DMB175" s="1"/>
      <c r="DMC175" s="1"/>
      <c r="DMD175" s="1"/>
      <c r="DME175" s="1"/>
      <c r="DMF175" s="1"/>
      <c r="DMG175" s="1"/>
      <c r="DMH175" s="1"/>
      <c r="DMI175" s="1"/>
      <c r="DMJ175" s="1"/>
      <c r="DMK175" s="1"/>
      <c r="DML175" s="1"/>
      <c r="DMM175" s="1"/>
      <c r="DMN175" s="1"/>
      <c r="DMO175" s="1"/>
      <c r="DMP175" s="1"/>
      <c r="DMQ175" s="1"/>
      <c r="DMR175" s="1"/>
      <c r="DMS175" s="1"/>
      <c r="DMT175" s="1"/>
      <c r="DMU175" s="1"/>
      <c r="DMV175" s="1"/>
      <c r="DMW175" s="1"/>
      <c r="DMX175" s="1"/>
      <c r="DMY175" s="1"/>
      <c r="DMZ175" s="1"/>
      <c r="DNA175" s="1"/>
      <c r="DNB175" s="1"/>
      <c r="DNC175" s="1"/>
      <c r="DND175" s="1"/>
      <c r="DNE175" s="1"/>
      <c r="DNF175" s="1"/>
      <c r="DNG175" s="1"/>
      <c r="DNH175" s="1"/>
      <c r="DNI175" s="1"/>
      <c r="DNJ175" s="1"/>
      <c r="DNK175" s="1"/>
      <c r="DNL175" s="1"/>
      <c r="DNM175" s="1"/>
      <c r="DNN175" s="1"/>
      <c r="DNO175" s="1"/>
      <c r="DNP175" s="1"/>
      <c r="DNQ175" s="1"/>
      <c r="DNR175" s="1"/>
      <c r="DNS175" s="1"/>
      <c r="DNT175" s="1"/>
      <c r="DNU175" s="1"/>
      <c r="DNV175" s="1"/>
      <c r="DNW175" s="1"/>
      <c r="DNX175" s="1"/>
      <c r="DNY175" s="1"/>
      <c r="DNZ175" s="1"/>
      <c r="DOA175" s="1"/>
      <c r="DOB175" s="1"/>
      <c r="DOC175" s="1"/>
      <c r="DOD175" s="1"/>
      <c r="DOE175" s="1"/>
      <c r="DOF175" s="1"/>
      <c r="DOG175" s="1"/>
      <c r="DOH175" s="1"/>
      <c r="DOI175" s="1"/>
      <c r="DOJ175" s="1"/>
      <c r="DOK175" s="1"/>
      <c r="DOL175" s="1"/>
      <c r="DOM175" s="1"/>
      <c r="DON175" s="1"/>
      <c r="DOO175" s="1"/>
      <c r="DOP175" s="1"/>
      <c r="DOQ175" s="1"/>
      <c r="DOR175" s="1"/>
      <c r="DOS175" s="1"/>
      <c r="DOT175" s="1"/>
      <c r="DOU175" s="1"/>
      <c r="DOV175" s="1"/>
      <c r="DOW175" s="1"/>
      <c r="DOX175" s="1"/>
      <c r="DOY175" s="1"/>
      <c r="DOZ175" s="1"/>
      <c r="DPA175" s="1"/>
      <c r="DPB175" s="1"/>
      <c r="DPC175" s="1"/>
      <c r="DPD175" s="1"/>
      <c r="DPE175" s="1"/>
      <c r="DPF175" s="1"/>
      <c r="DPG175" s="1"/>
      <c r="DPH175" s="1"/>
      <c r="DPI175" s="1"/>
      <c r="DPJ175" s="1"/>
      <c r="DPK175" s="1"/>
      <c r="DPL175" s="1"/>
      <c r="DPM175" s="1"/>
      <c r="DPN175" s="1"/>
      <c r="DPO175" s="1"/>
      <c r="DPP175" s="1"/>
      <c r="DPQ175" s="1"/>
      <c r="DPR175" s="1"/>
      <c r="DPS175" s="1"/>
      <c r="DPT175" s="1"/>
      <c r="DPU175" s="1"/>
      <c r="DPV175" s="1"/>
      <c r="DPW175" s="1"/>
      <c r="DPX175" s="1"/>
      <c r="DPY175" s="1"/>
      <c r="DPZ175" s="1"/>
      <c r="DQA175" s="1"/>
      <c r="DQB175" s="1"/>
      <c r="DQC175" s="1"/>
      <c r="DQD175" s="1"/>
      <c r="DQE175" s="1"/>
      <c r="DQF175" s="1"/>
      <c r="DQG175" s="1"/>
      <c r="DQH175" s="1"/>
      <c r="DQI175" s="1"/>
      <c r="DQJ175" s="1"/>
      <c r="DQK175" s="1"/>
      <c r="DQL175" s="1"/>
      <c r="DQM175" s="1"/>
      <c r="DQN175" s="1"/>
      <c r="DQO175" s="1"/>
      <c r="DQP175" s="1"/>
      <c r="DQQ175" s="1"/>
      <c r="DQR175" s="1"/>
      <c r="DQS175" s="1"/>
      <c r="DQT175" s="1"/>
      <c r="DQU175" s="1"/>
      <c r="DQV175" s="1"/>
      <c r="DQW175" s="1"/>
      <c r="DQX175" s="1"/>
      <c r="DQY175" s="1"/>
      <c r="DQZ175" s="1"/>
      <c r="DRA175" s="1"/>
      <c r="DRB175" s="1"/>
      <c r="DRC175" s="1"/>
      <c r="DRD175" s="1"/>
      <c r="DRE175" s="1"/>
      <c r="DRF175" s="1"/>
      <c r="DRG175" s="1"/>
      <c r="DRH175" s="1"/>
      <c r="DRI175" s="1"/>
      <c r="DRJ175" s="1"/>
      <c r="DRK175" s="1"/>
      <c r="DRL175" s="1"/>
      <c r="DRM175" s="1"/>
      <c r="DRN175" s="1"/>
      <c r="DRO175" s="1"/>
      <c r="DRP175" s="1"/>
      <c r="DRQ175" s="1"/>
      <c r="DRR175" s="1"/>
      <c r="DRS175" s="1"/>
      <c r="DRT175" s="1"/>
      <c r="DRU175" s="1"/>
      <c r="DRV175" s="1"/>
      <c r="DRW175" s="1"/>
      <c r="DRX175" s="1"/>
      <c r="DRY175" s="1"/>
      <c r="DRZ175" s="1"/>
      <c r="DSA175" s="1"/>
      <c r="DSB175" s="1"/>
      <c r="DSC175" s="1"/>
      <c r="DSD175" s="1"/>
      <c r="DSE175" s="1"/>
      <c r="DSF175" s="1"/>
      <c r="DSG175" s="1"/>
      <c r="DSH175" s="1"/>
      <c r="DSI175" s="1"/>
      <c r="DSJ175" s="1"/>
      <c r="DSK175" s="1"/>
      <c r="DSL175" s="1"/>
      <c r="DSM175" s="1"/>
      <c r="DSN175" s="1"/>
      <c r="DSO175" s="1"/>
      <c r="DSP175" s="1"/>
      <c r="DSQ175" s="1"/>
      <c r="DSR175" s="1"/>
      <c r="DSS175" s="1"/>
      <c r="DST175" s="1"/>
      <c r="DSU175" s="1"/>
      <c r="DSV175" s="1"/>
      <c r="DSW175" s="1"/>
      <c r="DSX175" s="1"/>
      <c r="DSY175" s="1"/>
      <c r="DSZ175" s="1"/>
      <c r="DTA175" s="1"/>
      <c r="DTB175" s="1"/>
      <c r="DTC175" s="1"/>
      <c r="DTD175" s="1"/>
      <c r="DTE175" s="1"/>
      <c r="DTF175" s="1"/>
      <c r="DTG175" s="1"/>
      <c r="DTH175" s="1"/>
      <c r="DTI175" s="1"/>
      <c r="DTJ175" s="1"/>
      <c r="DTK175" s="1"/>
      <c r="DTL175" s="1"/>
      <c r="DTM175" s="1"/>
      <c r="DTN175" s="1"/>
      <c r="DTO175" s="1"/>
      <c r="DTP175" s="1"/>
      <c r="DTQ175" s="1"/>
      <c r="DTR175" s="1"/>
      <c r="DTS175" s="1"/>
      <c r="DTT175" s="1"/>
      <c r="DTU175" s="1"/>
      <c r="DTV175" s="1"/>
      <c r="DTW175" s="1"/>
      <c r="DTX175" s="1"/>
      <c r="DTY175" s="1"/>
      <c r="DTZ175" s="1"/>
      <c r="DUA175" s="1"/>
      <c r="DUB175" s="1"/>
      <c r="DUC175" s="1"/>
      <c r="DUD175" s="1"/>
      <c r="DUE175" s="1"/>
      <c r="DUF175" s="1"/>
      <c r="DUG175" s="1"/>
      <c r="DUH175" s="1"/>
      <c r="DUI175" s="1"/>
      <c r="DUJ175" s="1"/>
      <c r="DUK175" s="1"/>
      <c r="DUL175" s="1"/>
      <c r="DUM175" s="1"/>
      <c r="DUN175" s="1"/>
      <c r="DUO175" s="1"/>
      <c r="DUP175" s="1"/>
      <c r="DUQ175" s="1"/>
      <c r="DUR175" s="1"/>
      <c r="DUS175" s="1"/>
      <c r="DUT175" s="1"/>
      <c r="DUU175" s="1"/>
      <c r="DUV175" s="1"/>
      <c r="DUW175" s="1"/>
      <c r="DUX175" s="1"/>
      <c r="DUY175" s="1"/>
      <c r="DUZ175" s="1"/>
      <c r="DVA175" s="1"/>
      <c r="DVB175" s="1"/>
      <c r="DVC175" s="1"/>
      <c r="DVD175" s="1"/>
      <c r="DVE175" s="1"/>
      <c r="DVF175" s="1"/>
      <c r="DVG175" s="1"/>
      <c r="DVH175" s="1"/>
      <c r="DVI175" s="1"/>
      <c r="DVJ175" s="1"/>
      <c r="DVK175" s="1"/>
      <c r="DVL175" s="1"/>
      <c r="DVM175" s="1"/>
      <c r="DVN175" s="1"/>
      <c r="DVO175" s="1"/>
      <c r="DVP175" s="1"/>
      <c r="DVQ175" s="1"/>
      <c r="DVR175" s="1"/>
      <c r="DVS175" s="1"/>
      <c r="DVT175" s="1"/>
      <c r="DVU175" s="1"/>
      <c r="DVV175" s="1"/>
      <c r="DVW175" s="1"/>
      <c r="DVX175" s="1"/>
      <c r="DVY175" s="1"/>
      <c r="DVZ175" s="1"/>
      <c r="DWA175" s="1"/>
      <c r="DWB175" s="1"/>
      <c r="DWC175" s="1"/>
      <c r="DWD175" s="1"/>
      <c r="DWE175" s="1"/>
      <c r="DWF175" s="1"/>
      <c r="DWG175" s="1"/>
      <c r="DWH175" s="1"/>
      <c r="DWI175" s="1"/>
      <c r="DWJ175" s="1"/>
      <c r="DWK175" s="1"/>
      <c r="DWL175" s="1"/>
      <c r="DWM175" s="1"/>
      <c r="DWN175" s="1"/>
      <c r="DWO175" s="1"/>
      <c r="DWP175" s="1"/>
      <c r="DWQ175" s="1"/>
      <c r="DWR175" s="1"/>
      <c r="DWS175" s="1"/>
      <c r="DWT175" s="1"/>
      <c r="DWU175" s="1"/>
      <c r="DWV175" s="1"/>
      <c r="DWW175" s="1"/>
      <c r="DWX175" s="1"/>
      <c r="DWY175" s="1"/>
      <c r="DWZ175" s="1"/>
      <c r="DXA175" s="1"/>
      <c r="DXB175" s="1"/>
      <c r="DXC175" s="1"/>
      <c r="DXD175" s="1"/>
      <c r="DXE175" s="1"/>
      <c r="DXF175" s="1"/>
      <c r="DXG175" s="1"/>
      <c r="DXH175" s="1"/>
      <c r="DXI175" s="1"/>
      <c r="DXJ175" s="1"/>
      <c r="DXK175" s="1"/>
      <c r="DXL175" s="1"/>
      <c r="DXM175" s="1"/>
      <c r="DXN175" s="1"/>
      <c r="DXO175" s="1"/>
      <c r="DXP175" s="1"/>
      <c r="DXQ175" s="1"/>
      <c r="DXR175" s="1"/>
      <c r="DXS175" s="1"/>
      <c r="DXT175" s="1"/>
      <c r="DXU175" s="1"/>
      <c r="DXV175" s="1"/>
      <c r="DXW175" s="1"/>
      <c r="DXX175" s="1"/>
      <c r="DXY175" s="1"/>
      <c r="DXZ175" s="1"/>
      <c r="DYA175" s="1"/>
      <c r="DYB175" s="1"/>
      <c r="DYC175" s="1"/>
      <c r="DYD175" s="1"/>
      <c r="DYE175" s="1"/>
      <c r="DYF175" s="1"/>
      <c r="DYG175" s="1"/>
      <c r="DYH175" s="1"/>
      <c r="DYI175" s="1"/>
      <c r="DYJ175" s="1"/>
      <c r="DYK175" s="1"/>
      <c r="DYL175" s="1"/>
      <c r="DYM175" s="1"/>
      <c r="DYN175" s="1"/>
      <c r="DYO175" s="1"/>
      <c r="DYP175" s="1"/>
      <c r="DYQ175" s="1"/>
      <c r="DYR175" s="1"/>
      <c r="DYS175" s="1"/>
      <c r="DYT175" s="1"/>
      <c r="DYU175" s="1"/>
      <c r="DYV175" s="1"/>
      <c r="DYW175" s="1"/>
      <c r="DYX175" s="1"/>
      <c r="DYY175" s="1"/>
      <c r="DYZ175" s="1"/>
      <c r="DZA175" s="1"/>
      <c r="DZB175" s="1"/>
      <c r="DZC175" s="1"/>
      <c r="DZD175" s="1"/>
      <c r="DZE175" s="1"/>
      <c r="DZF175" s="1"/>
      <c r="DZG175" s="1"/>
      <c r="DZH175" s="1"/>
      <c r="DZI175" s="1"/>
      <c r="DZJ175" s="1"/>
      <c r="DZK175" s="1"/>
      <c r="DZL175" s="1"/>
      <c r="DZM175" s="1"/>
      <c r="DZN175" s="1"/>
      <c r="DZO175" s="1"/>
      <c r="DZP175" s="1"/>
      <c r="DZQ175" s="1"/>
      <c r="DZR175" s="1"/>
      <c r="DZS175" s="1"/>
      <c r="DZT175" s="1"/>
      <c r="DZU175" s="1"/>
      <c r="DZV175" s="1"/>
      <c r="DZW175" s="1"/>
      <c r="DZX175" s="1"/>
      <c r="DZY175" s="1"/>
      <c r="DZZ175" s="1"/>
      <c r="EAA175" s="1"/>
      <c r="EAB175" s="1"/>
      <c r="EAC175" s="1"/>
      <c r="EAD175" s="1"/>
      <c r="EAE175" s="1"/>
      <c r="EAF175" s="1"/>
      <c r="EAG175" s="1"/>
      <c r="EAH175" s="1"/>
      <c r="EAI175" s="1"/>
      <c r="EAJ175" s="1"/>
      <c r="EAK175" s="1"/>
      <c r="EAL175" s="1"/>
      <c r="EAM175" s="1"/>
      <c r="EAN175" s="1"/>
      <c r="EAO175" s="1"/>
      <c r="EAP175" s="1"/>
      <c r="EAQ175" s="1"/>
      <c r="EAR175" s="1"/>
      <c r="EAS175" s="1"/>
      <c r="EAT175" s="1"/>
      <c r="EAU175" s="1"/>
      <c r="EAV175" s="1"/>
      <c r="EAW175" s="1"/>
      <c r="EAX175" s="1"/>
      <c r="EAY175" s="1"/>
      <c r="EAZ175" s="1"/>
      <c r="EBA175" s="1"/>
      <c r="EBB175" s="1"/>
      <c r="EBC175" s="1"/>
      <c r="EBD175" s="1"/>
      <c r="EBE175" s="1"/>
      <c r="EBF175" s="1"/>
      <c r="EBG175" s="1"/>
      <c r="EBH175" s="1"/>
      <c r="EBI175" s="1"/>
      <c r="EBJ175" s="1"/>
      <c r="EBK175" s="1"/>
      <c r="EBL175" s="1"/>
      <c r="EBM175" s="1"/>
      <c r="EBN175" s="1"/>
      <c r="EBO175" s="1"/>
      <c r="EBP175" s="1"/>
      <c r="EBQ175" s="1"/>
      <c r="EBR175" s="1"/>
      <c r="EBS175" s="1"/>
      <c r="EBT175" s="1"/>
      <c r="EBU175" s="1"/>
      <c r="EBV175" s="1"/>
      <c r="EBW175" s="1"/>
      <c r="EBX175" s="1"/>
      <c r="EBY175" s="1"/>
      <c r="EBZ175" s="1"/>
      <c r="ECA175" s="1"/>
      <c r="ECB175" s="1"/>
      <c r="ECC175" s="1"/>
      <c r="ECD175" s="1"/>
      <c r="ECE175" s="1"/>
      <c r="ECF175" s="1"/>
      <c r="ECG175" s="1"/>
      <c r="ECH175" s="1"/>
      <c r="ECI175" s="1"/>
      <c r="ECJ175" s="1"/>
      <c r="ECK175" s="1"/>
      <c r="ECL175" s="1"/>
      <c r="ECM175" s="1"/>
      <c r="ECN175" s="1"/>
      <c r="ECO175" s="1"/>
      <c r="ECP175" s="1"/>
      <c r="ECQ175" s="1"/>
      <c r="ECR175" s="1"/>
      <c r="ECS175" s="1"/>
      <c r="ECT175" s="1"/>
      <c r="ECU175" s="1"/>
      <c r="ECV175" s="1"/>
      <c r="ECW175" s="1"/>
      <c r="ECX175" s="1"/>
      <c r="ECY175" s="1"/>
      <c r="ECZ175" s="1"/>
      <c r="EDA175" s="1"/>
      <c r="EDB175" s="1"/>
      <c r="EDC175" s="1"/>
      <c r="EDD175" s="1"/>
      <c r="EDE175" s="1"/>
      <c r="EDF175" s="1"/>
      <c r="EDG175" s="1"/>
      <c r="EDH175" s="1"/>
      <c r="EDI175" s="1"/>
      <c r="EDJ175" s="1"/>
      <c r="EDK175" s="1"/>
      <c r="EDL175" s="1"/>
      <c r="EDM175" s="1"/>
      <c r="EDN175" s="1"/>
      <c r="EDO175" s="1"/>
      <c r="EDP175" s="1"/>
      <c r="EDQ175" s="1"/>
      <c r="EDR175" s="1"/>
      <c r="EDS175" s="1"/>
      <c r="EDT175" s="1"/>
      <c r="EDU175" s="1"/>
      <c r="EDV175" s="1"/>
      <c r="EDW175" s="1"/>
      <c r="EDX175" s="1"/>
      <c r="EDY175" s="1"/>
      <c r="EDZ175" s="1"/>
      <c r="EEA175" s="1"/>
      <c r="EEB175" s="1"/>
      <c r="EEC175" s="1"/>
      <c r="EED175" s="1"/>
      <c r="EEE175" s="1"/>
      <c r="EEF175" s="1"/>
      <c r="EEG175" s="1"/>
      <c r="EEH175" s="1"/>
      <c r="EEI175" s="1"/>
      <c r="EEJ175" s="1"/>
      <c r="EEK175" s="1"/>
      <c r="EEL175" s="1"/>
      <c r="EEM175" s="1"/>
      <c r="EEN175" s="1"/>
      <c r="EEO175" s="1"/>
      <c r="EEP175" s="1"/>
      <c r="EEQ175" s="1"/>
      <c r="EER175" s="1"/>
      <c r="EES175" s="1"/>
      <c r="EET175" s="1"/>
      <c r="EEU175" s="1"/>
      <c r="EEV175" s="1"/>
      <c r="EEW175" s="1"/>
      <c r="EEX175" s="1"/>
      <c r="EEY175" s="1"/>
      <c r="EEZ175" s="1"/>
      <c r="EFA175" s="1"/>
      <c r="EFB175" s="1"/>
      <c r="EFC175" s="1"/>
      <c r="EFD175" s="1"/>
      <c r="EFE175" s="1"/>
      <c r="EFF175" s="1"/>
      <c r="EFG175" s="1"/>
      <c r="EFH175" s="1"/>
      <c r="EFI175" s="1"/>
      <c r="EFJ175" s="1"/>
      <c r="EFK175" s="1"/>
      <c r="EFL175" s="1"/>
      <c r="EFM175" s="1"/>
      <c r="EFN175" s="1"/>
      <c r="EFO175" s="1"/>
      <c r="EFP175" s="1"/>
      <c r="EFQ175" s="1"/>
      <c r="EFR175" s="1"/>
      <c r="EFS175" s="1"/>
      <c r="EFT175" s="1"/>
      <c r="EFU175" s="1"/>
      <c r="EFV175" s="1"/>
      <c r="EFW175" s="1"/>
      <c r="EFX175" s="1"/>
      <c r="EFY175" s="1"/>
      <c r="EFZ175" s="1"/>
      <c r="EGA175" s="1"/>
      <c r="EGB175" s="1"/>
      <c r="EGC175" s="1"/>
      <c r="EGD175" s="1"/>
      <c r="EGE175" s="1"/>
      <c r="EGF175" s="1"/>
      <c r="EGG175" s="1"/>
      <c r="EGH175" s="1"/>
      <c r="EGI175" s="1"/>
      <c r="EGJ175" s="1"/>
      <c r="EGK175" s="1"/>
      <c r="EGL175" s="1"/>
      <c r="EGM175" s="1"/>
      <c r="EGN175" s="1"/>
      <c r="EGO175" s="1"/>
      <c r="EGP175" s="1"/>
      <c r="EGQ175" s="1"/>
      <c r="EGR175" s="1"/>
      <c r="EGS175" s="1"/>
      <c r="EGT175" s="1"/>
      <c r="EGU175" s="1"/>
      <c r="EGV175" s="1"/>
      <c r="EGW175" s="1"/>
      <c r="EGX175" s="1"/>
      <c r="EGY175" s="1"/>
      <c r="EGZ175" s="1"/>
      <c r="EHA175" s="1"/>
      <c r="EHB175" s="1"/>
      <c r="EHC175" s="1"/>
      <c r="EHD175" s="1"/>
      <c r="EHE175" s="1"/>
      <c r="EHF175" s="1"/>
      <c r="EHG175" s="1"/>
      <c r="EHH175" s="1"/>
      <c r="EHI175" s="1"/>
      <c r="EHJ175" s="1"/>
      <c r="EHK175" s="1"/>
      <c r="EHL175" s="1"/>
      <c r="EHM175" s="1"/>
      <c r="EHN175" s="1"/>
      <c r="EHO175" s="1"/>
      <c r="EHP175" s="1"/>
      <c r="EHQ175" s="1"/>
      <c r="EHR175" s="1"/>
      <c r="EHS175" s="1"/>
      <c r="EHT175" s="1"/>
      <c r="EHU175" s="1"/>
      <c r="EHV175" s="1"/>
      <c r="EHW175" s="1"/>
      <c r="EHX175" s="1"/>
      <c r="EHY175" s="1"/>
      <c r="EHZ175" s="1"/>
      <c r="EIA175" s="1"/>
      <c r="EIB175" s="1"/>
      <c r="EIC175" s="1"/>
      <c r="EID175" s="1"/>
      <c r="EIE175" s="1"/>
      <c r="EIF175" s="1"/>
      <c r="EIG175" s="1"/>
      <c r="EIH175" s="1"/>
      <c r="EII175" s="1"/>
      <c r="EIJ175" s="1"/>
      <c r="EIK175" s="1"/>
      <c r="EIL175" s="1"/>
      <c r="EIM175" s="1"/>
      <c r="EIN175" s="1"/>
      <c r="EIO175" s="1"/>
      <c r="EIP175" s="1"/>
      <c r="EIQ175" s="1"/>
      <c r="EIR175" s="1"/>
      <c r="EIS175" s="1"/>
      <c r="EIT175" s="1"/>
      <c r="EIU175" s="1"/>
      <c r="EIV175" s="1"/>
      <c r="EIW175" s="1"/>
      <c r="EIX175" s="1"/>
      <c r="EIY175" s="1"/>
      <c r="EIZ175" s="1"/>
      <c r="EJA175" s="1"/>
      <c r="EJB175" s="1"/>
      <c r="EJC175" s="1"/>
      <c r="EJD175" s="1"/>
      <c r="EJE175" s="1"/>
      <c r="EJF175" s="1"/>
      <c r="EJG175" s="1"/>
      <c r="EJH175" s="1"/>
      <c r="EJI175" s="1"/>
      <c r="EJJ175" s="1"/>
      <c r="EJK175" s="1"/>
      <c r="EJL175" s="1"/>
      <c r="EJM175" s="1"/>
      <c r="EJN175" s="1"/>
      <c r="EJO175" s="1"/>
      <c r="EJP175" s="1"/>
      <c r="EJQ175" s="1"/>
      <c r="EJR175" s="1"/>
      <c r="EJS175" s="1"/>
      <c r="EJT175" s="1"/>
      <c r="EJU175" s="1"/>
      <c r="EJV175" s="1"/>
      <c r="EJW175" s="1"/>
      <c r="EJX175" s="1"/>
      <c r="EJY175" s="1"/>
      <c r="EJZ175" s="1"/>
      <c r="EKA175" s="1"/>
      <c r="EKB175" s="1"/>
      <c r="EKC175" s="1"/>
      <c r="EKD175" s="1"/>
      <c r="EKE175" s="1"/>
      <c r="EKF175" s="1"/>
      <c r="EKG175" s="1"/>
      <c r="EKH175" s="1"/>
      <c r="EKI175" s="1"/>
      <c r="EKJ175" s="1"/>
      <c r="EKK175" s="1"/>
      <c r="EKL175" s="1"/>
      <c r="EKM175" s="1"/>
      <c r="EKN175" s="1"/>
      <c r="EKO175" s="1"/>
      <c r="EKP175" s="1"/>
      <c r="EKQ175" s="1"/>
      <c r="EKR175" s="1"/>
      <c r="EKS175" s="1"/>
      <c r="EKT175" s="1"/>
      <c r="EKU175" s="1"/>
      <c r="EKV175" s="1"/>
      <c r="EKW175" s="1"/>
      <c r="EKX175" s="1"/>
      <c r="EKY175" s="1"/>
      <c r="EKZ175" s="1"/>
      <c r="ELA175" s="1"/>
      <c r="ELB175" s="1"/>
      <c r="ELC175" s="1"/>
      <c r="ELD175" s="1"/>
      <c r="ELE175" s="1"/>
      <c r="ELF175" s="1"/>
      <c r="ELG175" s="1"/>
      <c r="ELH175" s="1"/>
      <c r="ELI175" s="1"/>
      <c r="ELJ175" s="1"/>
      <c r="ELK175" s="1"/>
      <c r="ELL175" s="1"/>
      <c r="ELM175" s="1"/>
      <c r="ELN175" s="1"/>
      <c r="ELO175" s="1"/>
      <c r="ELP175" s="1"/>
      <c r="ELQ175" s="1"/>
      <c r="ELR175" s="1"/>
      <c r="ELS175" s="1"/>
      <c r="ELT175" s="1"/>
      <c r="ELU175" s="1"/>
      <c r="ELV175" s="1"/>
      <c r="ELW175" s="1"/>
      <c r="ELX175" s="1"/>
      <c r="ELY175" s="1"/>
      <c r="ELZ175" s="1"/>
      <c r="EMA175" s="1"/>
      <c r="EMB175" s="1"/>
      <c r="EMC175" s="1"/>
      <c r="EMD175" s="1"/>
      <c r="EME175" s="1"/>
      <c r="EMF175" s="1"/>
      <c r="EMG175" s="1"/>
      <c r="EMH175" s="1"/>
      <c r="EMI175" s="1"/>
      <c r="EMJ175" s="1"/>
      <c r="EMK175" s="1"/>
      <c r="EML175" s="1"/>
      <c r="EMM175" s="1"/>
      <c r="EMN175" s="1"/>
      <c r="EMO175" s="1"/>
      <c r="EMP175" s="1"/>
      <c r="EMQ175" s="1"/>
      <c r="EMR175" s="1"/>
      <c r="EMS175" s="1"/>
      <c r="EMT175" s="1"/>
      <c r="EMU175" s="1"/>
      <c r="EMV175" s="1"/>
      <c r="EMW175" s="1"/>
      <c r="EMX175" s="1"/>
      <c r="EMY175" s="1"/>
      <c r="EMZ175" s="1"/>
      <c r="ENA175" s="1"/>
      <c r="ENB175" s="1"/>
      <c r="ENC175" s="1"/>
      <c r="END175" s="1"/>
      <c r="ENE175" s="1"/>
      <c r="ENF175" s="1"/>
      <c r="ENG175" s="1"/>
      <c r="ENH175" s="1"/>
      <c r="ENI175" s="1"/>
      <c r="ENJ175" s="1"/>
      <c r="ENK175" s="1"/>
      <c r="ENL175" s="1"/>
      <c r="ENM175" s="1"/>
      <c r="ENN175" s="1"/>
      <c r="ENO175" s="1"/>
      <c r="ENP175" s="1"/>
      <c r="ENQ175" s="1"/>
      <c r="ENR175" s="1"/>
      <c r="ENS175" s="1"/>
      <c r="ENT175" s="1"/>
      <c r="ENU175" s="1"/>
      <c r="ENV175" s="1"/>
      <c r="ENW175" s="1"/>
      <c r="ENX175" s="1"/>
      <c r="ENY175" s="1"/>
      <c r="ENZ175" s="1"/>
      <c r="EOA175" s="1"/>
      <c r="EOB175" s="1"/>
      <c r="EOC175" s="1"/>
      <c r="EOD175" s="1"/>
      <c r="EOE175" s="1"/>
      <c r="EOF175" s="1"/>
      <c r="EOG175" s="1"/>
      <c r="EOH175" s="1"/>
      <c r="EOI175" s="1"/>
      <c r="EOJ175" s="1"/>
      <c r="EOK175" s="1"/>
      <c r="EOL175" s="1"/>
      <c r="EOM175" s="1"/>
      <c r="EON175" s="1"/>
      <c r="EOO175" s="1"/>
      <c r="EOP175" s="1"/>
      <c r="EOQ175" s="1"/>
      <c r="EOR175" s="1"/>
      <c r="EOS175" s="1"/>
      <c r="EOT175" s="1"/>
      <c r="EOU175" s="1"/>
      <c r="EOV175" s="1"/>
      <c r="EOW175" s="1"/>
      <c r="EOX175" s="1"/>
      <c r="EOY175" s="1"/>
      <c r="EOZ175" s="1"/>
      <c r="EPA175" s="1"/>
      <c r="EPB175" s="1"/>
      <c r="EPC175" s="1"/>
      <c r="EPD175" s="1"/>
      <c r="EPE175" s="1"/>
      <c r="EPF175" s="1"/>
      <c r="EPG175" s="1"/>
      <c r="EPH175" s="1"/>
      <c r="EPI175" s="1"/>
      <c r="EPJ175" s="1"/>
      <c r="EPK175" s="1"/>
      <c r="EPL175" s="1"/>
      <c r="EPM175" s="1"/>
      <c r="EPN175" s="1"/>
      <c r="EPO175" s="1"/>
      <c r="EPP175" s="1"/>
      <c r="EPQ175" s="1"/>
      <c r="EPR175" s="1"/>
      <c r="EPS175" s="1"/>
      <c r="EPT175" s="1"/>
      <c r="EPU175" s="1"/>
      <c r="EPV175" s="1"/>
      <c r="EPW175" s="1"/>
      <c r="EPX175" s="1"/>
      <c r="EPY175" s="1"/>
      <c r="EPZ175" s="1"/>
      <c r="EQA175" s="1"/>
      <c r="EQB175" s="1"/>
      <c r="EQC175" s="1"/>
      <c r="EQD175" s="1"/>
      <c r="EQE175" s="1"/>
      <c r="EQF175" s="1"/>
      <c r="EQG175" s="1"/>
      <c r="EQH175" s="1"/>
      <c r="EQI175" s="1"/>
      <c r="EQJ175" s="1"/>
      <c r="EQK175" s="1"/>
      <c r="EQL175" s="1"/>
      <c r="EQM175" s="1"/>
      <c r="EQN175" s="1"/>
      <c r="EQO175" s="1"/>
      <c r="EQP175" s="1"/>
      <c r="EQQ175" s="1"/>
      <c r="EQR175" s="1"/>
      <c r="EQS175" s="1"/>
      <c r="EQT175" s="1"/>
      <c r="EQU175" s="1"/>
      <c r="EQV175" s="1"/>
      <c r="EQW175" s="1"/>
      <c r="EQX175" s="1"/>
      <c r="EQY175" s="1"/>
      <c r="EQZ175" s="1"/>
      <c r="ERA175" s="1"/>
      <c r="ERB175" s="1"/>
      <c r="ERC175" s="1"/>
      <c r="ERD175" s="1"/>
      <c r="ERE175" s="1"/>
      <c r="ERF175" s="1"/>
      <c r="ERG175" s="1"/>
      <c r="ERH175" s="1"/>
      <c r="ERI175" s="1"/>
      <c r="ERJ175" s="1"/>
      <c r="ERK175" s="1"/>
      <c r="ERL175" s="1"/>
      <c r="ERM175" s="1"/>
      <c r="ERN175" s="1"/>
      <c r="ERO175" s="1"/>
      <c r="ERP175" s="1"/>
      <c r="ERQ175" s="1"/>
      <c r="ERR175" s="1"/>
      <c r="ERS175" s="1"/>
      <c r="ERT175" s="1"/>
      <c r="ERU175" s="1"/>
      <c r="ERV175" s="1"/>
      <c r="ERW175" s="1"/>
      <c r="ERX175" s="1"/>
      <c r="ERY175" s="1"/>
      <c r="ERZ175" s="1"/>
      <c r="ESA175" s="1"/>
      <c r="ESB175" s="1"/>
      <c r="ESC175" s="1"/>
      <c r="ESD175" s="1"/>
      <c r="ESE175" s="1"/>
      <c r="ESF175" s="1"/>
      <c r="ESG175" s="1"/>
      <c r="ESH175" s="1"/>
      <c r="ESI175" s="1"/>
      <c r="ESJ175" s="1"/>
      <c r="ESK175" s="1"/>
      <c r="ESL175" s="1"/>
      <c r="ESM175" s="1"/>
      <c r="ESN175" s="1"/>
      <c r="ESO175" s="1"/>
      <c r="ESP175" s="1"/>
      <c r="ESQ175" s="1"/>
      <c r="ESR175" s="1"/>
      <c r="ESS175" s="1"/>
      <c r="EST175" s="1"/>
      <c r="ESU175" s="1"/>
      <c r="ESV175" s="1"/>
      <c r="ESW175" s="1"/>
      <c r="ESX175" s="1"/>
      <c r="ESY175" s="1"/>
      <c r="ESZ175" s="1"/>
      <c r="ETA175" s="1"/>
      <c r="ETB175" s="1"/>
      <c r="ETC175" s="1"/>
      <c r="ETD175" s="1"/>
      <c r="ETE175" s="1"/>
      <c r="ETF175" s="1"/>
      <c r="ETG175" s="1"/>
      <c r="ETH175" s="1"/>
      <c r="ETI175" s="1"/>
      <c r="ETJ175" s="1"/>
      <c r="ETK175" s="1"/>
      <c r="ETL175" s="1"/>
      <c r="ETM175" s="1"/>
      <c r="ETN175" s="1"/>
      <c r="ETO175" s="1"/>
      <c r="ETP175" s="1"/>
      <c r="ETQ175" s="1"/>
      <c r="ETR175" s="1"/>
      <c r="ETS175" s="1"/>
      <c r="ETT175" s="1"/>
      <c r="ETU175" s="1"/>
      <c r="ETV175" s="1"/>
      <c r="ETW175" s="1"/>
      <c r="ETX175" s="1"/>
      <c r="ETY175" s="1"/>
      <c r="ETZ175" s="1"/>
      <c r="EUA175" s="1"/>
      <c r="EUB175" s="1"/>
      <c r="EUC175" s="1"/>
      <c r="EUD175" s="1"/>
      <c r="EUE175" s="1"/>
      <c r="EUF175" s="1"/>
      <c r="EUG175" s="1"/>
      <c r="EUH175" s="1"/>
      <c r="EUI175" s="1"/>
      <c r="EUJ175" s="1"/>
      <c r="EUK175" s="1"/>
      <c r="EUL175" s="1"/>
      <c r="EUM175" s="1"/>
      <c r="EUN175" s="1"/>
      <c r="EUO175" s="1"/>
      <c r="EUP175" s="1"/>
      <c r="EUQ175" s="1"/>
      <c r="EUR175" s="1"/>
      <c r="EUS175" s="1"/>
      <c r="EUT175" s="1"/>
      <c r="EUU175" s="1"/>
      <c r="EUV175" s="1"/>
      <c r="EUW175" s="1"/>
      <c r="EUX175" s="1"/>
      <c r="EUY175" s="1"/>
      <c r="EUZ175" s="1"/>
      <c r="EVA175" s="1"/>
      <c r="EVB175" s="1"/>
      <c r="EVC175" s="1"/>
      <c r="EVD175" s="1"/>
      <c r="EVE175" s="1"/>
      <c r="EVF175" s="1"/>
      <c r="EVG175" s="1"/>
      <c r="EVH175" s="1"/>
      <c r="EVI175" s="1"/>
      <c r="EVJ175" s="1"/>
      <c r="EVK175" s="1"/>
      <c r="EVL175" s="1"/>
      <c r="EVM175" s="1"/>
      <c r="EVN175" s="1"/>
      <c r="EVO175" s="1"/>
      <c r="EVP175" s="1"/>
      <c r="EVQ175" s="1"/>
      <c r="EVR175" s="1"/>
      <c r="EVS175" s="1"/>
      <c r="EVT175" s="1"/>
      <c r="EVU175" s="1"/>
      <c r="EVV175" s="1"/>
      <c r="EVW175" s="1"/>
      <c r="EVX175" s="1"/>
      <c r="EVY175" s="1"/>
      <c r="EVZ175" s="1"/>
      <c r="EWA175" s="1"/>
      <c r="EWB175" s="1"/>
      <c r="EWC175" s="1"/>
      <c r="EWD175" s="1"/>
      <c r="EWE175" s="1"/>
      <c r="EWF175" s="1"/>
      <c r="EWG175" s="1"/>
      <c r="EWH175" s="1"/>
      <c r="EWI175" s="1"/>
      <c r="EWJ175" s="1"/>
      <c r="EWK175" s="1"/>
      <c r="EWL175" s="1"/>
      <c r="EWM175" s="1"/>
      <c r="EWN175" s="1"/>
      <c r="EWO175" s="1"/>
      <c r="EWP175" s="1"/>
      <c r="EWQ175" s="1"/>
      <c r="EWR175" s="1"/>
      <c r="EWS175" s="1"/>
      <c r="EWT175" s="1"/>
      <c r="EWU175" s="1"/>
      <c r="EWV175" s="1"/>
      <c r="EWW175" s="1"/>
      <c r="EWX175" s="1"/>
      <c r="EWY175" s="1"/>
      <c r="EWZ175" s="1"/>
      <c r="EXA175" s="1"/>
      <c r="EXB175" s="1"/>
      <c r="EXC175" s="1"/>
      <c r="EXD175" s="1"/>
      <c r="EXE175" s="1"/>
      <c r="EXF175" s="1"/>
      <c r="EXG175" s="1"/>
      <c r="EXH175" s="1"/>
      <c r="EXI175" s="1"/>
      <c r="EXJ175" s="1"/>
      <c r="EXK175" s="1"/>
      <c r="EXL175" s="1"/>
      <c r="EXM175" s="1"/>
      <c r="EXN175" s="1"/>
      <c r="EXO175" s="1"/>
      <c r="EXP175" s="1"/>
      <c r="EXQ175" s="1"/>
      <c r="EXR175" s="1"/>
      <c r="EXS175" s="1"/>
      <c r="EXT175" s="1"/>
      <c r="EXU175" s="1"/>
      <c r="EXV175" s="1"/>
      <c r="EXW175" s="1"/>
      <c r="EXX175" s="1"/>
      <c r="EXY175" s="1"/>
      <c r="EXZ175" s="1"/>
      <c r="EYA175" s="1"/>
      <c r="EYB175" s="1"/>
      <c r="EYC175" s="1"/>
      <c r="EYD175" s="1"/>
      <c r="EYE175" s="1"/>
      <c r="EYF175" s="1"/>
      <c r="EYG175" s="1"/>
      <c r="EYH175" s="1"/>
      <c r="EYI175" s="1"/>
      <c r="EYJ175" s="1"/>
      <c r="EYK175" s="1"/>
      <c r="EYL175" s="1"/>
      <c r="EYM175" s="1"/>
      <c r="EYN175" s="1"/>
      <c r="EYO175" s="1"/>
      <c r="EYP175" s="1"/>
      <c r="EYQ175" s="1"/>
      <c r="EYR175" s="1"/>
      <c r="EYS175" s="1"/>
      <c r="EYT175" s="1"/>
      <c r="EYU175" s="1"/>
      <c r="EYV175" s="1"/>
      <c r="EYW175" s="1"/>
      <c r="EYX175" s="1"/>
      <c r="EYY175" s="1"/>
      <c r="EYZ175" s="1"/>
      <c r="EZA175" s="1"/>
      <c r="EZB175" s="1"/>
      <c r="EZC175" s="1"/>
      <c r="EZD175" s="1"/>
      <c r="EZE175" s="1"/>
      <c r="EZF175" s="1"/>
      <c r="EZG175" s="1"/>
      <c r="EZH175" s="1"/>
      <c r="EZI175" s="1"/>
      <c r="EZJ175" s="1"/>
      <c r="EZK175" s="1"/>
      <c r="EZL175" s="1"/>
      <c r="EZM175" s="1"/>
      <c r="EZN175" s="1"/>
      <c r="EZO175" s="1"/>
      <c r="EZP175" s="1"/>
      <c r="EZQ175" s="1"/>
      <c r="EZR175" s="1"/>
      <c r="EZS175" s="1"/>
      <c r="EZT175" s="1"/>
      <c r="EZU175" s="1"/>
      <c r="EZV175" s="1"/>
      <c r="EZW175" s="1"/>
      <c r="EZX175" s="1"/>
      <c r="EZY175" s="1"/>
      <c r="EZZ175" s="1"/>
      <c r="FAA175" s="1"/>
      <c r="FAB175" s="1"/>
      <c r="FAC175" s="1"/>
      <c r="FAD175" s="1"/>
      <c r="FAE175" s="1"/>
      <c r="FAF175" s="1"/>
      <c r="FAG175" s="1"/>
      <c r="FAH175" s="1"/>
      <c r="FAI175" s="1"/>
      <c r="FAJ175" s="1"/>
      <c r="FAK175" s="1"/>
      <c r="FAL175" s="1"/>
      <c r="FAM175" s="1"/>
      <c r="FAN175" s="1"/>
      <c r="FAO175" s="1"/>
      <c r="FAP175" s="1"/>
      <c r="FAQ175" s="1"/>
      <c r="FAR175" s="1"/>
      <c r="FAS175" s="1"/>
      <c r="FAT175" s="1"/>
      <c r="FAU175" s="1"/>
      <c r="FAV175" s="1"/>
      <c r="FAW175" s="1"/>
      <c r="FAX175" s="1"/>
      <c r="FAY175" s="1"/>
      <c r="FAZ175" s="1"/>
      <c r="FBA175" s="1"/>
      <c r="FBB175" s="1"/>
      <c r="FBC175" s="1"/>
      <c r="FBD175" s="1"/>
      <c r="FBE175" s="1"/>
      <c r="FBF175" s="1"/>
      <c r="FBG175" s="1"/>
      <c r="FBH175" s="1"/>
      <c r="FBI175" s="1"/>
      <c r="FBJ175" s="1"/>
      <c r="FBK175" s="1"/>
      <c r="FBL175" s="1"/>
      <c r="FBM175" s="1"/>
      <c r="FBN175" s="1"/>
      <c r="FBO175" s="1"/>
      <c r="FBP175" s="1"/>
      <c r="FBQ175" s="1"/>
      <c r="FBR175" s="1"/>
      <c r="FBS175" s="1"/>
      <c r="FBT175" s="1"/>
      <c r="FBU175" s="1"/>
      <c r="FBV175" s="1"/>
      <c r="FBW175" s="1"/>
      <c r="FBX175" s="1"/>
      <c r="FBY175" s="1"/>
      <c r="FBZ175" s="1"/>
      <c r="FCA175" s="1"/>
      <c r="FCB175" s="1"/>
      <c r="FCC175" s="1"/>
      <c r="FCD175" s="1"/>
      <c r="FCE175" s="1"/>
      <c r="FCF175" s="1"/>
      <c r="FCG175" s="1"/>
      <c r="FCH175" s="1"/>
      <c r="FCI175" s="1"/>
      <c r="FCJ175" s="1"/>
      <c r="FCK175" s="1"/>
      <c r="FCL175" s="1"/>
      <c r="FCM175" s="1"/>
      <c r="FCN175" s="1"/>
      <c r="FCO175" s="1"/>
      <c r="FCP175" s="1"/>
      <c r="FCQ175" s="1"/>
      <c r="FCR175" s="1"/>
      <c r="FCS175" s="1"/>
      <c r="FCT175" s="1"/>
      <c r="FCU175" s="1"/>
      <c r="FCV175" s="1"/>
      <c r="FCW175" s="1"/>
      <c r="FCX175" s="1"/>
      <c r="FCY175" s="1"/>
      <c r="FCZ175" s="1"/>
      <c r="FDA175" s="1"/>
      <c r="FDB175" s="1"/>
      <c r="FDC175" s="1"/>
      <c r="FDD175" s="1"/>
      <c r="FDE175" s="1"/>
      <c r="FDF175" s="1"/>
      <c r="FDG175" s="1"/>
      <c r="FDH175" s="1"/>
      <c r="FDI175" s="1"/>
      <c r="FDJ175" s="1"/>
      <c r="FDK175" s="1"/>
      <c r="FDL175" s="1"/>
      <c r="FDM175" s="1"/>
      <c r="FDN175" s="1"/>
      <c r="FDO175" s="1"/>
      <c r="FDP175" s="1"/>
      <c r="FDQ175" s="1"/>
      <c r="FDR175" s="1"/>
      <c r="FDS175" s="1"/>
      <c r="FDT175" s="1"/>
      <c r="FDU175" s="1"/>
      <c r="FDV175" s="1"/>
      <c r="FDW175" s="1"/>
      <c r="FDX175" s="1"/>
      <c r="FDY175" s="1"/>
      <c r="FDZ175" s="1"/>
      <c r="FEA175" s="1"/>
      <c r="FEB175" s="1"/>
      <c r="FEC175" s="1"/>
      <c r="FED175" s="1"/>
      <c r="FEE175" s="1"/>
      <c r="FEF175" s="1"/>
      <c r="FEG175" s="1"/>
      <c r="FEH175" s="1"/>
      <c r="FEI175" s="1"/>
      <c r="FEJ175" s="1"/>
      <c r="FEK175" s="1"/>
      <c r="FEL175" s="1"/>
      <c r="FEM175" s="1"/>
      <c r="FEN175" s="1"/>
      <c r="FEO175" s="1"/>
      <c r="FEP175" s="1"/>
      <c r="FEQ175" s="1"/>
      <c r="FER175" s="1"/>
      <c r="FES175" s="1"/>
      <c r="FET175" s="1"/>
      <c r="FEU175" s="1"/>
      <c r="FEV175" s="1"/>
      <c r="FEW175" s="1"/>
      <c r="FEX175" s="1"/>
      <c r="FEY175" s="1"/>
      <c r="FEZ175" s="1"/>
      <c r="FFA175" s="1"/>
      <c r="FFB175" s="1"/>
      <c r="FFC175" s="1"/>
      <c r="FFD175" s="1"/>
      <c r="FFE175" s="1"/>
      <c r="FFF175" s="1"/>
      <c r="FFG175" s="1"/>
      <c r="FFH175" s="1"/>
      <c r="FFI175" s="1"/>
      <c r="FFJ175" s="1"/>
      <c r="FFK175" s="1"/>
      <c r="FFL175" s="1"/>
      <c r="FFM175" s="1"/>
      <c r="FFN175" s="1"/>
      <c r="FFO175" s="1"/>
      <c r="FFP175" s="1"/>
      <c r="FFQ175" s="1"/>
      <c r="FFR175" s="1"/>
      <c r="FFS175" s="1"/>
      <c r="FFT175" s="1"/>
      <c r="FFU175" s="1"/>
      <c r="FFV175" s="1"/>
      <c r="FFW175" s="1"/>
      <c r="FFX175" s="1"/>
      <c r="FFY175" s="1"/>
      <c r="FFZ175" s="1"/>
      <c r="FGA175" s="1"/>
      <c r="FGB175" s="1"/>
      <c r="FGC175" s="1"/>
      <c r="FGD175" s="1"/>
      <c r="FGE175" s="1"/>
      <c r="FGF175" s="1"/>
      <c r="FGG175" s="1"/>
      <c r="FGH175" s="1"/>
      <c r="FGI175" s="1"/>
      <c r="FGJ175" s="1"/>
      <c r="FGK175" s="1"/>
      <c r="FGL175" s="1"/>
      <c r="FGM175" s="1"/>
      <c r="FGN175" s="1"/>
      <c r="FGO175" s="1"/>
      <c r="FGP175" s="1"/>
      <c r="FGQ175" s="1"/>
      <c r="FGR175" s="1"/>
      <c r="FGS175" s="1"/>
      <c r="FGT175" s="1"/>
      <c r="FGU175" s="1"/>
      <c r="FGV175" s="1"/>
      <c r="FGW175" s="1"/>
      <c r="FGX175" s="1"/>
      <c r="FGY175" s="1"/>
      <c r="FGZ175" s="1"/>
      <c r="FHA175" s="1"/>
      <c r="FHB175" s="1"/>
      <c r="FHC175" s="1"/>
      <c r="FHD175" s="1"/>
      <c r="FHE175" s="1"/>
      <c r="FHF175" s="1"/>
      <c r="FHG175" s="1"/>
      <c r="FHH175" s="1"/>
      <c r="FHI175" s="1"/>
      <c r="FHJ175" s="1"/>
      <c r="FHK175" s="1"/>
      <c r="FHL175" s="1"/>
      <c r="FHM175" s="1"/>
      <c r="FHN175" s="1"/>
      <c r="FHO175" s="1"/>
      <c r="FHP175" s="1"/>
      <c r="FHQ175" s="1"/>
      <c r="FHR175" s="1"/>
      <c r="FHS175" s="1"/>
      <c r="FHT175" s="1"/>
      <c r="FHU175" s="1"/>
      <c r="FHV175" s="1"/>
      <c r="FHW175" s="1"/>
      <c r="FHX175" s="1"/>
      <c r="FHY175" s="1"/>
      <c r="FHZ175" s="1"/>
      <c r="FIA175" s="1"/>
      <c r="FIB175" s="1"/>
      <c r="FIC175" s="1"/>
      <c r="FID175" s="1"/>
      <c r="FIE175" s="1"/>
      <c r="FIF175" s="1"/>
      <c r="FIG175" s="1"/>
      <c r="FIH175" s="1"/>
      <c r="FII175" s="1"/>
      <c r="FIJ175" s="1"/>
      <c r="FIK175" s="1"/>
      <c r="FIL175" s="1"/>
      <c r="FIM175" s="1"/>
      <c r="FIN175" s="1"/>
      <c r="FIO175" s="1"/>
      <c r="FIP175" s="1"/>
      <c r="FIQ175" s="1"/>
      <c r="FIR175" s="1"/>
      <c r="FIS175" s="1"/>
      <c r="FIT175" s="1"/>
      <c r="FIU175" s="1"/>
      <c r="FIV175" s="1"/>
      <c r="FIW175" s="1"/>
      <c r="FIX175" s="1"/>
      <c r="FIY175" s="1"/>
      <c r="FIZ175" s="1"/>
      <c r="FJA175" s="1"/>
      <c r="FJB175" s="1"/>
      <c r="FJC175" s="1"/>
      <c r="FJD175" s="1"/>
      <c r="FJE175" s="1"/>
      <c r="FJF175" s="1"/>
      <c r="FJG175" s="1"/>
      <c r="FJH175" s="1"/>
      <c r="FJI175" s="1"/>
      <c r="FJJ175" s="1"/>
      <c r="FJK175" s="1"/>
      <c r="FJL175" s="1"/>
      <c r="FJM175" s="1"/>
      <c r="FJN175" s="1"/>
      <c r="FJO175" s="1"/>
      <c r="FJP175" s="1"/>
      <c r="FJQ175" s="1"/>
      <c r="FJR175" s="1"/>
      <c r="FJS175" s="1"/>
      <c r="FJT175" s="1"/>
      <c r="FJU175" s="1"/>
      <c r="FJV175" s="1"/>
      <c r="FJW175" s="1"/>
      <c r="FJX175" s="1"/>
      <c r="FJY175" s="1"/>
      <c r="FJZ175" s="1"/>
      <c r="FKA175" s="1"/>
      <c r="FKB175" s="1"/>
      <c r="FKC175" s="1"/>
      <c r="FKD175" s="1"/>
      <c r="FKE175" s="1"/>
      <c r="FKF175" s="1"/>
      <c r="FKG175" s="1"/>
      <c r="FKH175" s="1"/>
      <c r="FKI175" s="1"/>
      <c r="FKJ175" s="1"/>
      <c r="FKK175" s="1"/>
      <c r="FKL175" s="1"/>
      <c r="FKM175" s="1"/>
      <c r="FKN175" s="1"/>
      <c r="FKO175" s="1"/>
      <c r="FKP175" s="1"/>
      <c r="FKQ175" s="1"/>
      <c r="FKR175" s="1"/>
      <c r="FKS175" s="1"/>
      <c r="FKT175" s="1"/>
      <c r="FKU175" s="1"/>
      <c r="FKV175" s="1"/>
      <c r="FKW175" s="1"/>
      <c r="FKX175" s="1"/>
      <c r="FKY175" s="1"/>
      <c r="FKZ175" s="1"/>
      <c r="FLA175" s="1"/>
      <c r="FLB175" s="1"/>
      <c r="FLC175" s="1"/>
      <c r="FLD175" s="1"/>
      <c r="FLE175" s="1"/>
      <c r="FLF175" s="1"/>
      <c r="FLG175" s="1"/>
      <c r="FLH175" s="1"/>
      <c r="FLI175" s="1"/>
      <c r="FLJ175" s="1"/>
      <c r="FLK175" s="1"/>
      <c r="FLL175" s="1"/>
      <c r="FLM175" s="1"/>
      <c r="FLN175" s="1"/>
      <c r="FLO175" s="1"/>
      <c r="FLP175" s="1"/>
      <c r="FLQ175" s="1"/>
      <c r="FLR175" s="1"/>
      <c r="FLS175" s="1"/>
      <c r="FLT175" s="1"/>
      <c r="FLU175" s="1"/>
      <c r="FLV175" s="1"/>
      <c r="FLW175" s="1"/>
      <c r="FLX175" s="1"/>
      <c r="FLY175" s="1"/>
      <c r="FLZ175" s="1"/>
      <c r="FMA175" s="1"/>
      <c r="FMB175" s="1"/>
      <c r="FMC175" s="1"/>
      <c r="FMD175" s="1"/>
      <c r="FME175" s="1"/>
      <c r="FMF175" s="1"/>
      <c r="FMG175" s="1"/>
      <c r="FMH175" s="1"/>
      <c r="FMI175" s="1"/>
      <c r="FMJ175" s="1"/>
      <c r="FMK175" s="1"/>
      <c r="FML175" s="1"/>
      <c r="FMM175" s="1"/>
      <c r="FMN175" s="1"/>
      <c r="FMO175" s="1"/>
      <c r="FMP175" s="1"/>
      <c r="FMQ175" s="1"/>
      <c r="FMR175" s="1"/>
      <c r="FMS175" s="1"/>
      <c r="FMT175" s="1"/>
      <c r="FMU175" s="1"/>
      <c r="FMV175" s="1"/>
      <c r="FMW175" s="1"/>
      <c r="FMX175" s="1"/>
      <c r="FMY175" s="1"/>
      <c r="FMZ175" s="1"/>
      <c r="FNA175" s="1"/>
      <c r="FNB175" s="1"/>
      <c r="FNC175" s="1"/>
      <c r="FND175" s="1"/>
      <c r="FNE175" s="1"/>
      <c r="FNF175" s="1"/>
      <c r="FNG175" s="1"/>
      <c r="FNH175" s="1"/>
      <c r="FNI175" s="1"/>
      <c r="FNJ175" s="1"/>
      <c r="FNK175" s="1"/>
      <c r="FNL175" s="1"/>
      <c r="FNM175" s="1"/>
      <c r="FNN175" s="1"/>
      <c r="FNO175" s="1"/>
      <c r="FNP175" s="1"/>
      <c r="FNQ175" s="1"/>
      <c r="FNR175" s="1"/>
      <c r="FNS175" s="1"/>
      <c r="FNT175" s="1"/>
      <c r="FNU175" s="1"/>
      <c r="FNV175" s="1"/>
      <c r="FNW175" s="1"/>
      <c r="FNX175" s="1"/>
      <c r="FNY175" s="1"/>
      <c r="FNZ175" s="1"/>
      <c r="FOA175" s="1"/>
      <c r="FOB175" s="1"/>
      <c r="FOC175" s="1"/>
      <c r="FOD175" s="1"/>
      <c r="FOE175" s="1"/>
      <c r="FOF175" s="1"/>
      <c r="FOG175" s="1"/>
      <c r="FOH175" s="1"/>
      <c r="FOI175" s="1"/>
      <c r="FOJ175" s="1"/>
      <c r="FOK175" s="1"/>
      <c r="FOL175" s="1"/>
      <c r="FOM175" s="1"/>
      <c r="FON175" s="1"/>
      <c r="FOO175" s="1"/>
      <c r="FOP175" s="1"/>
      <c r="FOQ175" s="1"/>
      <c r="FOR175" s="1"/>
      <c r="FOS175" s="1"/>
      <c r="FOT175" s="1"/>
      <c r="FOU175" s="1"/>
      <c r="FOV175" s="1"/>
      <c r="FOW175" s="1"/>
      <c r="FOX175" s="1"/>
      <c r="FOY175" s="1"/>
      <c r="FOZ175" s="1"/>
      <c r="FPA175" s="1"/>
      <c r="FPB175" s="1"/>
      <c r="FPC175" s="1"/>
      <c r="FPD175" s="1"/>
      <c r="FPE175" s="1"/>
      <c r="FPF175" s="1"/>
      <c r="FPG175" s="1"/>
      <c r="FPH175" s="1"/>
      <c r="FPI175" s="1"/>
      <c r="FPJ175" s="1"/>
      <c r="FPK175" s="1"/>
      <c r="FPL175" s="1"/>
      <c r="FPM175" s="1"/>
      <c r="FPN175" s="1"/>
      <c r="FPO175" s="1"/>
      <c r="FPP175" s="1"/>
      <c r="FPQ175" s="1"/>
      <c r="FPR175" s="1"/>
      <c r="FPS175" s="1"/>
      <c r="FPT175" s="1"/>
      <c r="FPU175" s="1"/>
      <c r="FPV175" s="1"/>
      <c r="FPW175" s="1"/>
      <c r="FPX175" s="1"/>
      <c r="FPY175" s="1"/>
      <c r="FPZ175" s="1"/>
      <c r="FQA175" s="1"/>
      <c r="FQB175" s="1"/>
      <c r="FQC175" s="1"/>
      <c r="FQD175" s="1"/>
      <c r="FQE175" s="1"/>
      <c r="FQF175" s="1"/>
      <c r="FQG175" s="1"/>
      <c r="FQH175" s="1"/>
      <c r="FQI175" s="1"/>
      <c r="FQJ175" s="1"/>
      <c r="FQK175" s="1"/>
      <c r="FQL175" s="1"/>
      <c r="FQM175" s="1"/>
      <c r="FQN175" s="1"/>
      <c r="FQO175" s="1"/>
      <c r="FQP175" s="1"/>
      <c r="FQQ175" s="1"/>
      <c r="FQR175" s="1"/>
      <c r="FQS175" s="1"/>
      <c r="FQT175" s="1"/>
      <c r="FQU175" s="1"/>
      <c r="FQV175" s="1"/>
      <c r="FQW175" s="1"/>
      <c r="FQX175" s="1"/>
      <c r="FQY175" s="1"/>
      <c r="FQZ175" s="1"/>
      <c r="FRA175" s="1"/>
      <c r="FRB175" s="1"/>
      <c r="FRC175" s="1"/>
      <c r="FRD175" s="1"/>
      <c r="FRE175" s="1"/>
      <c r="FRF175" s="1"/>
      <c r="FRG175" s="1"/>
      <c r="FRH175" s="1"/>
      <c r="FRI175" s="1"/>
      <c r="FRJ175" s="1"/>
      <c r="FRK175" s="1"/>
      <c r="FRL175" s="1"/>
      <c r="FRM175" s="1"/>
      <c r="FRN175" s="1"/>
      <c r="FRO175" s="1"/>
      <c r="FRP175" s="1"/>
      <c r="FRQ175" s="1"/>
      <c r="FRR175" s="1"/>
      <c r="FRS175" s="1"/>
      <c r="FRT175" s="1"/>
      <c r="FRU175" s="1"/>
      <c r="FRV175" s="1"/>
      <c r="FRW175" s="1"/>
      <c r="FRX175" s="1"/>
      <c r="FRY175" s="1"/>
      <c r="FRZ175" s="1"/>
      <c r="FSA175" s="1"/>
      <c r="FSB175" s="1"/>
      <c r="FSC175" s="1"/>
      <c r="FSD175" s="1"/>
      <c r="FSE175" s="1"/>
      <c r="FSF175" s="1"/>
      <c r="FSG175" s="1"/>
      <c r="FSH175" s="1"/>
      <c r="FSI175" s="1"/>
      <c r="FSJ175" s="1"/>
      <c r="FSK175" s="1"/>
      <c r="FSL175" s="1"/>
      <c r="FSM175" s="1"/>
      <c r="FSN175" s="1"/>
      <c r="FSO175" s="1"/>
      <c r="FSP175" s="1"/>
      <c r="FSQ175" s="1"/>
      <c r="FSR175" s="1"/>
      <c r="FSS175" s="1"/>
      <c r="FST175" s="1"/>
      <c r="FSU175" s="1"/>
      <c r="FSV175" s="1"/>
      <c r="FSW175" s="1"/>
      <c r="FSX175" s="1"/>
      <c r="FSY175" s="1"/>
      <c r="FSZ175" s="1"/>
      <c r="FTA175" s="1"/>
      <c r="FTB175" s="1"/>
      <c r="FTC175" s="1"/>
      <c r="FTD175" s="1"/>
      <c r="FTE175" s="1"/>
      <c r="FTF175" s="1"/>
      <c r="FTG175" s="1"/>
      <c r="FTH175" s="1"/>
      <c r="FTI175" s="1"/>
      <c r="FTJ175" s="1"/>
      <c r="FTK175" s="1"/>
      <c r="FTL175" s="1"/>
      <c r="FTM175" s="1"/>
      <c r="FTN175" s="1"/>
      <c r="FTO175" s="1"/>
      <c r="FTP175" s="1"/>
      <c r="FTQ175" s="1"/>
      <c r="FTR175" s="1"/>
      <c r="FTS175" s="1"/>
      <c r="FTT175" s="1"/>
      <c r="FTU175" s="1"/>
      <c r="FTV175" s="1"/>
      <c r="FTW175" s="1"/>
      <c r="FTX175" s="1"/>
      <c r="FTY175" s="1"/>
      <c r="FTZ175" s="1"/>
      <c r="FUA175" s="1"/>
      <c r="FUB175" s="1"/>
      <c r="FUC175" s="1"/>
      <c r="FUD175" s="1"/>
      <c r="FUE175" s="1"/>
      <c r="FUF175" s="1"/>
      <c r="FUG175" s="1"/>
      <c r="FUH175" s="1"/>
      <c r="FUI175" s="1"/>
      <c r="FUJ175" s="1"/>
      <c r="FUK175" s="1"/>
      <c r="FUL175" s="1"/>
      <c r="FUM175" s="1"/>
      <c r="FUN175" s="1"/>
      <c r="FUO175" s="1"/>
      <c r="FUP175" s="1"/>
      <c r="FUQ175" s="1"/>
      <c r="FUR175" s="1"/>
      <c r="FUS175" s="1"/>
      <c r="FUT175" s="1"/>
      <c r="FUU175" s="1"/>
      <c r="FUV175" s="1"/>
      <c r="FUW175" s="1"/>
      <c r="FUX175" s="1"/>
      <c r="FUY175" s="1"/>
      <c r="FUZ175" s="1"/>
      <c r="FVA175" s="1"/>
      <c r="FVB175" s="1"/>
      <c r="FVC175" s="1"/>
      <c r="FVD175" s="1"/>
      <c r="FVE175" s="1"/>
      <c r="FVF175" s="1"/>
      <c r="FVG175" s="1"/>
      <c r="FVH175" s="1"/>
      <c r="FVI175" s="1"/>
      <c r="FVJ175" s="1"/>
      <c r="FVK175" s="1"/>
      <c r="FVL175" s="1"/>
      <c r="FVM175" s="1"/>
      <c r="FVN175" s="1"/>
      <c r="FVO175" s="1"/>
      <c r="FVP175" s="1"/>
      <c r="FVQ175" s="1"/>
      <c r="FVR175" s="1"/>
      <c r="FVS175" s="1"/>
      <c r="FVT175" s="1"/>
      <c r="FVU175" s="1"/>
      <c r="FVV175" s="1"/>
      <c r="FVW175" s="1"/>
      <c r="FVX175" s="1"/>
      <c r="FVY175" s="1"/>
      <c r="FVZ175" s="1"/>
      <c r="FWA175" s="1"/>
      <c r="FWB175" s="1"/>
      <c r="FWC175" s="1"/>
      <c r="FWD175" s="1"/>
      <c r="FWE175" s="1"/>
      <c r="FWF175" s="1"/>
      <c r="FWG175" s="1"/>
      <c r="FWH175" s="1"/>
      <c r="FWI175" s="1"/>
      <c r="FWJ175" s="1"/>
      <c r="FWK175" s="1"/>
      <c r="FWL175" s="1"/>
      <c r="FWM175" s="1"/>
      <c r="FWN175" s="1"/>
      <c r="FWO175" s="1"/>
      <c r="FWP175" s="1"/>
      <c r="FWQ175" s="1"/>
      <c r="FWR175" s="1"/>
      <c r="FWS175" s="1"/>
      <c r="FWT175" s="1"/>
      <c r="FWU175" s="1"/>
      <c r="FWV175" s="1"/>
      <c r="FWW175" s="1"/>
      <c r="FWX175" s="1"/>
      <c r="FWY175" s="1"/>
      <c r="FWZ175" s="1"/>
      <c r="FXA175" s="1"/>
      <c r="FXB175" s="1"/>
      <c r="FXC175" s="1"/>
      <c r="FXD175" s="1"/>
      <c r="FXE175" s="1"/>
      <c r="FXF175" s="1"/>
      <c r="FXG175" s="1"/>
      <c r="FXH175" s="1"/>
      <c r="FXI175" s="1"/>
      <c r="FXJ175" s="1"/>
      <c r="FXK175" s="1"/>
      <c r="FXL175" s="1"/>
      <c r="FXM175" s="1"/>
      <c r="FXN175" s="1"/>
      <c r="FXO175" s="1"/>
      <c r="FXP175" s="1"/>
      <c r="FXQ175" s="1"/>
      <c r="FXR175" s="1"/>
      <c r="FXS175" s="1"/>
      <c r="FXT175" s="1"/>
      <c r="FXU175" s="1"/>
      <c r="FXV175" s="1"/>
      <c r="FXW175" s="1"/>
      <c r="FXX175" s="1"/>
      <c r="FXY175" s="1"/>
      <c r="FXZ175" s="1"/>
      <c r="FYA175" s="1"/>
      <c r="FYB175" s="1"/>
      <c r="FYC175" s="1"/>
      <c r="FYD175" s="1"/>
      <c r="FYE175" s="1"/>
      <c r="FYF175" s="1"/>
      <c r="FYG175" s="1"/>
      <c r="FYH175" s="1"/>
      <c r="FYI175" s="1"/>
      <c r="FYJ175" s="1"/>
      <c r="FYK175" s="1"/>
      <c r="FYL175" s="1"/>
      <c r="FYM175" s="1"/>
      <c r="FYN175" s="1"/>
      <c r="FYO175" s="1"/>
      <c r="FYP175" s="1"/>
      <c r="FYQ175" s="1"/>
      <c r="FYR175" s="1"/>
      <c r="FYS175" s="1"/>
      <c r="FYT175" s="1"/>
      <c r="FYU175" s="1"/>
      <c r="FYV175" s="1"/>
      <c r="FYW175" s="1"/>
      <c r="FYX175" s="1"/>
      <c r="FYY175" s="1"/>
      <c r="FYZ175" s="1"/>
      <c r="FZA175" s="1"/>
      <c r="FZB175" s="1"/>
      <c r="FZC175" s="1"/>
      <c r="FZD175" s="1"/>
      <c r="FZE175" s="1"/>
      <c r="FZF175" s="1"/>
      <c r="FZG175" s="1"/>
      <c r="FZH175" s="1"/>
      <c r="FZI175" s="1"/>
      <c r="FZJ175" s="1"/>
      <c r="FZK175" s="1"/>
      <c r="FZL175" s="1"/>
      <c r="FZM175" s="1"/>
      <c r="FZN175" s="1"/>
      <c r="FZO175" s="1"/>
      <c r="FZP175" s="1"/>
      <c r="FZQ175" s="1"/>
      <c r="FZR175" s="1"/>
      <c r="FZS175" s="1"/>
      <c r="FZT175" s="1"/>
      <c r="FZU175" s="1"/>
      <c r="FZV175" s="1"/>
      <c r="FZW175" s="1"/>
      <c r="FZX175" s="1"/>
      <c r="FZY175" s="1"/>
      <c r="FZZ175" s="1"/>
      <c r="GAA175" s="1"/>
      <c r="GAB175" s="1"/>
      <c r="GAC175" s="1"/>
      <c r="GAD175" s="1"/>
      <c r="GAE175" s="1"/>
      <c r="GAF175" s="1"/>
      <c r="GAG175" s="1"/>
      <c r="GAH175" s="1"/>
      <c r="GAI175" s="1"/>
      <c r="GAJ175" s="1"/>
      <c r="GAK175" s="1"/>
      <c r="GAL175" s="1"/>
      <c r="GAM175" s="1"/>
      <c r="GAN175" s="1"/>
      <c r="GAO175" s="1"/>
      <c r="GAP175" s="1"/>
      <c r="GAQ175" s="1"/>
      <c r="GAR175" s="1"/>
      <c r="GAS175" s="1"/>
      <c r="GAT175" s="1"/>
      <c r="GAU175" s="1"/>
      <c r="GAV175" s="1"/>
      <c r="GAW175" s="1"/>
      <c r="GAX175" s="1"/>
      <c r="GAY175" s="1"/>
      <c r="GAZ175" s="1"/>
      <c r="GBA175" s="1"/>
      <c r="GBB175" s="1"/>
      <c r="GBC175" s="1"/>
      <c r="GBD175" s="1"/>
      <c r="GBE175" s="1"/>
      <c r="GBF175" s="1"/>
      <c r="GBG175" s="1"/>
      <c r="GBH175" s="1"/>
      <c r="GBI175" s="1"/>
      <c r="GBJ175" s="1"/>
      <c r="GBK175" s="1"/>
      <c r="GBL175" s="1"/>
      <c r="GBM175" s="1"/>
      <c r="GBN175" s="1"/>
      <c r="GBO175" s="1"/>
      <c r="GBP175" s="1"/>
      <c r="GBQ175" s="1"/>
      <c r="GBR175" s="1"/>
      <c r="GBS175" s="1"/>
      <c r="GBT175" s="1"/>
      <c r="GBU175" s="1"/>
      <c r="GBV175" s="1"/>
      <c r="GBW175" s="1"/>
      <c r="GBX175" s="1"/>
      <c r="GBY175" s="1"/>
      <c r="GBZ175" s="1"/>
      <c r="GCA175" s="1"/>
      <c r="GCB175" s="1"/>
      <c r="GCC175" s="1"/>
      <c r="GCD175" s="1"/>
      <c r="GCE175" s="1"/>
      <c r="GCF175" s="1"/>
      <c r="GCG175" s="1"/>
      <c r="GCH175" s="1"/>
      <c r="GCI175" s="1"/>
      <c r="GCJ175" s="1"/>
      <c r="GCK175" s="1"/>
      <c r="GCL175" s="1"/>
      <c r="GCM175" s="1"/>
      <c r="GCN175" s="1"/>
      <c r="GCO175" s="1"/>
      <c r="GCP175" s="1"/>
      <c r="GCQ175" s="1"/>
      <c r="GCR175" s="1"/>
      <c r="GCS175" s="1"/>
      <c r="GCT175" s="1"/>
      <c r="GCU175" s="1"/>
      <c r="GCV175" s="1"/>
      <c r="GCW175" s="1"/>
      <c r="GCX175" s="1"/>
      <c r="GCY175" s="1"/>
      <c r="GCZ175" s="1"/>
      <c r="GDA175" s="1"/>
      <c r="GDB175" s="1"/>
      <c r="GDC175" s="1"/>
      <c r="GDD175" s="1"/>
      <c r="GDE175" s="1"/>
      <c r="GDF175" s="1"/>
      <c r="GDG175" s="1"/>
      <c r="GDH175" s="1"/>
      <c r="GDI175" s="1"/>
      <c r="GDJ175" s="1"/>
      <c r="GDK175" s="1"/>
      <c r="GDL175" s="1"/>
      <c r="GDM175" s="1"/>
      <c r="GDN175" s="1"/>
      <c r="GDO175" s="1"/>
      <c r="GDP175" s="1"/>
      <c r="GDQ175" s="1"/>
      <c r="GDR175" s="1"/>
      <c r="GDS175" s="1"/>
      <c r="GDT175" s="1"/>
      <c r="GDU175" s="1"/>
      <c r="GDV175" s="1"/>
      <c r="GDW175" s="1"/>
      <c r="GDX175" s="1"/>
      <c r="GDY175" s="1"/>
      <c r="GDZ175" s="1"/>
      <c r="GEA175" s="1"/>
      <c r="GEB175" s="1"/>
      <c r="GEC175" s="1"/>
      <c r="GED175" s="1"/>
      <c r="GEE175" s="1"/>
      <c r="GEF175" s="1"/>
      <c r="GEG175" s="1"/>
      <c r="GEH175" s="1"/>
      <c r="GEI175" s="1"/>
      <c r="GEJ175" s="1"/>
      <c r="GEK175" s="1"/>
      <c r="GEL175" s="1"/>
      <c r="GEM175" s="1"/>
      <c r="GEN175" s="1"/>
      <c r="GEO175" s="1"/>
      <c r="GEP175" s="1"/>
      <c r="GEQ175" s="1"/>
      <c r="GER175" s="1"/>
      <c r="GES175" s="1"/>
      <c r="GET175" s="1"/>
      <c r="GEU175" s="1"/>
      <c r="GEV175" s="1"/>
      <c r="GEW175" s="1"/>
      <c r="GEX175" s="1"/>
      <c r="GEY175" s="1"/>
      <c r="GEZ175" s="1"/>
      <c r="GFA175" s="1"/>
      <c r="GFB175" s="1"/>
      <c r="GFC175" s="1"/>
      <c r="GFD175" s="1"/>
      <c r="GFE175" s="1"/>
      <c r="GFF175" s="1"/>
      <c r="GFG175" s="1"/>
      <c r="GFH175" s="1"/>
      <c r="GFI175" s="1"/>
      <c r="GFJ175" s="1"/>
      <c r="GFK175" s="1"/>
      <c r="GFL175" s="1"/>
      <c r="GFM175" s="1"/>
      <c r="GFN175" s="1"/>
      <c r="GFO175" s="1"/>
      <c r="GFP175" s="1"/>
      <c r="GFQ175" s="1"/>
      <c r="GFR175" s="1"/>
      <c r="GFS175" s="1"/>
      <c r="GFT175" s="1"/>
      <c r="GFU175" s="1"/>
      <c r="GFV175" s="1"/>
      <c r="GFW175" s="1"/>
      <c r="GFX175" s="1"/>
      <c r="GFY175" s="1"/>
      <c r="GFZ175" s="1"/>
      <c r="GGA175" s="1"/>
      <c r="GGB175" s="1"/>
      <c r="GGC175" s="1"/>
      <c r="GGD175" s="1"/>
      <c r="GGE175" s="1"/>
      <c r="GGF175" s="1"/>
      <c r="GGG175" s="1"/>
      <c r="GGH175" s="1"/>
      <c r="GGI175" s="1"/>
      <c r="GGJ175" s="1"/>
      <c r="GGK175" s="1"/>
      <c r="GGL175" s="1"/>
      <c r="GGM175" s="1"/>
      <c r="GGN175" s="1"/>
      <c r="GGO175" s="1"/>
      <c r="GGP175" s="1"/>
      <c r="GGQ175" s="1"/>
      <c r="GGR175" s="1"/>
      <c r="GGS175" s="1"/>
      <c r="GGT175" s="1"/>
      <c r="GGU175" s="1"/>
      <c r="GGV175" s="1"/>
      <c r="GGW175" s="1"/>
      <c r="GGX175" s="1"/>
      <c r="GGY175" s="1"/>
      <c r="GGZ175" s="1"/>
      <c r="GHA175" s="1"/>
      <c r="GHB175" s="1"/>
      <c r="GHC175" s="1"/>
      <c r="GHD175" s="1"/>
      <c r="GHE175" s="1"/>
      <c r="GHF175" s="1"/>
      <c r="GHG175" s="1"/>
      <c r="GHH175" s="1"/>
      <c r="GHI175" s="1"/>
      <c r="GHJ175" s="1"/>
      <c r="GHK175" s="1"/>
      <c r="GHL175" s="1"/>
      <c r="GHM175" s="1"/>
      <c r="GHN175" s="1"/>
      <c r="GHO175" s="1"/>
      <c r="GHP175" s="1"/>
      <c r="GHQ175" s="1"/>
      <c r="GHR175" s="1"/>
      <c r="GHS175" s="1"/>
      <c r="GHT175" s="1"/>
      <c r="GHU175" s="1"/>
      <c r="GHV175" s="1"/>
      <c r="GHW175" s="1"/>
      <c r="GHX175" s="1"/>
      <c r="GHY175" s="1"/>
      <c r="GHZ175" s="1"/>
      <c r="GIA175" s="1"/>
      <c r="GIB175" s="1"/>
      <c r="GIC175" s="1"/>
      <c r="GID175" s="1"/>
      <c r="GIE175" s="1"/>
      <c r="GIF175" s="1"/>
      <c r="GIG175" s="1"/>
      <c r="GIH175" s="1"/>
      <c r="GII175" s="1"/>
      <c r="GIJ175" s="1"/>
      <c r="GIK175" s="1"/>
      <c r="GIL175" s="1"/>
      <c r="GIM175" s="1"/>
      <c r="GIN175" s="1"/>
      <c r="GIO175" s="1"/>
      <c r="GIP175" s="1"/>
      <c r="GIQ175" s="1"/>
      <c r="GIR175" s="1"/>
      <c r="GIS175" s="1"/>
      <c r="GIT175" s="1"/>
      <c r="GIU175" s="1"/>
      <c r="GIV175" s="1"/>
      <c r="GIW175" s="1"/>
      <c r="GIX175" s="1"/>
      <c r="GIY175" s="1"/>
      <c r="GIZ175" s="1"/>
      <c r="GJA175" s="1"/>
      <c r="GJB175" s="1"/>
      <c r="GJC175" s="1"/>
      <c r="GJD175" s="1"/>
      <c r="GJE175" s="1"/>
      <c r="GJF175" s="1"/>
      <c r="GJG175" s="1"/>
      <c r="GJH175" s="1"/>
      <c r="GJI175" s="1"/>
      <c r="GJJ175" s="1"/>
      <c r="GJK175" s="1"/>
      <c r="GJL175" s="1"/>
      <c r="GJM175" s="1"/>
      <c r="GJN175" s="1"/>
      <c r="GJO175" s="1"/>
      <c r="GJP175" s="1"/>
      <c r="GJQ175" s="1"/>
      <c r="GJR175" s="1"/>
      <c r="GJS175" s="1"/>
      <c r="GJT175" s="1"/>
      <c r="GJU175" s="1"/>
      <c r="GJV175" s="1"/>
      <c r="GJW175" s="1"/>
      <c r="GJX175" s="1"/>
      <c r="GJY175" s="1"/>
      <c r="GJZ175" s="1"/>
      <c r="GKA175" s="1"/>
      <c r="GKB175" s="1"/>
      <c r="GKC175" s="1"/>
      <c r="GKD175" s="1"/>
      <c r="GKE175" s="1"/>
      <c r="GKF175" s="1"/>
      <c r="GKG175" s="1"/>
      <c r="GKH175" s="1"/>
      <c r="GKI175" s="1"/>
      <c r="GKJ175" s="1"/>
      <c r="GKK175" s="1"/>
      <c r="GKL175" s="1"/>
      <c r="GKM175" s="1"/>
      <c r="GKN175" s="1"/>
      <c r="GKO175" s="1"/>
      <c r="GKP175" s="1"/>
      <c r="GKQ175" s="1"/>
      <c r="GKR175" s="1"/>
      <c r="GKS175" s="1"/>
      <c r="GKT175" s="1"/>
      <c r="GKU175" s="1"/>
      <c r="GKV175" s="1"/>
      <c r="GKW175" s="1"/>
      <c r="GKX175" s="1"/>
      <c r="GKY175" s="1"/>
      <c r="GKZ175" s="1"/>
      <c r="GLA175" s="1"/>
      <c r="GLB175" s="1"/>
      <c r="GLC175" s="1"/>
      <c r="GLD175" s="1"/>
      <c r="GLE175" s="1"/>
      <c r="GLF175" s="1"/>
      <c r="GLG175" s="1"/>
      <c r="GLH175" s="1"/>
      <c r="GLI175" s="1"/>
      <c r="GLJ175" s="1"/>
      <c r="GLK175" s="1"/>
      <c r="GLL175" s="1"/>
      <c r="GLM175" s="1"/>
      <c r="GLN175" s="1"/>
      <c r="GLO175" s="1"/>
      <c r="GLP175" s="1"/>
      <c r="GLQ175" s="1"/>
      <c r="GLR175" s="1"/>
      <c r="GLS175" s="1"/>
      <c r="GLT175" s="1"/>
      <c r="GLU175" s="1"/>
      <c r="GLV175" s="1"/>
      <c r="GLW175" s="1"/>
      <c r="GLX175" s="1"/>
      <c r="GLY175" s="1"/>
      <c r="GLZ175" s="1"/>
      <c r="GMA175" s="1"/>
      <c r="GMB175" s="1"/>
      <c r="GMC175" s="1"/>
      <c r="GMD175" s="1"/>
      <c r="GME175" s="1"/>
      <c r="GMF175" s="1"/>
      <c r="GMG175" s="1"/>
      <c r="GMH175" s="1"/>
      <c r="GMI175" s="1"/>
      <c r="GMJ175" s="1"/>
      <c r="GMK175" s="1"/>
      <c r="GML175" s="1"/>
      <c r="GMM175" s="1"/>
      <c r="GMN175" s="1"/>
      <c r="GMO175" s="1"/>
      <c r="GMP175" s="1"/>
      <c r="GMQ175" s="1"/>
      <c r="GMR175" s="1"/>
      <c r="GMS175" s="1"/>
      <c r="GMT175" s="1"/>
      <c r="GMU175" s="1"/>
      <c r="GMV175" s="1"/>
      <c r="GMW175" s="1"/>
      <c r="GMX175" s="1"/>
      <c r="GMY175" s="1"/>
      <c r="GMZ175" s="1"/>
      <c r="GNA175" s="1"/>
      <c r="GNB175" s="1"/>
      <c r="GNC175" s="1"/>
      <c r="GND175" s="1"/>
      <c r="GNE175" s="1"/>
      <c r="GNF175" s="1"/>
      <c r="GNG175" s="1"/>
      <c r="GNH175" s="1"/>
      <c r="GNI175" s="1"/>
      <c r="GNJ175" s="1"/>
      <c r="GNK175" s="1"/>
      <c r="GNL175" s="1"/>
      <c r="GNM175" s="1"/>
      <c r="GNN175" s="1"/>
      <c r="GNO175" s="1"/>
      <c r="GNP175" s="1"/>
      <c r="GNQ175" s="1"/>
      <c r="GNR175" s="1"/>
      <c r="GNS175" s="1"/>
      <c r="GNT175" s="1"/>
      <c r="GNU175" s="1"/>
      <c r="GNV175" s="1"/>
      <c r="GNW175" s="1"/>
      <c r="GNX175" s="1"/>
      <c r="GNY175" s="1"/>
      <c r="GNZ175" s="1"/>
      <c r="GOA175" s="1"/>
      <c r="GOB175" s="1"/>
      <c r="GOC175" s="1"/>
      <c r="GOD175" s="1"/>
      <c r="GOE175" s="1"/>
      <c r="GOF175" s="1"/>
      <c r="GOG175" s="1"/>
      <c r="GOH175" s="1"/>
      <c r="GOI175" s="1"/>
      <c r="GOJ175" s="1"/>
      <c r="GOK175" s="1"/>
      <c r="GOL175" s="1"/>
      <c r="GOM175" s="1"/>
      <c r="GON175" s="1"/>
      <c r="GOO175" s="1"/>
      <c r="GOP175" s="1"/>
      <c r="GOQ175" s="1"/>
      <c r="GOR175" s="1"/>
      <c r="GOS175" s="1"/>
      <c r="GOT175" s="1"/>
      <c r="GOU175" s="1"/>
      <c r="GOV175" s="1"/>
      <c r="GOW175" s="1"/>
      <c r="GOX175" s="1"/>
      <c r="GOY175" s="1"/>
      <c r="GOZ175" s="1"/>
      <c r="GPA175" s="1"/>
      <c r="GPB175" s="1"/>
      <c r="GPC175" s="1"/>
      <c r="GPD175" s="1"/>
      <c r="GPE175" s="1"/>
      <c r="GPF175" s="1"/>
      <c r="GPG175" s="1"/>
      <c r="GPH175" s="1"/>
      <c r="GPI175" s="1"/>
      <c r="GPJ175" s="1"/>
      <c r="GPK175" s="1"/>
      <c r="GPL175" s="1"/>
      <c r="GPM175" s="1"/>
      <c r="GPN175" s="1"/>
      <c r="GPO175" s="1"/>
      <c r="GPP175" s="1"/>
      <c r="GPQ175" s="1"/>
      <c r="GPR175" s="1"/>
      <c r="GPS175" s="1"/>
      <c r="GPT175" s="1"/>
      <c r="GPU175" s="1"/>
      <c r="GPV175" s="1"/>
      <c r="GPW175" s="1"/>
      <c r="GPX175" s="1"/>
      <c r="GPY175" s="1"/>
      <c r="GPZ175" s="1"/>
      <c r="GQA175" s="1"/>
      <c r="GQB175" s="1"/>
      <c r="GQC175" s="1"/>
      <c r="GQD175" s="1"/>
      <c r="GQE175" s="1"/>
      <c r="GQF175" s="1"/>
      <c r="GQG175" s="1"/>
      <c r="GQH175" s="1"/>
      <c r="GQI175" s="1"/>
      <c r="GQJ175" s="1"/>
      <c r="GQK175" s="1"/>
      <c r="GQL175" s="1"/>
      <c r="GQM175" s="1"/>
      <c r="GQN175" s="1"/>
      <c r="GQO175" s="1"/>
      <c r="GQP175" s="1"/>
      <c r="GQQ175" s="1"/>
      <c r="GQR175" s="1"/>
      <c r="GQS175" s="1"/>
      <c r="GQT175" s="1"/>
      <c r="GQU175" s="1"/>
      <c r="GQV175" s="1"/>
      <c r="GQW175" s="1"/>
      <c r="GQX175" s="1"/>
      <c r="GQY175" s="1"/>
      <c r="GQZ175" s="1"/>
      <c r="GRA175" s="1"/>
      <c r="GRB175" s="1"/>
      <c r="GRC175" s="1"/>
      <c r="GRD175" s="1"/>
      <c r="GRE175" s="1"/>
      <c r="GRF175" s="1"/>
      <c r="GRG175" s="1"/>
      <c r="GRH175" s="1"/>
      <c r="GRI175" s="1"/>
      <c r="GRJ175" s="1"/>
      <c r="GRK175" s="1"/>
      <c r="GRL175" s="1"/>
      <c r="GRM175" s="1"/>
      <c r="GRN175" s="1"/>
      <c r="GRO175" s="1"/>
      <c r="GRP175" s="1"/>
      <c r="GRQ175" s="1"/>
      <c r="GRR175" s="1"/>
      <c r="GRS175" s="1"/>
      <c r="GRT175" s="1"/>
      <c r="GRU175" s="1"/>
      <c r="GRV175" s="1"/>
      <c r="GRW175" s="1"/>
      <c r="GRX175" s="1"/>
      <c r="GRY175" s="1"/>
      <c r="GRZ175" s="1"/>
      <c r="GSA175" s="1"/>
      <c r="GSB175" s="1"/>
      <c r="GSC175" s="1"/>
      <c r="GSD175" s="1"/>
      <c r="GSE175" s="1"/>
      <c r="GSF175" s="1"/>
      <c r="GSG175" s="1"/>
      <c r="GSH175" s="1"/>
      <c r="GSI175" s="1"/>
      <c r="GSJ175" s="1"/>
      <c r="GSK175" s="1"/>
      <c r="GSL175" s="1"/>
      <c r="GSM175" s="1"/>
      <c r="GSN175" s="1"/>
      <c r="GSO175" s="1"/>
      <c r="GSP175" s="1"/>
      <c r="GSQ175" s="1"/>
      <c r="GSR175" s="1"/>
      <c r="GSS175" s="1"/>
      <c r="GST175" s="1"/>
      <c r="GSU175" s="1"/>
      <c r="GSV175" s="1"/>
      <c r="GSW175" s="1"/>
      <c r="GSX175" s="1"/>
      <c r="GSY175" s="1"/>
      <c r="GSZ175" s="1"/>
      <c r="GTA175" s="1"/>
      <c r="GTB175" s="1"/>
      <c r="GTC175" s="1"/>
      <c r="GTD175" s="1"/>
      <c r="GTE175" s="1"/>
      <c r="GTF175" s="1"/>
      <c r="GTG175" s="1"/>
      <c r="GTH175" s="1"/>
      <c r="GTI175" s="1"/>
      <c r="GTJ175" s="1"/>
      <c r="GTK175" s="1"/>
      <c r="GTL175" s="1"/>
      <c r="GTM175" s="1"/>
      <c r="GTN175" s="1"/>
      <c r="GTO175" s="1"/>
      <c r="GTP175" s="1"/>
      <c r="GTQ175" s="1"/>
      <c r="GTR175" s="1"/>
      <c r="GTS175" s="1"/>
      <c r="GTT175" s="1"/>
      <c r="GTU175" s="1"/>
      <c r="GTV175" s="1"/>
      <c r="GTW175" s="1"/>
      <c r="GTX175" s="1"/>
      <c r="GTY175" s="1"/>
      <c r="GTZ175" s="1"/>
      <c r="GUA175" s="1"/>
      <c r="GUB175" s="1"/>
      <c r="GUC175" s="1"/>
      <c r="GUD175" s="1"/>
      <c r="GUE175" s="1"/>
      <c r="GUF175" s="1"/>
      <c r="GUG175" s="1"/>
      <c r="GUH175" s="1"/>
      <c r="GUI175" s="1"/>
      <c r="GUJ175" s="1"/>
      <c r="GUK175" s="1"/>
      <c r="GUL175" s="1"/>
      <c r="GUM175" s="1"/>
      <c r="GUN175" s="1"/>
      <c r="GUO175" s="1"/>
      <c r="GUP175" s="1"/>
      <c r="GUQ175" s="1"/>
      <c r="GUR175" s="1"/>
      <c r="GUS175" s="1"/>
      <c r="GUT175" s="1"/>
      <c r="GUU175" s="1"/>
      <c r="GUV175" s="1"/>
      <c r="GUW175" s="1"/>
      <c r="GUX175" s="1"/>
      <c r="GUY175" s="1"/>
      <c r="GUZ175" s="1"/>
      <c r="GVA175" s="1"/>
      <c r="GVB175" s="1"/>
      <c r="GVC175" s="1"/>
      <c r="GVD175" s="1"/>
      <c r="GVE175" s="1"/>
      <c r="GVF175" s="1"/>
      <c r="GVG175" s="1"/>
      <c r="GVH175" s="1"/>
      <c r="GVI175" s="1"/>
      <c r="GVJ175" s="1"/>
      <c r="GVK175" s="1"/>
      <c r="GVL175" s="1"/>
      <c r="GVM175" s="1"/>
      <c r="GVN175" s="1"/>
      <c r="GVO175" s="1"/>
      <c r="GVP175" s="1"/>
      <c r="GVQ175" s="1"/>
      <c r="GVR175" s="1"/>
      <c r="GVS175" s="1"/>
      <c r="GVT175" s="1"/>
      <c r="GVU175" s="1"/>
      <c r="GVV175" s="1"/>
      <c r="GVW175" s="1"/>
      <c r="GVX175" s="1"/>
      <c r="GVY175" s="1"/>
      <c r="GVZ175" s="1"/>
      <c r="GWA175" s="1"/>
      <c r="GWB175" s="1"/>
      <c r="GWC175" s="1"/>
      <c r="GWD175" s="1"/>
      <c r="GWE175" s="1"/>
      <c r="GWF175" s="1"/>
      <c r="GWG175" s="1"/>
      <c r="GWH175" s="1"/>
      <c r="GWI175" s="1"/>
      <c r="GWJ175" s="1"/>
      <c r="GWK175" s="1"/>
      <c r="GWL175" s="1"/>
      <c r="GWM175" s="1"/>
      <c r="GWN175" s="1"/>
      <c r="GWO175" s="1"/>
      <c r="GWP175" s="1"/>
      <c r="GWQ175" s="1"/>
      <c r="GWR175" s="1"/>
      <c r="GWS175" s="1"/>
      <c r="GWT175" s="1"/>
      <c r="GWU175" s="1"/>
      <c r="GWV175" s="1"/>
      <c r="GWW175" s="1"/>
      <c r="GWX175" s="1"/>
      <c r="GWY175" s="1"/>
      <c r="GWZ175" s="1"/>
      <c r="GXA175" s="1"/>
      <c r="GXB175" s="1"/>
      <c r="GXC175" s="1"/>
      <c r="GXD175" s="1"/>
      <c r="GXE175" s="1"/>
      <c r="GXF175" s="1"/>
      <c r="GXG175" s="1"/>
      <c r="GXH175" s="1"/>
      <c r="GXI175" s="1"/>
      <c r="GXJ175" s="1"/>
      <c r="GXK175" s="1"/>
      <c r="GXL175" s="1"/>
      <c r="GXM175" s="1"/>
      <c r="GXN175" s="1"/>
      <c r="GXO175" s="1"/>
      <c r="GXP175" s="1"/>
      <c r="GXQ175" s="1"/>
      <c r="GXR175" s="1"/>
      <c r="GXS175" s="1"/>
      <c r="GXT175" s="1"/>
      <c r="GXU175" s="1"/>
      <c r="GXV175" s="1"/>
      <c r="GXW175" s="1"/>
      <c r="GXX175" s="1"/>
      <c r="GXY175" s="1"/>
      <c r="GXZ175" s="1"/>
      <c r="GYA175" s="1"/>
      <c r="GYB175" s="1"/>
      <c r="GYC175" s="1"/>
      <c r="GYD175" s="1"/>
      <c r="GYE175" s="1"/>
      <c r="GYF175" s="1"/>
      <c r="GYG175" s="1"/>
      <c r="GYH175" s="1"/>
      <c r="GYI175" s="1"/>
      <c r="GYJ175" s="1"/>
      <c r="GYK175" s="1"/>
      <c r="GYL175" s="1"/>
      <c r="GYM175" s="1"/>
      <c r="GYN175" s="1"/>
      <c r="GYO175" s="1"/>
      <c r="GYP175" s="1"/>
      <c r="GYQ175" s="1"/>
      <c r="GYR175" s="1"/>
      <c r="GYS175" s="1"/>
      <c r="GYT175" s="1"/>
      <c r="GYU175" s="1"/>
      <c r="GYV175" s="1"/>
      <c r="GYW175" s="1"/>
      <c r="GYX175" s="1"/>
      <c r="GYY175" s="1"/>
      <c r="GYZ175" s="1"/>
      <c r="GZA175" s="1"/>
      <c r="GZB175" s="1"/>
      <c r="GZC175" s="1"/>
      <c r="GZD175" s="1"/>
      <c r="GZE175" s="1"/>
      <c r="GZF175" s="1"/>
      <c r="GZG175" s="1"/>
      <c r="GZH175" s="1"/>
      <c r="GZI175" s="1"/>
      <c r="GZJ175" s="1"/>
      <c r="GZK175" s="1"/>
      <c r="GZL175" s="1"/>
      <c r="GZM175" s="1"/>
      <c r="GZN175" s="1"/>
      <c r="GZO175" s="1"/>
      <c r="GZP175" s="1"/>
      <c r="GZQ175" s="1"/>
      <c r="GZR175" s="1"/>
      <c r="GZS175" s="1"/>
      <c r="GZT175" s="1"/>
      <c r="GZU175" s="1"/>
      <c r="GZV175" s="1"/>
      <c r="GZW175" s="1"/>
      <c r="GZX175" s="1"/>
      <c r="GZY175" s="1"/>
      <c r="GZZ175" s="1"/>
      <c r="HAA175" s="1"/>
      <c r="HAB175" s="1"/>
      <c r="HAC175" s="1"/>
      <c r="HAD175" s="1"/>
      <c r="HAE175" s="1"/>
      <c r="HAF175" s="1"/>
      <c r="HAG175" s="1"/>
      <c r="HAH175" s="1"/>
      <c r="HAI175" s="1"/>
      <c r="HAJ175" s="1"/>
      <c r="HAK175" s="1"/>
      <c r="HAL175" s="1"/>
      <c r="HAM175" s="1"/>
      <c r="HAN175" s="1"/>
      <c r="HAO175" s="1"/>
      <c r="HAP175" s="1"/>
      <c r="HAQ175" s="1"/>
      <c r="HAR175" s="1"/>
      <c r="HAS175" s="1"/>
      <c r="HAT175" s="1"/>
      <c r="HAU175" s="1"/>
      <c r="HAV175" s="1"/>
      <c r="HAW175" s="1"/>
      <c r="HAX175" s="1"/>
      <c r="HAY175" s="1"/>
      <c r="HAZ175" s="1"/>
      <c r="HBA175" s="1"/>
      <c r="HBB175" s="1"/>
      <c r="HBC175" s="1"/>
      <c r="HBD175" s="1"/>
      <c r="HBE175" s="1"/>
      <c r="HBF175" s="1"/>
      <c r="HBG175" s="1"/>
      <c r="HBH175" s="1"/>
      <c r="HBI175" s="1"/>
      <c r="HBJ175" s="1"/>
      <c r="HBK175" s="1"/>
      <c r="HBL175" s="1"/>
      <c r="HBM175" s="1"/>
      <c r="HBN175" s="1"/>
      <c r="HBO175" s="1"/>
      <c r="HBP175" s="1"/>
      <c r="HBQ175" s="1"/>
      <c r="HBR175" s="1"/>
      <c r="HBS175" s="1"/>
      <c r="HBT175" s="1"/>
      <c r="HBU175" s="1"/>
      <c r="HBV175" s="1"/>
      <c r="HBW175" s="1"/>
      <c r="HBX175" s="1"/>
      <c r="HBY175" s="1"/>
      <c r="HBZ175" s="1"/>
      <c r="HCA175" s="1"/>
      <c r="HCB175" s="1"/>
      <c r="HCC175" s="1"/>
      <c r="HCD175" s="1"/>
      <c r="HCE175" s="1"/>
      <c r="HCF175" s="1"/>
      <c r="HCG175" s="1"/>
      <c r="HCH175" s="1"/>
      <c r="HCI175" s="1"/>
      <c r="HCJ175" s="1"/>
      <c r="HCK175" s="1"/>
      <c r="HCL175" s="1"/>
      <c r="HCM175" s="1"/>
      <c r="HCN175" s="1"/>
      <c r="HCO175" s="1"/>
      <c r="HCP175" s="1"/>
      <c r="HCQ175" s="1"/>
      <c r="HCR175" s="1"/>
      <c r="HCS175" s="1"/>
      <c r="HCT175" s="1"/>
      <c r="HCU175" s="1"/>
      <c r="HCV175" s="1"/>
      <c r="HCW175" s="1"/>
      <c r="HCX175" s="1"/>
      <c r="HCY175" s="1"/>
      <c r="HCZ175" s="1"/>
      <c r="HDA175" s="1"/>
      <c r="HDB175" s="1"/>
      <c r="HDC175" s="1"/>
      <c r="HDD175" s="1"/>
      <c r="HDE175" s="1"/>
      <c r="HDF175" s="1"/>
      <c r="HDG175" s="1"/>
      <c r="HDH175" s="1"/>
      <c r="HDI175" s="1"/>
      <c r="HDJ175" s="1"/>
      <c r="HDK175" s="1"/>
      <c r="HDL175" s="1"/>
      <c r="HDM175" s="1"/>
      <c r="HDN175" s="1"/>
      <c r="HDO175" s="1"/>
      <c r="HDP175" s="1"/>
      <c r="HDQ175" s="1"/>
      <c r="HDR175" s="1"/>
      <c r="HDS175" s="1"/>
      <c r="HDT175" s="1"/>
      <c r="HDU175" s="1"/>
      <c r="HDV175" s="1"/>
      <c r="HDW175" s="1"/>
      <c r="HDX175" s="1"/>
      <c r="HDY175" s="1"/>
      <c r="HDZ175" s="1"/>
      <c r="HEA175" s="1"/>
      <c r="HEB175" s="1"/>
      <c r="HEC175" s="1"/>
      <c r="HED175" s="1"/>
      <c r="HEE175" s="1"/>
      <c r="HEF175" s="1"/>
      <c r="HEG175" s="1"/>
      <c r="HEH175" s="1"/>
      <c r="HEI175" s="1"/>
      <c r="HEJ175" s="1"/>
      <c r="HEK175" s="1"/>
      <c r="HEL175" s="1"/>
      <c r="HEM175" s="1"/>
      <c r="HEN175" s="1"/>
      <c r="HEO175" s="1"/>
      <c r="HEP175" s="1"/>
      <c r="HEQ175" s="1"/>
      <c r="HER175" s="1"/>
      <c r="HES175" s="1"/>
      <c r="HET175" s="1"/>
      <c r="HEU175" s="1"/>
      <c r="HEV175" s="1"/>
      <c r="HEW175" s="1"/>
      <c r="HEX175" s="1"/>
      <c r="HEY175" s="1"/>
      <c r="HEZ175" s="1"/>
      <c r="HFA175" s="1"/>
      <c r="HFB175" s="1"/>
      <c r="HFC175" s="1"/>
      <c r="HFD175" s="1"/>
      <c r="HFE175" s="1"/>
      <c r="HFF175" s="1"/>
      <c r="HFG175" s="1"/>
      <c r="HFH175" s="1"/>
      <c r="HFI175" s="1"/>
      <c r="HFJ175" s="1"/>
      <c r="HFK175" s="1"/>
      <c r="HFL175" s="1"/>
      <c r="HFM175" s="1"/>
      <c r="HFN175" s="1"/>
      <c r="HFO175" s="1"/>
      <c r="HFP175" s="1"/>
      <c r="HFQ175" s="1"/>
      <c r="HFR175" s="1"/>
      <c r="HFS175" s="1"/>
      <c r="HFT175" s="1"/>
      <c r="HFU175" s="1"/>
      <c r="HFV175" s="1"/>
      <c r="HFW175" s="1"/>
      <c r="HFX175" s="1"/>
      <c r="HFY175" s="1"/>
      <c r="HFZ175" s="1"/>
      <c r="HGA175" s="1"/>
      <c r="HGB175" s="1"/>
      <c r="HGC175" s="1"/>
      <c r="HGD175" s="1"/>
      <c r="HGE175" s="1"/>
      <c r="HGF175" s="1"/>
      <c r="HGG175" s="1"/>
      <c r="HGH175" s="1"/>
      <c r="HGI175" s="1"/>
      <c r="HGJ175" s="1"/>
      <c r="HGK175" s="1"/>
      <c r="HGL175" s="1"/>
      <c r="HGM175" s="1"/>
      <c r="HGN175" s="1"/>
      <c r="HGO175" s="1"/>
      <c r="HGP175" s="1"/>
      <c r="HGQ175" s="1"/>
      <c r="HGR175" s="1"/>
      <c r="HGS175" s="1"/>
      <c r="HGT175" s="1"/>
      <c r="HGU175" s="1"/>
      <c r="HGV175" s="1"/>
      <c r="HGW175" s="1"/>
      <c r="HGX175" s="1"/>
      <c r="HGY175" s="1"/>
      <c r="HGZ175" s="1"/>
      <c r="HHA175" s="1"/>
      <c r="HHB175" s="1"/>
      <c r="HHC175" s="1"/>
      <c r="HHD175" s="1"/>
      <c r="HHE175" s="1"/>
      <c r="HHF175" s="1"/>
      <c r="HHG175" s="1"/>
      <c r="HHH175" s="1"/>
      <c r="HHI175" s="1"/>
      <c r="HHJ175" s="1"/>
      <c r="HHK175" s="1"/>
      <c r="HHL175" s="1"/>
      <c r="HHM175" s="1"/>
      <c r="HHN175" s="1"/>
      <c r="HHO175" s="1"/>
      <c r="HHP175" s="1"/>
      <c r="HHQ175" s="1"/>
      <c r="HHR175" s="1"/>
      <c r="HHS175" s="1"/>
      <c r="HHT175" s="1"/>
      <c r="HHU175" s="1"/>
      <c r="HHV175" s="1"/>
      <c r="HHW175" s="1"/>
      <c r="HHX175" s="1"/>
      <c r="HHY175" s="1"/>
      <c r="HHZ175" s="1"/>
      <c r="HIA175" s="1"/>
      <c r="HIB175" s="1"/>
      <c r="HIC175" s="1"/>
      <c r="HID175" s="1"/>
      <c r="HIE175" s="1"/>
      <c r="HIF175" s="1"/>
      <c r="HIG175" s="1"/>
      <c r="HIH175" s="1"/>
      <c r="HII175" s="1"/>
      <c r="HIJ175" s="1"/>
      <c r="HIK175" s="1"/>
      <c r="HIL175" s="1"/>
      <c r="HIM175" s="1"/>
      <c r="HIN175" s="1"/>
      <c r="HIO175" s="1"/>
      <c r="HIP175" s="1"/>
      <c r="HIQ175" s="1"/>
      <c r="HIR175" s="1"/>
      <c r="HIS175" s="1"/>
      <c r="HIT175" s="1"/>
      <c r="HIU175" s="1"/>
      <c r="HIV175" s="1"/>
      <c r="HIW175" s="1"/>
      <c r="HIX175" s="1"/>
      <c r="HIY175" s="1"/>
      <c r="HIZ175" s="1"/>
      <c r="HJA175" s="1"/>
      <c r="HJB175" s="1"/>
      <c r="HJC175" s="1"/>
      <c r="HJD175" s="1"/>
      <c r="HJE175" s="1"/>
      <c r="HJF175" s="1"/>
      <c r="HJG175" s="1"/>
      <c r="HJH175" s="1"/>
      <c r="HJI175" s="1"/>
      <c r="HJJ175" s="1"/>
      <c r="HJK175" s="1"/>
      <c r="HJL175" s="1"/>
      <c r="HJM175" s="1"/>
      <c r="HJN175" s="1"/>
      <c r="HJO175" s="1"/>
      <c r="HJP175" s="1"/>
      <c r="HJQ175" s="1"/>
      <c r="HJR175" s="1"/>
      <c r="HJS175" s="1"/>
      <c r="HJT175" s="1"/>
      <c r="HJU175" s="1"/>
      <c r="HJV175" s="1"/>
      <c r="HJW175" s="1"/>
      <c r="HJX175" s="1"/>
      <c r="HJY175" s="1"/>
      <c r="HJZ175" s="1"/>
      <c r="HKA175" s="1"/>
      <c r="HKB175" s="1"/>
      <c r="HKC175" s="1"/>
      <c r="HKD175" s="1"/>
      <c r="HKE175" s="1"/>
      <c r="HKF175" s="1"/>
      <c r="HKG175" s="1"/>
      <c r="HKH175" s="1"/>
      <c r="HKI175" s="1"/>
      <c r="HKJ175" s="1"/>
      <c r="HKK175" s="1"/>
      <c r="HKL175" s="1"/>
      <c r="HKM175" s="1"/>
      <c r="HKN175" s="1"/>
      <c r="HKO175" s="1"/>
      <c r="HKP175" s="1"/>
      <c r="HKQ175" s="1"/>
      <c r="HKR175" s="1"/>
      <c r="HKS175" s="1"/>
      <c r="HKT175" s="1"/>
      <c r="HKU175" s="1"/>
      <c r="HKV175" s="1"/>
      <c r="HKW175" s="1"/>
      <c r="HKX175" s="1"/>
      <c r="HKY175" s="1"/>
      <c r="HKZ175" s="1"/>
      <c r="HLA175" s="1"/>
      <c r="HLB175" s="1"/>
      <c r="HLC175" s="1"/>
      <c r="HLD175" s="1"/>
      <c r="HLE175" s="1"/>
      <c r="HLF175" s="1"/>
      <c r="HLG175" s="1"/>
      <c r="HLH175" s="1"/>
      <c r="HLI175" s="1"/>
      <c r="HLJ175" s="1"/>
      <c r="HLK175" s="1"/>
      <c r="HLL175" s="1"/>
      <c r="HLM175" s="1"/>
      <c r="HLN175" s="1"/>
      <c r="HLO175" s="1"/>
      <c r="HLP175" s="1"/>
      <c r="HLQ175" s="1"/>
      <c r="HLR175" s="1"/>
      <c r="HLS175" s="1"/>
      <c r="HLT175" s="1"/>
      <c r="HLU175" s="1"/>
      <c r="HLV175" s="1"/>
      <c r="HLW175" s="1"/>
      <c r="HLX175" s="1"/>
      <c r="HLY175" s="1"/>
      <c r="HLZ175" s="1"/>
      <c r="HMA175" s="1"/>
      <c r="HMB175" s="1"/>
      <c r="HMC175" s="1"/>
      <c r="HMD175" s="1"/>
      <c r="HME175" s="1"/>
      <c r="HMF175" s="1"/>
      <c r="HMG175" s="1"/>
      <c r="HMH175" s="1"/>
      <c r="HMI175" s="1"/>
      <c r="HMJ175" s="1"/>
      <c r="HMK175" s="1"/>
      <c r="HML175" s="1"/>
      <c r="HMM175" s="1"/>
      <c r="HMN175" s="1"/>
      <c r="HMO175" s="1"/>
      <c r="HMP175" s="1"/>
      <c r="HMQ175" s="1"/>
      <c r="HMR175" s="1"/>
      <c r="HMS175" s="1"/>
      <c r="HMT175" s="1"/>
      <c r="HMU175" s="1"/>
      <c r="HMV175" s="1"/>
      <c r="HMW175" s="1"/>
      <c r="HMX175" s="1"/>
      <c r="HMY175" s="1"/>
      <c r="HMZ175" s="1"/>
      <c r="HNA175" s="1"/>
      <c r="HNB175" s="1"/>
      <c r="HNC175" s="1"/>
      <c r="HND175" s="1"/>
      <c r="HNE175" s="1"/>
      <c r="HNF175" s="1"/>
      <c r="HNG175" s="1"/>
      <c r="HNH175" s="1"/>
      <c r="HNI175" s="1"/>
      <c r="HNJ175" s="1"/>
      <c r="HNK175" s="1"/>
      <c r="HNL175" s="1"/>
      <c r="HNM175" s="1"/>
      <c r="HNN175" s="1"/>
      <c r="HNO175" s="1"/>
      <c r="HNP175" s="1"/>
      <c r="HNQ175" s="1"/>
      <c r="HNR175" s="1"/>
      <c r="HNS175" s="1"/>
      <c r="HNT175" s="1"/>
      <c r="HNU175" s="1"/>
      <c r="HNV175" s="1"/>
      <c r="HNW175" s="1"/>
      <c r="HNX175" s="1"/>
      <c r="HNY175" s="1"/>
      <c r="HNZ175" s="1"/>
      <c r="HOA175" s="1"/>
      <c r="HOB175" s="1"/>
      <c r="HOC175" s="1"/>
      <c r="HOD175" s="1"/>
      <c r="HOE175" s="1"/>
      <c r="HOF175" s="1"/>
      <c r="HOG175" s="1"/>
      <c r="HOH175" s="1"/>
      <c r="HOI175" s="1"/>
      <c r="HOJ175" s="1"/>
      <c r="HOK175" s="1"/>
      <c r="HOL175" s="1"/>
      <c r="HOM175" s="1"/>
      <c r="HON175" s="1"/>
      <c r="HOO175" s="1"/>
      <c r="HOP175" s="1"/>
      <c r="HOQ175" s="1"/>
      <c r="HOR175" s="1"/>
      <c r="HOS175" s="1"/>
      <c r="HOT175" s="1"/>
      <c r="HOU175" s="1"/>
      <c r="HOV175" s="1"/>
      <c r="HOW175" s="1"/>
      <c r="HOX175" s="1"/>
      <c r="HOY175" s="1"/>
      <c r="HOZ175" s="1"/>
      <c r="HPA175" s="1"/>
      <c r="HPB175" s="1"/>
      <c r="HPC175" s="1"/>
      <c r="HPD175" s="1"/>
      <c r="HPE175" s="1"/>
      <c r="HPF175" s="1"/>
      <c r="HPG175" s="1"/>
      <c r="HPH175" s="1"/>
      <c r="HPI175" s="1"/>
      <c r="HPJ175" s="1"/>
      <c r="HPK175" s="1"/>
      <c r="HPL175" s="1"/>
      <c r="HPM175" s="1"/>
      <c r="HPN175" s="1"/>
      <c r="HPO175" s="1"/>
      <c r="HPP175" s="1"/>
      <c r="HPQ175" s="1"/>
      <c r="HPR175" s="1"/>
      <c r="HPS175" s="1"/>
      <c r="HPT175" s="1"/>
      <c r="HPU175" s="1"/>
      <c r="HPV175" s="1"/>
      <c r="HPW175" s="1"/>
      <c r="HPX175" s="1"/>
      <c r="HPY175" s="1"/>
      <c r="HPZ175" s="1"/>
      <c r="HQA175" s="1"/>
      <c r="HQB175" s="1"/>
      <c r="HQC175" s="1"/>
      <c r="HQD175" s="1"/>
      <c r="HQE175" s="1"/>
      <c r="HQF175" s="1"/>
      <c r="HQG175" s="1"/>
      <c r="HQH175" s="1"/>
      <c r="HQI175" s="1"/>
      <c r="HQJ175" s="1"/>
      <c r="HQK175" s="1"/>
      <c r="HQL175" s="1"/>
      <c r="HQM175" s="1"/>
      <c r="HQN175" s="1"/>
      <c r="HQO175" s="1"/>
      <c r="HQP175" s="1"/>
      <c r="HQQ175" s="1"/>
      <c r="HQR175" s="1"/>
      <c r="HQS175" s="1"/>
      <c r="HQT175" s="1"/>
      <c r="HQU175" s="1"/>
      <c r="HQV175" s="1"/>
      <c r="HQW175" s="1"/>
      <c r="HQX175" s="1"/>
      <c r="HQY175" s="1"/>
      <c r="HQZ175" s="1"/>
      <c r="HRA175" s="1"/>
      <c r="HRB175" s="1"/>
      <c r="HRC175" s="1"/>
      <c r="HRD175" s="1"/>
      <c r="HRE175" s="1"/>
      <c r="HRF175" s="1"/>
      <c r="HRG175" s="1"/>
      <c r="HRH175" s="1"/>
      <c r="HRI175" s="1"/>
      <c r="HRJ175" s="1"/>
      <c r="HRK175" s="1"/>
      <c r="HRL175" s="1"/>
      <c r="HRM175" s="1"/>
      <c r="HRN175" s="1"/>
      <c r="HRO175" s="1"/>
      <c r="HRP175" s="1"/>
      <c r="HRQ175" s="1"/>
      <c r="HRR175" s="1"/>
      <c r="HRS175" s="1"/>
      <c r="HRT175" s="1"/>
      <c r="HRU175" s="1"/>
      <c r="HRV175" s="1"/>
      <c r="HRW175" s="1"/>
      <c r="HRX175" s="1"/>
      <c r="HRY175" s="1"/>
      <c r="HRZ175" s="1"/>
      <c r="HSA175" s="1"/>
      <c r="HSB175" s="1"/>
      <c r="HSC175" s="1"/>
      <c r="HSD175" s="1"/>
      <c r="HSE175" s="1"/>
      <c r="HSF175" s="1"/>
      <c r="HSG175" s="1"/>
      <c r="HSH175" s="1"/>
      <c r="HSI175" s="1"/>
      <c r="HSJ175" s="1"/>
      <c r="HSK175" s="1"/>
      <c r="HSL175" s="1"/>
      <c r="HSM175" s="1"/>
      <c r="HSN175" s="1"/>
      <c r="HSO175" s="1"/>
      <c r="HSP175" s="1"/>
      <c r="HSQ175" s="1"/>
      <c r="HSR175" s="1"/>
      <c r="HSS175" s="1"/>
      <c r="HST175" s="1"/>
      <c r="HSU175" s="1"/>
      <c r="HSV175" s="1"/>
      <c r="HSW175" s="1"/>
      <c r="HSX175" s="1"/>
      <c r="HSY175" s="1"/>
      <c r="HSZ175" s="1"/>
      <c r="HTA175" s="1"/>
      <c r="HTB175" s="1"/>
      <c r="HTC175" s="1"/>
      <c r="HTD175" s="1"/>
      <c r="HTE175" s="1"/>
      <c r="HTF175" s="1"/>
      <c r="HTG175" s="1"/>
      <c r="HTH175" s="1"/>
      <c r="HTI175" s="1"/>
      <c r="HTJ175" s="1"/>
      <c r="HTK175" s="1"/>
      <c r="HTL175" s="1"/>
      <c r="HTM175" s="1"/>
      <c r="HTN175" s="1"/>
      <c r="HTO175" s="1"/>
      <c r="HTP175" s="1"/>
      <c r="HTQ175" s="1"/>
      <c r="HTR175" s="1"/>
      <c r="HTS175" s="1"/>
      <c r="HTT175" s="1"/>
      <c r="HTU175" s="1"/>
      <c r="HTV175" s="1"/>
      <c r="HTW175" s="1"/>
      <c r="HTX175" s="1"/>
      <c r="HTY175" s="1"/>
      <c r="HTZ175" s="1"/>
      <c r="HUA175" s="1"/>
      <c r="HUB175" s="1"/>
      <c r="HUC175" s="1"/>
      <c r="HUD175" s="1"/>
      <c r="HUE175" s="1"/>
      <c r="HUF175" s="1"/>
      <c r="HUG175" s="1"/>
      <c r="HUH175" s="1"/>
      <c r="HUI175" s="1"/>
      <c r="HUJ175" s="1"/>
      <c r="HUK175" s="1"/>
      <c r="HUL175" s="1"/>
      <c r="HUM175" s="1"/>
      <c r="HUN175" s="1"/>
      <c r="HUO175" s="1"/>
      <c r="HUP175" s="1"/>
      <c r="HUQ175" s="1"/>
      <c r="HUR175" s="1"/>
      <c r="HUS175" s="1"/>
      <c r="HUT175" s="1"/>
      <c r="HUU175" s="1"/>
      <c r="HUV175" s="1"/>
      <c r="HUW175" s="1"/>
      <c r="HUX175" s="1"/>
      <c r="HUY175" s="1"/>
      <c r="HUZ175" s="1"/>
      <c r="HVA175" s="1"/>
      <c r="HVB175" s="1"/>
      <c r="HVC175" s="1"/>
      <c r="HVD175" s="1"/>
      <c r="HVE175" s="1"/>
      <c r="HVF175" s="1"/>
      <c r="HVG175" s="1"/>
      <c r="HVH175" s="1"/>
      <c r="HVI175" s="1"/>
      <c r="HVJ175" s="1"/>
      <c r="HVK175" s="1"/>
      <c r="HVL175" s="1"/>
      <c r="HVM175" s="1"/>
      <c r="HVN175" s="1"/>
      <c r="HVO175" s="1"/>
      <c r="HVP175" s="1"/>
      <c r="HVQ175" s="1"/>
      <c r="HVR175" s="1"/>
      <c r="HVS175" s="1"/>
      <c r="HVT175" s="1"/>
      <c r="HVU175" s="1"/>
      <c r="HVV175" s="1"/>
      <c r="HVW175" s="1"/>
      <c r="HVX175" s="1"/>
      <c r="HVY175" s="1"/>
      <c r="HVZ175" s="1"/>
      <c r="HWA175" s="1"/>
      <c r="HWB175" s="1"/>
      <c r="HWC175" s="1"/>
      <c r="HWD175" s="1"/>
      <c r="HWE175" s="1"/>
      <c r="HWF175" s="1"/>
      <c r="HWG175" s="1"/>
      <c r="HWH175" s="1"/>
      <c r="HWI175" s="1"/>
      <c r="HWJ175" s="1"/>
      <c r="HWK175" s="1"/>
      <c r="HWL175" s="1"/>
      <c r="HWM175" s="1"/>
      <c r="HWN175" s="1"/>
      <c r="HWO175" s="1"/>
      <c r="HWP175" s="1"/>
      <c r="HWQ175" s="1"/>
      <c r="HWR175" s="1"/>
      <c r="HWS175" s="1"/>
      <c r="HWT175" s="1"/>
      <c r="HWU175" s="1"/>
      <c r="HWV175" s="1"/>
      <c r="HWW175" s="1"/>
      <c r="HWX175" s="1"/>
      <c r="HWY175" s="1"/>
      <c r="HWZ175" s="1"/>
      <c r="HXA175" s="1"/>
      <c r="HXB175" s="1"/>
      <c r="HXC175" s="1"/>
      <c r="HXD175" s="1"/>
      <c r="HXE175" s="1"/>
      <c r="HXF175" s="1"/>
      <c r="HXG175" s="1"/>
      <c r="HXH175" s="1"/>
      <c r="HXI175" s="1"/>
      <c r="HXJ175" s="1"/>
      <c r="HXK175" s="1"/>
      <c r="HXL175" s="1"/>
      <c r="HXM175" s="1"/>
      <c r="HXN175" s="1"/>
      <c r="HXO175" s="1"/>
      <c r="HXP175" s="1"/>
      <c r="HXQ175" s="1"/>
      <c r="HXR175" s="1"/>
      <c r="HXS175" s="1"/>
      <c r="HXT175" s="1"/>
      <c r="HXU175" s="1"/>
      <c r="HXV175" s="1"/>
      <c r="HXW175" s="1"/>
      <c r="HXX175" s="1"/>
      <c r="HXY175" s="1"/>
      <c r="HXZ175" s="1"/>
      <c r="HYA175" s="1"/>
      <c r="HYB175" s="1"/>
      <c r="HYC175" s="1"/>
      <c r="HYD175" s="1"/>
      <c r="HYE175" s="1"/>
      <c r="HYF175" s="1"/>
      <c r="HYG175" s="1"/>
      <c r="HYH175" s="1"/>
      <c r="HYI175" s="1"/>
      <c r="HYJ175" s="1"/>
      <c r="HYK175" s="1"/>
      <c r="HYL175" s="1"/>
      <c r="HYM175" s="1"/>
      <c r="HYN175" s="1"/>
      <c r="HYO175" s="1"/>
      <c r="HYP175" s="1"/>
      <c r="HYQ175" s="1"/>
      <c r="HYR175" s="1"/>
      <c r="HYS175" s="1"/>
      <c r="HYT175" s="1"/>
      <c r="HYU175" s="1"/>
      <c r="HYV175" s="1"/>
      <c r="HYW175" s="1"/>
      <c r="HYX175" s="1"/>
      <c r="HYY175" s="1"/>
      <c r="HYZ175" s="1"/>
      <c r="HZA175" s="1"/>
      <c r="HZB175" s="1"/>
      <c r="HZC175" s="1"/>
      <c r="HZD175" s="1"/>
      <c r="HZE175" s="1"/>
      <c r="HZF175" s="1"/>
      <c r="HZG175" s="1"/>
      <c r="HZH175" s="1"/>
      <c r="HZI175" s="1"/>
      <c r="HZJ175" s="1"/>
      <c r="HZK175" s="1"/>
      <c r="HZL175" s="1"/>
      <c r="HZM175" s="1"/>
      <c r="HZN175" s="1"/>
      <c r="HZO175" s="1"/>
      <c r="HZP175" s="1"/>
      <c r="HZQ175" s="1"/>
      <c r="HZR175" s="1"/>
      <c r="HZS175" s="1"/>
      <c r="HZT175" s="1"/>
      <c r="HZU175" s="1"/>
      <c r="HZV175" s="1"/>
      <c r="HZW175" s="1"/>
      <c r="HZX175" s="1"/>
      <c r="HZY175" s="1"/>
      <c r="HZZ175" s="1"/>
      <c r="IAA175" s="1"/>
      <c r="IAB175" s="1"/>
      <c r="IAC175" s="1"/>
      <c r="IAD175" s="1"/>
      <c r="IAE175" s="1"/>
      <c r="IAF175" s="1"/>
      <c r="IAG175" s="1"/>
      <c r="IAH175" s="1"/>
      <c r="IAI175" s="1"/>
      <c r="IAJ175" s="1"/>
      <c r="IAK175" s="1"/>
      <c r="IAL175" s="1"/>
      <c r="IAM175" s="1"/>
      <c r="IAN175" s="1"/>
      <c r="IAO175" s="1"/>
      <c r="IAP175" s="1"/>
      <c r="IAQ175" s="1"/>
      <c r="IAR175" s="1"/>
      <c r="IAS175" s="1"/>
      <c r="IAT175" s="1"/>
      <c r="IAU175" s="1"/>
      <c r="IAV175" s="1"/>
      <c r="IAW175" s="1"/>
      <c r="IAX175" s="1"/>
      <c r="IAY175" s="1"/>
      <c r="IAZ175" s="1"/>
      <c r="IBA175" s="1"/>
      <c r="IBB175" s="1"/>
      <c r="IBC175" s="1"/>
      <c r="IBD175" s="1"/>
      <c r="IBE175" s="1"/>
      <c r="IBF175" s="1"/>
      <c r="IBG175" s="1"/>
      <c r="IBH175" s="1"/>
      <c r="IBI175" s="1"/>
      <c r="IBJ175" s="1"/>
      <c r="IBK175" s="1"/>
      <c r="IBL175" s="1"/>
      <c r="IBM175" s="1"/>
      <c r="IBN175" s="1"/>
      <c r="IBO175" s="1"/>
      <c r="IBP175" s="1"/>
      <c r="IBQ175" s="1"/>
      <c r="IBR175" s="1"/>
      <c r="IBS175" s="1"/>
      <c r="IBT175" s="1"/>
      <c r="IBU175" s="1"/>
      <c r="IBV175" s="1"/>
      <c r="IBW175" s="1"/>
      <c r="IBX175" s="1"/>
      <c r="IBY175" s="1"/>
      <c r="IBZ175" s="1"/>
      <c r="ICA175" s="1"/>
      <c r="ICB175" s="1"/>
      <c r="ICC175" s="1"/>
      <c r="ICD175" s="1"/>
      <c r="ICE175" s="1"/>
      <c r="ICF175" s="1"/>
      <c r="ICG175" s="1"/>
      <c r="ICH175" s="1"/>
      <c r="ICI175" s="1"/>
      <c r="ICJ175" s="1"/>
      <c r="ICK175" s="1"/>
      <c r="ICL175" s="1"/>
      <c r="ICM175" s="1"/>
      <c r="ICN175" s="1"/>
      <c r="ICO175" s="1"/>
      <c r="ICP175" s="1"/>
      <c r="ICQ175" s="1"/>
      <c r="ICR175" s="1"/>
      <c r="ICS175" s="1"/>
      <c r="ICT175" s="1"/>
      <c r="ICU175" s="1"/>
      <c r="ICV175" s="1"/>
      <c r="ICW175" s="1"/>
      <c r="ICX175" s="1"/>
      <c r="ICY175" s="1"/>
      <c r="ICZ175" s="1"/>
      <c r="IDA175" s="1"/>
      <c r="IDB175" s="1"/>
      <c r="IDC175" s="1"/>
      <c r="IDD175" s="1"/>
      <c r="IDE175" s="1"/>
      <c r="IDF175" s="1"/>
      <c r="IDG175" s="1"/>
      <c r="IDH175" s="1"/>
      <c r="IDI175" s="1"/>
      <c r="IDJ175" s="1"/>
      <c r="IDK175" s="1"/>
      <c r="IDL175" s="1"/>
      <c r="IDM175" s="1"/>
      <c r="IDN175" s="1"/>
      <c r="IDO175" s="1"/>
      <c r="IDP175" s="1"/>
      <c r="IDQ175" s="1"/>
      <c r="IDR175" s="1"/>
      <c r="IDS175" s="1"/>
      <c r="IDT175" s="1"/>
      <c r="IDU175" s="1"/>
      <c r="IDV175" s="1"/>
      <c r="IDW175" s="1"/>
      <c r="IDX175" s="1"/>
      <c r="IDY175" s="1"/>
      <c r="IDZ175" s="1"/>
      <c r="IEA175" s="1"/>
      <c r="IEB175" s="1"/>
      <c r="IEC175" s="1"/>
      <c r="IED175" s="1"/>
      <c r="IEE175" s="1"/>
      <c r="IEF175" s="1"/>
      <c r="IEG175" s="1"/>
      <c r="IEH175" s="1"/>
      <c r="IEI175" s="1"/>
      <c r="IEJ175" s="1"/>
      <c r="IEK175" s="1"/>
      <c r="IEL175" s="1"/>
      <c r="IEM175" s="1"/>
      <c r="IEN175" s="1"/>
      <c r="IEO175" s="1"/>
      <c r="IEP175" s="1"/>
      <c r="IEQ175" s="1"/>
      <c r="IER175" s="1"/>
      <c r="IES175" s="1"/>
      <c r="IET175" s="1"/>
      <c r="IEU175" s="1"/>
      <c r="IEV175" s="1"/>
      <c r="IEW175" s="1"/>
      <c r="IEX175" s="1"/>
      <c r="IEY175" s="1"/>
      <c r="IEZ175" s="1"/>
      <c r="IFA175" s="1"/>
      <c r="IFB175" s="1"/>
      <c r="IFC175" s="1"/>
      <c r="IFD175" s="1"/>
      <c r="IFE175" s="1"/>
      <c r="IFF175" s="1"/>
      <c r="IFG175" s="1"/>
      <c r="IFH175" s="1"/>
      <c r="IFI175" s="1"/>
      <c r="IFJ175" s="1"/>
      <c r="IFK175" s="1"/>
      <c r="IFL175" s="1"/>
      <c r="IFM175" s="1"/>
      <c r="IFN175" s="1"/>
      <c r="IFO175" s="1"/>
      <c r="IFP175" s="1"/>
      <c r="IFQ175" s="1"/>
      <c r="IFR175" s="1"/>
      <c r="IFS175" s="1"/>
      <c r="IFT175" s="1"/>
      <c r="IFU175" s="1"/>
      <c r="IFV175" s="1"/>
      <c r="IFW175" s="1"/>
      <c r="IFX175" s="1"/>
      <c r="IFY175" s="1"/>
      <c r="IFZ175" s="1"/>
      <c r="IGA175" s="1"/>
      <c r="IGB175" s="1"/>
      <c r="IGC175" s="1"/>
      <c r="IGD175" s="1"/>
      <c r="IGE175" s="1"/>
      <c r="IGF175" s="1"/>
      <c r="IGG175" s="1"/>
      <c r="IGH175" s="1"/>
      <c r="IGI175" s="1"/>
      <c r="IGJ175" s="1"/>
      <c r="IGK175" s="1"/>
      <c r="IGL175" s="1"/>
      <c r="IGM175" s="1"/>
      <c r="IGN175" s="1"/>
      <c r="IGO175" s="1"/>
      <c r="IGP175" s="1"/>
      <c r="IGQ175" s="1"/>
      <c r="IGR175" s="1"/>
      <c r="IGS175" s="1"/>
      <c r="IGT175" s="1"/>
      <c r="IGU175" s="1"/>
      <c r="IGV175" s="1"/>
      <c r="IGW175" s="1"/>
      <c r="IGX175" s="1"/>
      <c r="IGY175" s="1"/>
      <c r="IGZ175" s="1"/>
      <c r="IHA175" s="1"/>
      <c r="IHB175" s="1"/>
      <c r="IHC175" s="1"/>
      <c r="IHD175" s="1"/>
      <c r="IHE175" s="1"/>
      <c r="IHF175" s="1"/>
      <c r="IHG175" s="1"/>
      <c r="IHH175" s="1"/>
      <c r="IHI175" s="1"/>
      <c r="IHJ175" s="1"/>
      <c r="IHK175" s="1"/>
      <c r="IHL175" s="1"/>
      <c r="IHM175" s="1"/>
      <c r="IHN175" s="1"/>
      <c r="IHO175" s="1"/>
      <c r="IHP175" s="1"/>
      <c r="IHQ175" s="1"/>
      <c r="IHR175" s="1"/>
      <c r="IHS175" s="1"/>
      <c r="IHT175" s="1"/>
      <c r="IHU175" s="1"/>
      <c r="IHV175" s="1"/>
      <c r="IHW175" s="1"/>
      <c r="IHX175" s="1"/>
      <c r="IHY175" s="1"/>
      <c r="IHZ175" s="1"/>
      <c r="IIA175" s="1"/>
      <c r="IIB175" s="1"/>
      <c r="IIC175" s="1"/>
      <c r="IID175" s="1"/>
      <c r="IIE175" s="1"/>
      <c r="IIF175" s="1"/>
      <c r="IIG175" s="1"/>
      <c r="IIH175" s="1"/>
      <c r="III175" s="1"/>
      <c r="IIJ175" s="1"/>
      <c r="IIK175" s="1"/>
      <c r="IIL175" s="1"/>
      <c r="IIM175" s="1"/>
      <c r="IIN175" s="1"/>
      <c r="IIO175" s="1"/>
      <c r="IIP175" s="1"/>
      <c r="IIQ175" s="1"/>
      <c r="IIR175" s="1"/>
      <c r="IIS175" s="1"/>
      <c r="IIT175" s="1"/>
      <c r="IIU175" s="1"/>
      <c r="IIV175" s="1"/>
      <c r="IIW175" s="1"/>
      <c r="IIX175" s="1"/>
      <c r="IIY175" s="1"/>
      <c r="IIZ175" s="1"/>
      <c r="IJA175" s="1"/>
      <c r="IJB175" s="1"/>
      <c r="IJC175" s="1"/>
      <c r="IJD175" s="1"/>
      <c r="IJE175" s="1"/>
      <c r="IJF175" s="1"/>
      <c r="IJG175" s="1"/>
      <c r="IJH175" s="1"/>
      <c r="IJI175" s="1"/>
      <c r="IJJ175" s="1"/>
      <c r="IJK175" s="1"/>
      <c r="IJL175" s="1"/>
      <c r="IJM175" s="1"/>
      <c r="IJN175" s="1"/>
      <c r="IJO175" s="1"/>
      <c r="IJP175" s="1"/>
      <c r="IJQ175" s="1"/>
      <c r="IJR175" s="1"/>
      <c r="IJS175" s="1"/>
      <c r="IJT175" s="1"/>
      <c r="IJU175" s="1"/>
      <c r="IJV175" s="1"/>
      <c r="IJW175" s="1"/>
      <c r="IJX175" s="1"/>
      <c r="IJY175" s="1"/>
      <c r="IJZ175" s="1"/>
      <c r="IKA175" s="1"/>
      <c r="IKB175" s="1"/>
      <c r="IKC175" s="1"/>
      <c r="IKD175" s="1"/>
      <c r="IKE175" s="1"/>
      <c r="IKF175" s="1"/>
      <c r="IKG175" s="1"/>
      <c r="IKH175" s="1"/>
      <c r="IKI175" s="1"/>
      <c r="IKJ175" s="1"/>
      <c r="IKK175" s="1"/>
      <c r="IKL175" s="1"/>
      <c r="IKM175" s="1"/>
      <c r="IKN175" s="1"/>
      <c r="IKO175" s="1"/>
      <c r="IKP175" s="1"/>
      <c r="IKQ175" s="1"/>
      <c r="IKR175" s="1"/>
      <c r="IKS175" s="1"/>
      <c r="IKT175" s="1"/>
      <c r="IKU175" s="1"/>
      <c r="IKV175" s="1"/>
      <c r="IKW175" s="1"/>
      <c r="IKX175" s="1"/>
      <c r="IKY175" s="1"/>
      <c r="IKZ175" s="1"/>
      <c r="ILA175" s="1"/>
      <c r="ILB175" s="1"/>
      <c r="ILC175" s="1"/>
      <c r="ILD175" s="1"/>
      <c r="ILE175" s="1"/>
      <c r="ILF175" s="1"/>
      <c r="ILG175" s="1"/>
      <c r="ILH175" s="1"/>
      <c r="ILI175" s="1"/>
      <c r="ILJ175" s="1"/>
      <c r="ILK175" s="1"/>
      <c r="ILL175" s="1"/>
      <c r="ILM175" s="1"/>
      <c r="ILN175" s="1"/>
      <c r="ILO175" s="1"/>
      <c r="ILP175" s="1"/>
      <c r="ILQ175" s="1"/>
      <c r="ILR175" s="1"/>
      <c r="ILS175" s="1"/>
      <c r="ILT175" s="1"/>
      <c r="ILU175" s="1"/>
      <c r="ILV175" s="1"/>
      <c r="ILW175" s="1"/>
      <c r="ILX175" s="1"/>
      <c r="ILY175" s="1"/>
      <c r="ILZ175" s="1"/>
      <c r="IMA175" s="1"/>
      <c r="IMB175" s="1"/>
      <c r="IMC175" s="1"/>
      <c r="IMD175" s="1"/>
      <c r="IME175" s="1"/>
      <c r="IMF175" s="1"/>
      <c r="IMG175" s="1"/>
      <c r="IMH175" s="1"/>
      <c r="IMI175" s="1"/>
      <c r="IMJ175" s="1"/>
      <c r="IMK175" s="1"/>
      <c r="IML175" s="1"/>
      <c r="IMM175" s="1"/>
      <c r="IMN175" s="1"/>
      <c r="IMO175" s="1"/>
      <c r="IMP175" s="1"/>
      <c r="IMQ175" s="1"/>
      <c r="IMR175" s="1"/>
      <c r="IMS175" s="1"/>
      <c r="IMT175" s="1"/>
      <c r="IMU175" s="1"/>
      <c r="IMV175" s="1"/>
      <c r="IMW175" s="1"/>
      <c r="IMX175" s="1"/>
      <c r="IMY175" s="1"/>
      <c r="IMZ175" s="1"/>
      <c r="INA175" s="1"/>
      <c r="INB175" s="1"/>
      <c r="INC175" s="1"/>
      <c r="IND175" s="1"/>
      <c r="INE175" s="1"/>
      <c r="INF175" s="1"/>
      <c r="ING175" s="1"/>
      <c r="INH175" s="1"/>
      <c r="INI175" s="1"/>
      <c r="INJ175" s="1"/>
      <c r="INK175" s="1"/>
      <c r="INL175" s="1"/>
      <c r="INM175" s="1"/>
      <c r="INN175" s="1"/>
      <c r="INO175" s="1"/>
      <c r="INP175" s="1"/>
      <c r="INQ175" s="1"/>
      <c r="INR175" s="1"/>
      <c r="INS175" s="1"/>
      <c r="INT175" s="1"/>
      <c r="INU175" s="1"/>
      <c r="INV175" s="1"/>
      <c r="INW175" s="1"/>
      <c r="INX175" s="1"/>
      <c r="INY175" s="1"/>
      <c r="INZ175" s="1"/>
      <c r="IOA175" s="1"/>
      <c r="IOB175" s="1"/>
      <c r="IOC175" s="1"/>
      <c r="IOD175" s="1"/>
      <c r="IOE175" s="1"/>
      <c r="IOF175" s="1"/>
      <c r="IOG175" s="1"/>
      <c r="IOH175" s="1"/>
      <c r="IOI175" s="1"/>
      <c r="IOJ175" s="1"/>
      <c r="IOK175" s="1"/>
      <c r="IOL175" s="1"/>
      <c r="IOM175" s="1"/>
      <c r="ION175" s="1"/>
      <c r="IOO175" s="1"/>
      <c r="IOP175" s="1"/>
      <c r="IOQ175" s="1"/>
      <c r="IOR175" s="1"/>
      <c r="IOS175" s="1"/>
      <c r="IOT175" s="1"/>
      <c r="IOU175" s="1"/>
      <c r="IOV175" s="1"/>
      <c r="IOW175" s="1"/>
      <c r="IOX175" s="1"/>
      <c r="IOY175" s="1"/>
      <c r="IOZ175" s="1"/>
      <c r="IPA175" s="1"/>
      <c r="IPB175" s="1"/>
      <c r="IPC175" s="1"/>
      <c r="IPD175" s="1"/>
      <c r="IPE175" s="1"/>
      <c r="IPF175" s="1"/>
      <c r="IPG175" s="1"/>
      <c r="IPH175" s="1"/>
      <c r="IPI175" s="1"/>
      <c r="IPJ175" s="1"/>
      <c r="IPK175" s="1"/>
      <c r="IPL175" s="1"/>
      <c r="IPM175" s="1"/>
      <c r="IPN175" s="1"/>
      <c r="IPO175" s="1"/>
      <c r="IPP175" s="1"/>
      <c r="IPQ175" s="1"/>
      <c r="IPR175" s="1"/>
      <c r="IPS175" s="1"/>
      <c r="IPT175" s="1"/>
      <c r="IPU175" s="1"/>
      <c r="IPV175" s="1"/>
      <c r="IPW175" s="1"/>
      <c r="IPX175" s="1"/>
      <c r="IPY175" s="1"/>
      <c r="IPZ175" s="1"/>
      <c r="IQA175" s="1"/>
      <c r="IQB175" s="1"/>
      <c r="IQC175" s="1"/>
      <c r="IQD175" s="1"/>
      <c r="IQE175" s="1"/>
      <c r="IQF175" s="1"/>
      <c r="IQG175" s="1"/>
      <c r="IQH175" s="1"/>
      <c r="IQI175" s="1"/>
      <c r="IQJ175" s="1"/>
      <c r="IQK175" s="1"/>
      <c r="IQL175" s="1"/>
      <c r="IQM175" s="1"/>
      <c r="IQN175" s="1"/>
      <c r="IQO175" s="1"/>
      <c r="IQP175" s="1"/>
      <c r="IQQ175" s="1"/>
      <c r="IQR175" s="1"/>
      <c r="IQS175" s="1"/>
      <c r="IQT175" s="1"/>
      <c r="IQU175" s="1"/>
      <c r="IQV175" s="1"/>
      <c r="IQW175" s="1"/>
      <c r="IQX175" s="1"/>
      <c r="IQY175" s="1"/>
      <c r="IQZ175" s="1"/>
      <c r="IRA175" s="1"/>
      <c r="IRB175" s="1"/>
      <c r="IRC175" s="1"/>
      <c r="IRD175" s="1"/>
      <c r="IRE175" s="1"/>
      <c r="IRF175" s="1"/>
      <c r="IRG175" s="1"/>
      <c r="IRH175" s="1"/>
      <c r="IRI175" s="1"/>
      <c r="IRJ175" s="1"/>
      <c r="IRK175" s="1"/>
      <c r="IRL175" s="1"/>
      <c r="IRM175" s="1"/>
      <c r="IRN175" s="1"/>
      <c r="IRO175" s="1"/>
      <c r="IRP175" s="1"/>
      <c r="IRQ175" s="1"/>
      <c r="IRR175" s="1"/>
      <c r="IRS175" s="1"/>
      <c r="IRT175" s="1"/>
      <c r="IRU175" s="1"/>
      <c r="IRV175" s="1"/>
      <c r="IRW175" s="1"/>
      <c r="IRX175" s="1"/>
      <c r="IRY175" s="1"/>
      <c r="IRZ175" s="1"/>
      <c r="ISA175" s="1"/>
      <c r="ISB175" s="1"/>
      <c r="ISC175" s="1"/>
      <c r="ISD175" s="1"/>
      <c r="ISE175" s="1"/>
      <c r="ISF175" s="1"/>
      <c r="ISG175" s="1"/>
      <c r="ISH175" s="1"/>
      <c r="ISI175" s="1"/>
      <c r="ISJ175" s="1"/>
      <c r="ISK175" s="1"/>
      <c r="ISL175" s="1"/>
      <c r="ISM175" s="1"/>
      <c r="ISN175" s="1"/>
      <c r="ISO175" s="1"/>
      <c r="ISP175" s="1"/>
      <c r="ISQ175" s="1"/>
      <c r="ISR175" s="1"/>
      <c r="ISS175" s="1"/>
      <c r="IST175" s="1"/>
      <c r="ISU175" s="1"/>
      <c r="ISV175" s="1"/>
      <c r="ISW175" s="1"/>
      <c r="ISX175" s="1"/>
      <c r="ISY175" s="1"/>
      <c r="ISZ175" s="1"/>
      <c r="ITA175" s="1"/>
      <c r="ITB175" s="1"/>
      <c r="ITC175" s="1"/>
      <c r="ITD175" s="1"/>
      <c r="ITE175" s="1"/>
      <c r="ITF175" s="1"/>
      <c r="ITG175" s="1"/>
      <c r="ITH175" s="1"/>
      <c r="ITI175" s="1"/>
      <c r="ITJ175" s="1"/>
      <c r="ITK175" s="1"/>
      <c r="ITL175" s="1"/>
      <c r="ITM175" s="1"/>
      <c r="ITN175" s="1"/>
      <c r="ITO175" s="1"/>
      <c r="ITP175" s="1"/>
      <c r="ITQ175" s="1"/>
      <c r="ITR175" s="1"/>
      <c r="ITS175" s="1"/>
      <c r="ITT175" s="1"/>
      <c r="ITU175" s="1"/>
      <c r="ITV175" s="1"/>
      <c r="ITW175" s="1"/>
      <c r="ITX175" s="1"/>
      <c r="ITY175" s="1"/>
      <c r="ITZ175" s="1"/>
      <c r="IUA175" s="1"/>
      <c r="IUB175" s="1"/>
      <c r="IUC175" s="1"/>
      <c r="IUD175" s="1"/>
      <c r="IUE175" s="1"/>
      <c r="IUF175" s="1"/>
      <c r="IUG175" s="1"/>
      <c r="IUH175" s="1"/>
      <c r="IUI175" s="1"/>
      <c r="IUJ175" s="1"/>
      <c r="IUK175" s="1"/>
      <c r="IUL175" s="1"/>
      <c r="IUM175" s="1"/>
      <c r="IUN175" s="1"/>
      <c r="IUO175" s="1"/>
      <c r="IUP175" s="1"/>
      <c r="IUQ175" s="1"/>
      <c r="IUR175" s="1"/>
      <c r="IUS175" s="1"/>
      <c r="IUT175" s="1"/>
      <c r="IUU175" s="1"/>
      <c r="IUV175" s="1"/>
      <c r="IUW175" s="1"/>
      <c r="IUX175" s="1"/>
      <c r="IUY175" s="1"/>
      <c r="IUZ175" s="1"/>
      <c r="IVA175" s="1"/>
      <c r="IVB175" s="1"/>
      <c r="IVC175" s="1"/>
      <c r="IVD175" s="1"/>
      <c r="IVE175" s="1"/>
      <c r="IVF175" s="1"/>
      <c r="IVG175" s="1"/>
      <c r="IVH175" s="1"/>
      <c r="IVI175" s="1"/>
      <c r="IVJ175" s="1"/>
      <c r="IVK175" s="1"/>
      <c r="IVL175" s="1"/>
      <c r="IVM175" s="1"/>
      <c r="IVN175" s="1"/>
      <c r="IVO175" s="1"/>
      <c r="IVP175" s="1"/>
      <c r="IVQ175" s="1"/>
      <c r="IVR175" s="1"/>
      <c r="IVS175" s="1"/>
      <c r="IVT175" s="1"/>
      <c r="IVU175" s="1"/>
      <c r="IVV175" s="1"/>
      <c r="IVW175" s="1"/>
      <c r="IVX175" s="1"/>
      <c r="IVY175" s="1"/>
      <c r="IVZ175" s="1"/>
      <c r="IWA175" s="1"/>
      <c r="IWB175" s="1"/>
      <c r="IWC175" s="1"/>
      <c r="IWD175" s="1"/>
      <c r="IWE175" s="1"/>
      <c r="IWF175" s="1"/>
      <c r="IWG175" s="1"/>
      <c r="IWH175" s="1"/>
      <c r="IWI175" s="1"/>
      <c r="IWJ175" s="1"/>
      <c r="IWK175" s="1"/>
      <c r="IWL175" s="1"/>
      <c r="IWM175" s="1"/>
      <c r="IWN175" s="1"/>
      <c r="IWO175" s="1"/>
      <c r="IWP175" s="1"/>
      <c r="IWQ175" s="1"/>
      <c r="IWR175" s="1"/>
      <c r="IWS175" s="1"/>
      <c r="IWT175" s="1"/>
      <c r="IWU175" s="1"/>
      <c r="IWV175" s="1"/>
      <c r="IWW175" s="1"/>
      <c r="IWX175" s="1"/>
      <c r="IWY175" s="1"/>
      <c r="IWZ175" s="1"/>
      <c r="IXA175" s="1"/>
      <c r="IXB175" s="1"/>
      <c r="IXC175" s="1"/>
      <c r="IXD175" s="1"/>
      <c r="IXE175" s="1"/>
      <c r="IXF175" s="1"/>
      <c r="IXG175" s="1"/>
      <c r="IXH175" s="1"/>
      <c r="IXI175" s="1"/>
      <c r="IXJ175" s="1"/>
      <c r="IXK175" s="1"/>
      <c r="IXL175" s="1"/>
      <c r="IXM175" s="1"/>
      <c r="IXN175" s="1"/>
      <c r="IXO175" s="1"/>
      <c r="IXP175" s="1"/>
      <c r="IXQ175" s="1"/>
      <c r="IXR175" s="1"/>
      <c r="IXS175" s="1"/>
      <c r="IXT175" s="1"/>
      <c r="IXU175" s="1"/>
      <c r="IXV175" s="1"/>
      <c r="IXW175" s="1"/>
      <c r="IXX175" s="1"/>
      <c r="IXY175" s="1"/>
      <c r="IXZ175" s="1"/>
      <c r="IYA175" s="1"/>
      <c r="IYB175" s="1"/>
      <c r="IYC175" s="1"/>
      <c r="IYD175" s="1"/>
      <c r="IYE175" s="1"/>
      <c r="IYF175" s="1"/>
      <c r="IYG175" s="1"/>
      <c r="IYH175" s="1"/>
      <c r="IYI175" s="1"/>
      <c r="IYJ175" s="1"/>
      <c r="IYK175" s="1"/>
      <c r="IYL175" s="1"/>
      <c r="IYM175" s="1"/>
      <c r="IYN175" s="1"/>
      <c r="IYO175" s="1"/>
      <c r="IYP175" s="1"/>
      <c r="IYQ175" s="1"/>
      <c r="IYR175" s="1"/>
      <c r="IYS175" s="1"/>
      <c r="IYT175" s="1"/>
      <c r="IYU175" s="1"/>
      <c r="IYV175" s="1"/>
      <c r="IYW175" s="1"/>
      <c r="IYX175" s="1"/>
      <c r="IYY175" s="1"/>
      <c r="IYZ175" s="1"/>
      <c r="IZA175" s="1"/>
      <c r="IZB175" s="1"/>
      <c r="IZC175" s="1"/>
      <c r="IZD175" s="1"/>
      <c r="IZE175" s="1"/>
      <c r="IZF175" s="1"/>
      <c r="IZG175" s="1"/>
      <c r="IZH175" s="1"/>
      <c r="IZI175" s="1"/>
      <c r="IZJ175" s="1"/>
      <c r="IZK175" s="1"/>
      <c r="IZL175" s="1"/>
      <c r="IZM175" s="1"/>
      <c r="IZN175" s="1"/>
      <c r="IZO175" s="1"/>
      <c r="IZP175" s="1"/>
      <c r="IZQ175" s="1"/>
      <c r="IZR175" s="1"/>
      <c r="IZS175" s="1"/>
      <c r="IZT175" s="1"/>
      <c r="IZU175" s="1"/>
      <c r="IZV175" s="1"/>
      <c r="IZW175" s="1"/>
      <c r="IZX175" s="1"/>
      <c r="IZY175" s="1"/>
      <c r="IZZ175" s="1"/>
      <c r="JAA175" s="1"/>
      <c r="JAB175" s="1"/>
      <c r="JAC175" s="1"/>
      <c r="JAD175" s="1"/>
      <c r="JAE175" s="1"/>
      <c r="JAF175" s="1"/>
      <c r="JAG175" s="1"/>
      <c r="JAH175" s="1"/>
      <c r="JAI175" s="1"/>
      <c r="JAJ175" s="1"/>
      <c r="JAK175" s="1"/>
      <c r="JAL175" s="1"/>
      <c r="JAM175" s="1"/>
      <c r="JAN175" s="1"/>
      <c r="JAO175" s="1"/>
      <c r="JAP175" s="1"/>
      <c r="JAQ175" s="1"/>
      <c r="JAR175" s="1"/>
      <c r="JAS175" s="1"/>
      <c r="JAT175" s="1"/>
      <c r="JAU175" s="1"/>
      <c r="JAV175" s="1"/>
      <c r="JAW175" s="1"/>
      <c r="JAX175" s="1"/>
      <c r="JAY175" s="1"/>
      <c r="JAZ175" s="1"/>
      <c r="JBA175" s="1"/>
      <c r="JBB175" s="1"/>
      <c r="JBC175" s="1"/>
      <c r="JBD175" s="1"/>
      <c r="JBE175" s="1"/>
      <c r="JBF175" s="1"/>
      <c r="JBG175" s="1"/>
      <c r="JBH175" s="1"/>
      <c r="JBI175" s="1"/>
      <c r="JBJ175" s="1"/>
      <c r="JBK175" s="1"/>
      <c r="JBL175" s="1"/>
      <c r="JBM175" s="1"/>
      <c r="JBN175" s="1"/>
      <c r="JBO175" s="1"/>
      <c r="JBP175" s="1"/>
      <c r="JBQ175" s="1"/>
      <c r="JBR175" s="1"/>
      <c r="JBS175" s="1"/>
      <c r="JBT175" s="1"/>
      <c r="JBU175" s="1"/>
      <c r="JBV175" s="1"/>
      <c r="JBW175" s="1"/>
      <c r="JBX175" s="1"/>
      <c r="JBY175" s="1"/>
      <c r="JBZ175" s="1"/>
      <c r="JCA175" s="1"/>
      <c r="JCB175" s="1"/>
      <c r="JCC175" s="1"/>
      <c r="JCD175" s="1"/>
      <c r="JCE175" s="1"/>
      <c r="JCF175" s="1"/>
      <c r="JCG175" s="1"/>
      <c r="JCH175" s="1"/>
      <c r="JCI175" s="1"/>
      <c r="JCJ175" s="1"/>
      <c r="JCK175" s="1"/>
      <c r="JCL175" s="1"/>
      <c r="JCM175" s="1"/>
      <c r="JCN175" s="1"/>
      <c r="JCO175" s="1"/>
      <c r="JCP175" s="1"/>
      <c r="JCQ175" s="1"/>
      <c r="JCR175" s="1"/>
      <c r="JCS175" s="1"/>
      <c r="JCT175" s="1"/>
      <c r="JCU175" s="1"/>
      <c r="JCV175" s="1"/>
      <c r="JCW175" s="1"/>
      <c r="JCX175" s="1"/>
      <c r="JCY175" s="1"/>
      <c r="JCZ175" s="1"/>
      <c r="JDA175" s="1"/>
      <c r="JDB175" s="1"/>
      <c r="JDC175" s="1"/>
      <c r="JDD175" s="1"/>
      <c r="JDE175" s="1"/>
      <c r="JDF175" s="1"/>
      <c r="JDG175" s="1"/>
      <c r="JDH175" s="1"/>
      <c r="JDI175" s="1"/>
      <c r="JDJ175" s="1"/>
      <c r="JDK175" s="1"/>
      <c r="JDL175" s="1"/>
      <c r="JDM175" s="1"/>
      <c r="JDN175" s="1"/>
      <c r="JDO175" s="1"/>
      <c r="JDP175" s="1"/>
      <c r="JDQ175" s="1"/>
      <c r="JDR175" s="1"/>
      <c r="JDS175" s="1"/>
      <c r="JDT175" s="1"/>
      <c r="JDU175" s="1"/>
      <c r="JDV175" s="1"/>
      <c r="JDW175" s="1"/>
      <c r="JDX175" s="1"/>
      <c r="JDY175" s="1"/>
      <c r="JDZ175" s="1"/>
      <c r="JEA175" s="1"/>
      <c r="JEB175" s="1"/>
      <c r="JEC175" s="1"/>
      <c r="JED175" s="1"/>
      <c r="JEE175" s="1"/>
      <c r="JEF175" s="1"/>
      <c r="JEG175" s="1"/>
      <c r="JEH175" s="1"/>
      <c r="JEI175" s="1"/>
      <c r="JEJ175" s="1"/>
      <c r="JEK175" s="1"/>
      <c r="JEL175" s="1"/>
      <c r="JEM175" s="1"/>
      <c r="JEN175" s="1"/>
      <c r="JEO175" s="1"/>
      <c r="JEP175" s="1"/>
      <c r="JEQ175" s="1"/>
      <c r="JER175" s="1"/>
      <c r="JES175" s="1"/>
      <c r="JET175" s="1"/>
      <c r="JEU175" s="1"/>
      <c r="JEV175" s="1"/>
      <c r="JEW175" s="1"/>
      <c r="JEX175" s="1"/>
      <c r="JEY175" s="1"/>
      <c r="JEZ175" s="1"/>
      <c r="JFA175" s="1"/>
      <c r="JFB175" s="1"/>
      <c r="JFC175" s="1"/>
      <c r="JFD175" s="1"/>
      <c r="JFE175" s="1"/>
      <c r="JFF175" s="1"/>
      <c r="JFG175" s="1"/>
      <c r="JFH175" s="1"/>
      <c r="JFI175" s="1"/>
      <c r="JFJ175" s="1"/>
      <c r="JFK175" s="1"/>
      <c r="JFL175" s="1"/>
      <c r="JFM175" s="1"/>
      <c r="JFN175" s="1"/>
      <c r="JFO175" s="1"/>
      <c r="JFP175" s="1"/>
      <c r="JFQ175" s="1"/>
      <c r="JFR175" s="1"/>
      <c r="JFS175" s="1"/>
      <c r="JFT175" s="1"/>
      <c r="JFU175" s="1"/>
      <c r="JFV175" s="1"/>
      <c r="JFW175" s="1"/>
      <c r="JFX175" s="1"/>
      <c r="JFY175" s="1"/>
      <c r="JFZ175" s="1"/>
      <c r="JGA175" s="1"/>
      <c r="JGB175" s="1"/>
      <c r="JGC175" s="1"/>
      <c r="JGD175" s="1"/>
      <c r="JGE175" s="1"/>
      <c r="JGF175" s="1"/>
      <c r="JGG175" s="1"/>
      <c r="JGH175" s="1"/>
      <c r="JGI175" s="1"/>
      <c r="JGJ175" s="1"/>
      <c r="JGK175" s="1"/>
      <c r="JGL175" s="1"/>
      <c r="JGM175" s="1"/>
      <c r="JGN175" s="1"/>
      <c r="JGO175" s="1"/>
      <c r="JGP175" s="1"/>
      <c r="JGQ175" s="1"/>
      <c r="JGR175" s="1"/>
      <c r="JGS175" s="1"/>
      <c r="JGT175" s="1"/>
      <c r="JGU175" s="1"/>
      <c r="JGV175" s="1"/>
      <c r="JGW175" s="1"/>
      <c r="JGX175" s="1"/>
      <c r="JGY175" s="1"/>
      <c r="JGZ175" s="1"/>
      <c r="JHA175" s="1"/>
      <c r="JHB175" s="1"/>
      <c r="JHC175" s="1"/>
      <c r="JHD175" s="1"/>
      <c r="JHE175" s="1"/>
      <c r="JHF175" s="1"/>
      <c r="JHG175" s="1"/>
      <c r="JHH175" s="1"/>
      <c r="JHI175" s="1"/>
      <c r="JHJ175" s="1"/>
      <c r="JHK175" s="1"/>
      <c r="JHL175" s="1"/>
      <c r="JHM175" s="1"/>
      <c r="JHN175" s="1"/>
      <c r="JHO175" s="1"/>
      <c r="JHP175" s="1"/>
      <c r="JHQ175" s="1"/>
      <c r="JHR175" s="1"/>
      <c r="JHS175" s="1"/>
      <c r="JHT175" s="1"/>
      <c r="JHU175" s="1"/>
      <c r="JHV175" s="1"/>
      <c r="JHW175" s="1"/>
      <c r="JHX175" s="1"/>
      <c r="JHY175" s="1"/>
      <c r="JHZ175" s="1"/>
      <c r="JIA175" s="1"/>
      <c r="JIB175" s="1"/>
      <c r="JIC175" s="1"/>
      <c r="JID175" s="1"/>
      <c r="JIE175" s="1"/>
      <c r="JIF175" s="1"/>
      <c r="JIG175" s="1"/>
      <c r="JIH175" s="1"/>
      <c r="JII175" s="1"/>
      <c r="JIJ175" s="1"/>
      <c r="JIK175" s="1"/>
      <c r="JIL175" s="1"/>
      <c r="JIM175" s="1"/>
      <c r="JIN175" s="1"/>
      <c r="JIO175" s="1"/>
      <c r="JIP175" s="1"/>
      <c r="JIQ175" s="1"/>
      <c r="JIR175" s="1"/>
      <c r="JIS175" s="1"/>
      <c r="JIT175" s="1"/>
      <c r="JIU175" s="1"/>
      <c r="JIV175" s="1"/>
      <c r="JIW175" s="1"/>
      <c r="JIX175" s="1"/>
      <c r="JIY175" s="1"/>
      <c r="JIZ175" s="1"/>
      <c r="JJA175" s="1"/>
      <c r="JJB175" s="1"/>
      <c r="JJC175" s="1"/>
      <c r="JJD175" s="1"/>
      <c r="JJE175" s="1"/>
      <c r="JJF175" s="1"/>
      <c r="JJG175" s="1"/>
      <c r="JJH175" s="1"/>
      <c r="JJI175" s="1"/>
      <c r="JJJ175" s="1"/>
      <c r="JJK175" s="1"/>
      <c r="JJL175" s="1"/>
      <c r="JJM175" s="1"/>
      <c r="JJN175" s="1"/>
      <c r="JJO175" s="1"/>
      <c r="JJP175" s="1"/>
      <c r="JJQ175" s="1"/>
      <c r="JJR175" s="1"/>
      <c r="JJS175" s="1"/>
      <c r="JJT175" s="1"/>
      <c r="JJU175" s="1"/>
      <c r="JJV175" s="1"/>
      <c r="JJW175" s="1"/>
      <c r="JJX175" s="1"/>
      <c r="JJY175" s="1"/>
      <c r="JJZ175" s="1"/>
      <c r="JKA175" s="1"/>
      <c r="JKB175" s="1"/>
      <c r="JKC175" s="1"/>
      <c r="JKD175" s="1"/>
      <c r="JKE175" s="1"/>
      <c r="JKF175" s="1"/>
      <c r="JKG175" s="1"/>
      <c r="JKH175" s="1"/>
      <c r="JKI175" s="1"/>
      <c r="JKJ175" s="1"/>
      <c r="JKK175" s="1"/>
      <c r="JKL175" s="1"/>
      <c r="JKM175" s="1"/>
      <c r="JKN175" s="1"/>
      <c r="JKO175" s="1"/>
      <c r="JKP175" s="1"/>
      <c r="JKQ175" s="1"/>
      <c r="JKR175" s="1"/>
      <c r="JKS175" s="1"/>
      <c r="JKT175" s="1"/>
      <c r="JKU175" s="1"/>
      <c r="JKV175" s="1"/>
      <c r="JKW175" s="1"/>
      <c r="JKX175" s="1"/>
      <c r="JKY175" s="1"/>
      <c r="JKZ175" s="1"/>
      <c r="JLA175" s="1"/>
      <c r="JLB175" s="1"/>
      <c r="JLC175" s="1"/>
      <c r="JLD175" s="1"/>
      <c r="JLE175" s="1"/>
      <c r="JLF175" s="1"/>
      <c r="JLG175" s="1"/>
      <c r="JLH175" s="1"/>
      <c r="JLI175" s="1"/>
      <c r="JLJ175" s="1"/>
      <c r="JLK175" s="1"/>
      <c r="JLL175" s="1"/>
      <c r="JLM175" s="1"/>
      <c r="JLN175" s="1"/>
      <c r="JLO175" s="1"/>
      <c r="JLP175" s="1"/>
      <c r="JLQ175" s="1"/>
      <c r="JLR175" s="1"/>
      <c r="JLS175" s="1"/>
      <c r="JLT175" s="1"/>
      <c r="JLU175" s="1"/>
      <c r="JLV175" s="1"/>
      <c r="JLW175" s="1"/>
      <c r="JLX175" s="1"/>
      <c r="JLY175" s="1"/>
      <c r="JLZ175" s="1"/>
      <c r="JMA175" s="1"/>
      <c r="JMB175" s="1"/>
      <c r="JMC175" s="1"/>
      <c r="JMD175" s="1"/>
      <c r="JME175" s="1"/>
      <c r="JMF175" s="1"/>
      <c r="JMG175" s="1"/>
      <c r="JMH175" s="1"/>
      <c r="JMI175" s="1"/>
      <c r="JMJ175" s="1"/>
      <c r="JMK175" s="1"/>
      <c r="JML175" s="1"/>
      <c r="JMM175" s="1"/>
      <c r="JMN175" s="1"/>
      <c r="JMO175" s="1"/>
      <c r="JMP175" s="1"/>
      <c r="JMQ175" s="1"/>
      <c r="JMR175" s="1"/>
      <c r="JMS175" s="1"/>
      <c r="JMT175" s="1"/>
      <c r="JMU175" s="1"/>
      <c r="JMV175" s="1"/>
      <c r="JMW175" s="1"/>
      <c r="JMX175" s="1"/>
      <c r="JMY175" s="1"/>
      <c r="JMZ175" s="1"/>
      <c r="JNA175" s="1"/>
      <c r="JNB175" s="1"/>
      <c r="JNC175" s="1"/>
      <c r="JND175" s="1"/>
      <c r="JNE175" s="1"/>
      <c r="JNF175" s="1"/>
      <c r="JNG175" s="1"/>
      <c r="JNH175" s="1"/>
      <c r="JNI175" s="1"/>
      <c r="JNJ175" s="1"/>
      <c r="JNK175" s="1"/>
      <c r="JNL175" s="1"/>
      <c r="JNM175" s="1"/>
      <c r="JNN175" s="1"/>
      <c r="JNO175" s="1"/>
      <c r="JNP175" s="1"/>
      <c r="JNQ175" s="1"/>
      <c r="JNR175" s="1"/>
      <c r="JNS175" s="1"/>
      <c r="JNT175" s="1"/>
      <c r="JNU175" s="1"/>
      <c r="JNV175" s="1"/>
      <c r="JNW175" s="1"/>
      <c r="JNX175" s="1"/>
      <c r="JNY175" s="1"/>
      <c r="JNZ175" s="1"/>
      <c r="JOA175" s="1"/>
      <c r="JOB175" s="1"/>
      <c r="JOC175" s="1"/>
      <c r="JOD175" s="1"/>
      <c r="JOE175" s="1"/>
      <c r="JOF175" s="1"/>
      <c r="JOG175" s="1"/>
      <c r="JOH175" s="1"/>
      <c r="JOI175" s="1"/>
      <c r="JOJ175" s="1"/>
      <c r="JOK175" s="1"/>
      <c r="JOL175" s="1"/>
      <c r="JOM175" s="1"/>
      <c r="JON175" s="1"/>
      <c r="JOO175" s="1"/>
      <c r="JOP175" s="1"/>
      <c r="JOQ175" s="1"/>
      <c r="JOR175" s="1"/>
      <c r="JOS175" s="1"/>
      <c r="JOT175" s="1"/>
      <c r="JOU175" s="1"/>
      <c r="JOV175" s="1"/>
      <c r="JOW175" s="1"/>
      <c r="JOX175" s="1"/>
      <c r="JOY175" s="1"/>
      <c r="JOZ175" s="1"/>
      <c r="JPA175" s="1"/>
      <c r="JPB175" s="1"/>
      <c r="JPC175" s="1"/>
      <c r="JPD175" s="1"/>
      <c r="JPE175" s="1"/>
      <c r="JPF175" s="1"/>
      <c r="JPG175" s="1"/>
      <c r="JPH175" s="1"/>
      <c r="JPI175" s="1"/>
      <c r="JPJ175" s="1"/>
      <c r="JPK175" s="1"/>
      <c r="JPL175" s="1"/>
      <c r="JPM175" s="1"/>
      <c r="JPN175" s="1"/>
      <c r="JPO175" s="1"/>
      <c r="JPP175" s="1"/>
      <c r="JPQ175" s="1"/>
      <c r="JPR175" s="1"/>
      <c r="JPS175" s="1"/>
      <c r="JPT175" s="1"/>
      <c r="JPU175" s="1"/>
      <c r="JPV175" s="1"/>
      <c r="JPW175" s="1"/>
      <c r="JPX175" s="1"/>
      <c r="JPY175" s="1"/>
      <c r="JPZ175" s="1"/>
      <c r="JQA175" s="1"/>
      <c r="JQB175" s="1"/>
      <c r="JQC175" s="1"/>
      <c r="JQD175" s="1"/>
      <c r="JQE175" s="1"/>
      <c r="JQF175" s="1"/>
      <c r="JQG175" s="1"/>
      <c r="JQH175" s="1"/>
      <c r="JQI175" s="1"/>
      <c r="JQJ175" s="1"/>
      <c r="JQK175" s="1"/>
      <c r="JQL175" s="1"/>
      <c r="JQM175" s="1"/>
      <c r="JQN175" s="1"/>
      <c r="JQO175" s="1"/>
      <c r="JQP175" s="1"/>
      <c r="JQQ175" s="1"/>
      <c r="JQR175" s="1"/>
      <c r="JQS175" s="1"/>
      <c r="JQT175" s="1"/>
      <c r="JQU175" s="1"/>
      <c r="JQV175" s="1"/>
      <c r="JQW175" s="1"/>
      <c r="JQX175" s="1"/>
      <c r="JQY175" s="1"/>
      <c r="JQZ175" s="1"/>
      <c r="JRA175" s="1"/>
      <c r="JRB175" s="1"/>
      <c r="JRC175" s="1"/>
      <c r="JRD175" s="1"/>
      <c r="JRE175" s="1"/>
      <c r="JRF175" s="1"/>
      <c r="JRG175" s="1"/>
      <c r="JRH175" s="1"/>
      <c r="JRI175" s="1"/>
      <c r="JRJ175" s="1"/>
      <c r="JRK175" s="1"/>
      <c r="JRL175" s="1"/>
      <c r="JRM175" s="1"/>
      <c r="JRN175" s="1"/>
      <c r="JRO175" s="1"/>
      <c r="JRP175" s="1"/>
      <c r="JRQ175" s="1"/>
      <c r="JRR175" s="1"/>
      <c r="JRS175" s="1"/>
      <c r="JRT175" s="1"/>
      <c r="JRU175" s="1"/>
      <c r="JRV175" s="1"/>
      <c r="JRW175" s="1"/>
      <c r="JRX175" s="1"/>
      <c r="JRY175" s="1"/>
      <c r="JRZ175" s="1"/>
      <c r="JSA175" s="1"/>
      <c r="JSB175" s="1"/>
      <c r="JSC175" s="1"/>
      <c r="JSD175" s="1"/>
      <c r="JSE175" s="1"/>
      <c r="JSF175" s="1"/>
      <c r="JSG175" s="1"/>
      <c r="JSH175" s="1"/>
      <c r="JSI175" s="1"/>
      <c r="JSJ175" s="1"/>
      <c r="JSK175" s="1"/>
      <c r="JSL175" s="1"/>
      <c r="JSM175" s="1"/>
      <c r="JSN175" s="1"/>
      <c r="JSO175" s="1"/>
      <c r="JSP175" s="1"/>
      <c r="JSQ175" s="1"/>
      <c r="JSR175" s="1"/>
      <c r="JSS175" s="1"/>
      <c r="JST175" s="1"/>
      <c r="JSU175" s="1"/>
      <c r="JSV175" s="1"/>
      <c r="JSW175" s="1"/>
      <c r="JSX175" s="1"/>
      <c r="JSY175" s="1"/>
      <c r="JSZ175" s="1"/>
      <c r="JTA175" s="1"/>
      <c r="JTB175" s="1"/>
      <c r="JTC175" s="1"/>
      <c r="JTD175" s="1"/>
      <c r="JTE175" s="1"/>
      <c r="JTF175" s="1"/>
      <c r="JTG175" s="1"/>
      <c r="JTH175" s="1"/>
      <c r="JTI175" s="1"/>
      <c r="JTJ175" s="1"/>
      <c r="JTK175" s="1"/>
      <c r="JTL175" s="1"/>
      <c r="JTM175" s="1"/>
      <c r="JTN175" s="1"/>
      <c r="JTO175" s="1"/>
      <c r="JTP175" s="1"/>
      <c r="JTQ175" s="1"/>
      <c r="JTR175" s="1"/>
      <c r="JTS175" s="1"/>
      <c r="JTT175" s="1"/>
      <c r="JTU175" s="1"/>
      <c r="JTV175" s="1"/>
      <c r="JTW175" s="1"/>
      <c r="JTX175" s="1"/>
      <c r="JTY175" s="1"/>
      <c r="JTZ175" s="1"/>
      <c r="JUA175" s="1"/>
      <c r="JUB175" s="1"/>
      <c r="JUC175" s="1"/>
      <c r="JUD175" s="1"/>
      <c r="JUE175" s="1"/>
      <c r="JUF175" s="1"/>
      <c r="JUG175" s="1"/>
      <c r="JUH175" s="1"/>
      <c r="JUI175" s="1"/>
      <c r="JUJ175" s="1"/>
      <c r="JUK175" s="1"/>
      <c r="JUL175" s="1"/>
      <c r="JUM175" s="1"/>
      <c r="JUN175" s="1"/>
      <c r="JUO175" s="1"/>
      <c r="JUP175" s="1"/>
      <c r="JUQ175" s="1"/>
      <c r="JUR175" s="1"/>
      <c r="JUS175" s="1"/>
      <c r="JUT175" s="1"/>
      <c r="JUU175" s="1"/>
      <c r="JUV175" s="1"/>
      <c r="JUW175" s="1"/>
      <c r="JUX175" s="1"/>
      <c r="JUY175" s="1"/>
      <c r="JUZ175" s="1"/>
      <c r="JVA175" s="1"/>
      <c r="JVB175" s="1"/>
      <c r="JVC175" s="1"/>
      <c r="JVD175" s="1"/>
      <c r="JVE175" s="1"/>
      <c r="JVF175" s="1"/>
      <c r="JVG175" s="1"/>
      <c r="JVH175" s="1"/>
      <c r="JVI175" s="1"/>
      <c r="JVJ175" s="1"/>
      <c r="JVK175" s="1"/>
      <c r="JVL175" s="1"/>
      <c r="JVM175" s="1"/>
      <c r="JVN175" s="1"/>
      <c r="JVO175" s="1"/>
      <c r="JVP175" s="1"/>
      <c r="JVQ175" s="1"/>
      <c r="JVR175" s="1"/>
      <c r="JVS175" s="1"/>
      <c r="JVT175" s="1"/>
      <c r="JVU175" s="1"/>
      <c r="JVV175" s="1"/>
      <c r="JVW175" s="1"/>
      <c r="JVX175" s="1"/>
      <c r="JVY175" s="1"/>
      <c r="JVZ175" s="1"/>
      <c r="JWA175" s="1"/>
      <c r="JWB175" s="1"/>
      <c r="JWC175" s="1"/>
      <c r="JWD175" s="1"/>
      <c r="JWE175" s="1"/>
      <c r="JWF175" s="1"/>
      <c r="JWG175" s="1"/>
      <c r="JWH175" s="1"/>
      <c r="JWI175" s="1"/>
      <c r="JWJ175" s="1"/>
      <c r="JWK175" s="1"/>
      <c r="JWL175" s="1"/>
      <c r="JWM175" s="1"/>
      <c r="JWN175" s="1"/>
      <c r="JWO175" s="1"/>
      <c r="JWP175" s="1"/>
      <c r="JWQ175" s="1"/>
      <c r="JWR175" s="1"/>
      <c r="JWS175" s="1"/>
      <c r="JWT175" s="1"/>
      <c r="JWU175" s="1"/>
      <c r="JWV175" s="1"/>
      <c r="JWW175" s="1"/>
      <c r="JWX175" s="1"/>
      <c r="JWY175" s="1"/>
      <c r="JWZ175" s="1"/>
      <c r="JXA175" s="1"/>
      <c r="JXB175" s="1"/>
      <c r="JXC175" s="1"/>
      <c r="JXD175" s="1"/>
      <c r="JXE175" s="1"/>
      <c r="JXF175" s="1"/>
      <c r="JXG175" s="1"/>
      <c r="JXH175" s="1"/>
      <c r="JXI175" s="1"/>
      <c r="JXJ175" s="1"/>
      <c r="JXK175" s="1"/>
      <c r="JXL175" s="1"/>
      <c r="JXM175" s="1"/>
      <c r="JXN175" s="1"/>
      <c r="JXO175" s="1"/>
      <c r="JXP175" s="1"/>
      <c r="JXQ175" s="1"/>
      <c r="JXR175" s="1"/>
      <c r="JXS175" s="1"/>
      <c r="JXT175" s="1"/>
      <c r="JXU175" s="1"/>
      <c r="JXV175" s="1"/>
      <c r="JXW175" s="1"/>
      <c r="JXX175" s="1"/>
      <c r="JXY175" s="1"/>
      <c r="JXZ175" s="1"/>
      <c r="JYA175" s="1"/>
      <c r="JYB175" s="1"/>
      <c r="JYC175" s="1"/>
      <c r="JYD175" s="1"/>
      <c r="JYE175" s="1"/>
      <c r="JYF175" s="1"/>
      <c r="JYG175" s="1"/>
      <c r="JYH175" s="1"/>
      <c r="JYI175" s="1"/>
      <c r="JYJ175" s="1"/>
      <c r="JYK175" s="1"/>
      <c r="JYL175" s="1"/>
      <c r="JYM175" s="1"/>
      <c r="JYN175" s="1"/>
      <c r="JYO175" s="1"/>
      <c r="JYP175" s="1"/>
      <c r="JYQ175" s="1"/>
      <c r="JYR175" s="1"/>
      <c r="JYS175" s="1"/>
      <c r="JYT175" s="1"/>
      <c r="JYU175" s="1"/>
      <c r="JYV175" s="1"/>
      <c r="JYW175" s="1"/>
      <c r="JYX175" s="1"/>
      <c r="JYY175" s="1"/>
      <c r="JYZ175" s="1"/>
      <c r="JZA175" s="1"/>
      <c r="JZB175" s="1"/>
      <c r="JZC175" s="1"/>
      <c r="JZD175" s="1"/>
      <c r="JZE175" s="1"/>
      <c r="JZF175" s="1"/>
      <c r="JZG175" s="1"/>
      <c r="JZH175" s="1"/>
      <c r="JZI175" s="1"/>
      <c r="JZJ175" s="1"/>
      <c r="JZK175" s="1"/>
      <c r="JZL175" s="1"/>
      <c r="JZM175" s="1"/>
      <c r="JZN175" s="1"/>
      <c r="JZO175" s="1"/>
      <c r="JZP175" s="1"/>
      <c r="JZQ175" s="1"/>
      <c r="JZR175" s="1"/>
      <c r="JZS175" s="1"/>
      <c r="JZT175" s="1"/>
      <c r="JZU175" s="1"/>
      <c r="JZV175" s="1"/>
      <c r="JZW175" s="1"/>
      <c r="JZX175" s="1"/>
      <c r="JZY175" s="1"/>
      <c r="JZZ175" s="1"/>
      <c r="KAA175" s="1"/>
      <c r="KAB175" s="1"/>
      <c r="KAC175" s="1"/>
      <c r="KAD175" s="1"/>
      <c r="KAE175" s="1"/>
      <c r="KAF175" s="1"/>
      <c r="KAG175" s="1"/>
      <c r="KAH175" s="1"/>
      <c r="KAI175" s="1"/>
      <c r="KAJ175" s="1"/>
      <c r="KAK175" s="1"/>
      <c r="KAL175" s="1"/>
      <c r="KAM175" s="1"/>
      <c r="KAN175" s="1"/>
      <c r="KAO175" s="1"/>
      <c r="KAP175" s="1"/>
      <c r="KAQ175" s="1"/>
      <c r="KAR175" s="1"/>
      <c r="KAS175" s="1"/>
      <c r="KAT175" s="1"/>
      <c r="KAU175" s="1"/>
      <c r="KAV175" s="1"/>
      <c r="KAW175" s="1"/>
      <c r="KAX175" s="1"/>
      <c r="KAY175" s="1"/>
      <c r="KAZ175" s="1"/>
      <c r="KBA175" s="1"/>
      <c r="KBB175" s="1"/>
      <c r="KBC175" s="1"/>
      <c r="KBD175" s="1"/>
      <c r="KBE175" s="1"/>
      <c r="KBF175" s="1"/>
      <c r="KBG175" s="1"/>
      <c r="KBH175" s="1"/>
      <c r="KBI175" s="1"/>
      <c r="KBJ175" s="1"/>
      <c r="KBK175" s="1"/>
      <c r="KBL175" s="1"/>
      <c r="KBM175" s="1"/>
      <c r="KBN175" s="1"/>
      <c r="KBO175" s="1"/>
      <c r="KBP175" s="1"/>
      <c r="KBQ175" s="1"/>
      <c r="KBR175" s="1"/>
      <c r="KBS175" s="1"/>
      <c r="KBT175" s="1"/>
      <c r="KBU175" s="1"/>
      <c r="KBV175" s="1"/>
      <c r="KBW175" s="1"/>
      <c r="KBX175" s="1"/>
      <c r="KBY175" s="1"/>
      <c r="KBZ175" s="1"/>
      <c r="KCA175" s="1"/>
      <c r="KCB175" s="1"/>
      <c r="KCC175" s="1"/>
      <c r="KCD175" s="1"/>
      <c r="KCE175" s="1"/>
      <c r="KCF175" s="1"/>
      <c r="KCG175" s="1"/>
      <c r="KCH175" s="1"/>
      <c r="KCI175" s="1"/>
      <c r="KCJ175" s="1"/>
      <c r="KCK175" s="1"/>
      <c r="KCL175" s="1"/>
      <c r="KCM175" s="1"/>
      <c r="KCN175" s="1"/>
      <c r="KCO175" s="1"/>
      <c r="KCP175" s="1"/>
      <c r="KCQ175" s="1"/>
      <c r="KCR175" s="1"/>
      <c r="KCS175" s="1"/>
      <c r="KCT175" s="1"/>
      <c r="KCU175" s="1"/>
      <c r="KCV175" s="1"/>
      <c r="KCW175" s="1"/>
      <c r="KCX175" s="1"/>
      <c r="KCY175" s="1"/>
      <c r="KCZ175" s="1"/>
      <c r="KDA175" s="1"/>
      <c r="KDB175" s="1"/>
      <c r="KDC175" s="1"/>
      <c r="KDD175" s="1"/>
      <c r="KDE175" s="1"/>
      <c r="KDF175" s="1"/>
      <c r="KDG175" s="1"/>
      <c r="KDH175" s="1"/>
      <c r="KDI175" s="1"/>
      <c r="KDJ175" s="1"/>
      <c r="KDK175" s="1"/>
      <c r="KDL175" s="1"/>
      <c r="KDM175" s="1"/>
      <c r="KDN175" s="1"/>
      <c r="KDO175" s="1"/>
      <c r="KDP175" s="1"/>
      <c r="KDQ175" s="1"/>
      <c r="KDR175" s="1"/>
      <c r="KDS175" s="1"/>
      <c r="KDT175" s="1"/>
      <c r="KDU175" s="1"/>
      <c r="KDV175" s="1"/>
      <c r="KDW175" s="1"/>
      <c r="KDX175" s="1"/>
      <c r="KDY175" s="1"/>
      <c r="KDZ175" s="1"/>
      <c r="KEA175" s="1"/>
      <c r="KEB175" s="1"/>
      <c r="KEC175" s="1"/>
      <c r="KED175" s="1"/>
      <c r="KEE175" s="1"/>
      <c r="KEF175" s="1"/>
      <c r="KEG175" s="1"/>
      <c r="KEH175" s="1"/>
      <c r="KEI175" s="1"/>
      <c r="KEJ175" s="1"/>
      <c r="KEK175" s="1"/>
      <c r="KEL175" s="1"/>
      <c r="KEM175" s="1"/>
      <c r="KEN175" s="1"/>
      <c r="KEO175" s="1"/>
      <c r="KEP175" s="1"/>
      <c r="KEQ175" s="1"/>
      <c r="KER175" s="1"/>
      <c r="KES175" s="1"/>
      <c r="KET175" s="1"/>
      <c r="KEU175" s="1"/>
      <c r="KEV175" s="1"/>
      <c r="KEW175" s="1"/>
      <c r="KEX175" s="1"/>
      <c r="KEY175" s="1"/>
      <c r="KEZ175" s="1"/>
      <c r="KFA175" s="1"/>
      <c r="KFB175" s="1"/>
      <c r="KFC175" s="1"/>
      <c r="KFD175" s="1"/>
      <c r="KFE175" s="1"/>
      <c r="KFF175" s="1"/>
      <c r="KFG175" s="1"/>
      <c r="KFH175" s="1"/>
      <c r="KFI175" s="1"/>
      <c r="KFJ175" s="1"/>
      <c r="KFK175" s="1"/>
      <c r="KFL175" s="1"/>
      <c r="KFM175" s="1"/>
      <c r="KFN175" s="1"/>
      <c r="KFO175" s="1"/>
      <c r="KFP175" s="1"/>
      <c r="KFQ175" s="1"/>
      <c r="KFR175" s="1"/>
      <c r="KFS175" s="1"/>
      <c r="KFT175" s="1"/>
      <c r="KFU175" s="1"/>
      <c r="KFV175" s="1"/>
      <c r="KFW175" s="1"/>
      <c r="KFX175" s="1"/>
      <c r="KFY175" s="1"/>
      <c r="KFZ175" s="1"/>
      <c r="KGA175" s="1"/>
      <c r="KGB175" s="1"/>
      <c r="KGC175" s="1"/>
      <c r="KGD175" s="1"/>
      <c r="KGE175" s="1"/>
      <c r="KGF175" s="1"/>
      <c r="KGG175" s="1"/>
      <c r="KGH175" s="1"/>
      <c r="KGI175" s="1"/>
      <c r="KGJ175" s="1"/>
      <c r="KGK175" s="1"/>
      <c r="KGL175" s="1"/>
      <c r="KGM175" s="1"/>
      <c r="KGN175" s="1"/>
      <c r="KGO175" s="1"/>
      <c r="KGP175" s="1"/>
      <c r="KGQ175" s="1"/>
      <c r="KGR175" s="1"/>
      <c r="KGS175" s="1"/>
      <c r="KGT175" s="1"/>
      <c r="KGU175" s="1"/>
      <c r="KGV175" s="1"/>
      <c r="KGW175" s="1"/>
      <c r="KGX175" s="1"/>
      <c r="KGY175" s="1"/>
      <c r="KGZ175" s="1"/>
      <c r="KHA175" s="1"/>
      <c r="KHB175" s="1"/>
      <c r="KHC175" s="1"/>
      <c r="KHD175" s="1"/>
      <c r="KHE175" s="1"/>
      <c r="KHF175" s="1"/>
      <c r="KHG175" s="1"/>
      <c r="KHH175" s="1"/>
      <c r="KHI175" s="1"/>
      <c r="KHJ175" s="1"/>
      <c r="KHK175" s="1"/>
      <c r="KHL175" s="1"/>
      <c r="KHM175" s="1"/>
      <c r="KHN175" s="1"/>
      <c r="KHO175" s="1"/>
      <c r="KHP175" s="1"/>
      <c r="KHQ175" s="1"/>
      <c r="KHR175" s="1"/>
      <c r="KHS175" s="1"/>
      <c r="KHT175" s="1"/>
      <c r="KHU175" s="1"/>
      <c r="KHV175" s="1"/>
      <c r="KHW175" s="1"/>
      <c r="KHX175" s="1"/>
      <c r="KHY175" s="1"/>
      <c r="KHZ175" s="1"/>
      <c r="KIA175" s="1"/>
      <c r="KIB175" s="1"/>
      <c r="KIC175" s="1"/>
      <c r="KID175" s="1"/>
      <c r="KIE175" s="1"/>
      <c r="KIF175" s="1"/>
      <c r="KIG175" s="1"/>
      <c r="KIH175" s="1"/>
      <c r="KII175" s="1"/>
      <c r="KIJ175" s="1"/>
      <c r="KIK175" s="1"/>
      <c r="KIL175" s="1"/>
      <c r="KIM175" s="1"/>
      <c r="KIN175" s="1"/>
      <c r="KIO175" s="1"/>
      <c r="KIP175" s="1"/>
      <c r="KIQ175" s="1"/>
      <c r="KIR175" s="1"/>
      <c r="KIS175" s="1"/>
      <c r="KIT175" s="1"/>
      <c r="KIU175" s="1"/>
      <c r="KIV175" s="1"/>
      <c r="KIW175" s="1"/>
      <c r="KIX175" s="1"/>
      <c r="KIY175" s="1"/>
      <c r="KIZ175" s="1"/>
      <c r="KJA175" s="1"/>
      <c r="KJB175" s="1"/>
      <c r="KJC175" s="1"/>
      <c r="KJD175" s="1"/>
      <c r="KJE175" s="1"/>
      <c r="KJF175" s="1"/>
      <c r="KJG175" s="1"/>
      <c r="KJH175" s="1"/>
      <c r="KJI175" s="1"/>
      <c r="KJJ175" s="1"/>
      <c r="KJK175" s="1"/>
      <c r="KJL175" s="1"/>
      <c r="KJM175" s="1"/>
      <c r="KJN175" s="1"/>
      <c r="KJO175" s="1"/>
      <c r="KJP175" s="1"/>
      <c r="KJQ175" s="1"/>
      <c r="KJR175" s="1"/>
      <c r="KJS175" s="1"/>
      <c r="KJT175" s="1"/>
      <c r="KJU175" s="1"/>
      <c r="KJV175" s="1"/>
      <c r="KJW175" s="1"/>
      <c r="KJX175" s="1"/>
      <c r="KJY175" s="1"/>
      <c r="KJZ175" s="1"/>
      <c r="KKA175" s="1"/>
      <c r="KKB175" s="1"/>
      <c r="KKC175" s="1"/>
      <c r="KKD175" s="1"/>
      <c r="KKE175" s="1"/>
      <c r="KKF175" s="1"/>
      <c r="KKG175" s="1"/>
      <c r="KKH175" s="1"/>
      <c r="KKI175" s="1"/>
      <c r="KKJ175" s="1"/>
      <c r="KKK175" s="1"/>
      <c r="KKL175" s="1"/>
      <c r="KKM175" s="1"/>
      <c r="KKN175" s="1"/>
      <c r="KKO175" s="1"/>
      <c r="KKP175" s="1"/>
      <c r="KKQ175" s="1"/>
      <c r="KKR175" s="1"/>
      <c r="KKS175" s="1"/>
      <c r="KKT175" s="1"/>
      <c r="KKU175" s="1"/>
      <c r="KKV175" s="1"/>
      <c r="KKW175" s="1"/>
      <c r="KKX175" s="1"/>
      <c r="KKY175" s="1"/>
      <c r="KKZ175" s="1"/>
      <c r="KLA175" s="1"/>
      <c r="KLB175" s="1"/>
      <c r="KLC175" s="1"/>
      <c r="KLD175" s="1"/>
      <c r="KLE175" s="1"/>
      <c r="KLF175" s="1"/>
      <c r="KLG175" s="1"/>
      <c r="KLH175" s="1"/>
      <c r="KLI175" s="1"/>
      <c r="KLJ175" s="1"/>
      <c r="KLK175" s="1"/>
      <c r="KLL175" s="1"/>
      <c r="KLM175" s="1"/>
      <c r="KLN175" s="1"/>
      <c r="KLO175" s="1"/>
      <c r="KLP175" s="1"/>
      <c r="KLQ175" s="1"/>
      <c r="KLR175" s="1"/>
      <c r="KLS175" s="1"/>
      <c r="KLT175" s="1"/>
      <c r="KLU175" s="1"/>
      <c r="KLV175" s="1"/>
      <c r="KLW175" s="1"/>
      <c r="KLX175" s="1"/>
      <c r="KLY175" s="1"/>
      <c r="KLZ175" s="1"/>
      <c r="KMA175" s="1"/>
      <c r="KMB175" s="1"/>
      <c r="KMC175" s="1"/>
      <c r="KMD175" s="1"/>
      <c r="KME175" s="1"/>
      <c r="KMF175" s="1"/>
      <c r="KMG175" s="1"/>
      <c r="KMH175" s="1"/>
      <c r="KMI175" s="1"/>
      <c r="KMJ175" s="1"/>
      <c r="KMK175" s="1"/>
      <c r="KML175" s="1"/>
      <c r="KMM175" s="1"/>
      <c r="KMN175" s="1"/>
      <c r="KMO175" s="1"/>
      <c r="KMP175" s="1"/>
      <c r="KMQ175" s="1"/>
      <c r="KMR175" s="1"/>
      <c r="KMS175" s="1"/>
      <c r="KMT175" s="1"/>
      <c r="KMU175" s="1"/>
      <c r="KMV175" s="1"/>
      <c r="KMW175" s="1"/>
      <c r="KMX175" s="1"/>
      <c r="KMY175" s="1"/>
      <c r="KMZ175" s="1"/>
      <c r="KNA175" s="1"/>
      <c r="KNB175" s="1"/>
      <c r="KNC175" s="1"/>
      <c r="KND175" s="1"/>
      <c r="KNE175" s="1"/>
      <c r="KNF175" s="1"/>
      <c r="KNG175" s="1"/>
      <c r="KNH175" s="1"/>
      <c r="KNI175" s="1"/>
      <c r="KNJ175" s="1"/>
      <c r="KNK175" s="1"/>
      <c r="KNL175" s="1"/>
      <c r="KNM175" s="1"/>
      <c r="KNN175" s="1"/>
      <c r="KNO175" s="1"/>
      <c r="KNP175" s="1"/>
      <c r="KNQ175" s="1"/>
      <c r="KNR175" s="1"/>
      <c r="KNS175" s="1"/>
      <c r="KNT175" s="1"/>
      <c r="KNU175" s="1"/>
      <c r="KNV175" s="1"/>
      <c r="KNW175" s="1"/>
      <c r="KNX175" s="1"/>
      <c r="KNY175" s="1"/>
      <c r="KNZ175" s="1"/>
      <c r="KOA175" s="1"/>
      <c r="KOB175" s="1"/>
      <c r="KOC175" s="1"/>
      <c r="KOD175" s="1"/>
      <c r="KOE175" s="1"/>
      <c r="KOF175" s="1"/>
      <c r="KOG175" s="1"/>
      <c r="KOH175" s="1"/>
      <c r="KOI175" s="1"/>
      <c r="KOJ175" s="1"/>
      <c r="KOK175" s="1"/>
      <c r="KOL175" s="1"/>
      <c r="KOM175" s="1"/>
      <c r="KON175" s="1"/>
      <c r="KOO175" s="1"/>
      <c r="KOP175" s="1"/>
      <c r="KOQ175" s="1"/>
      <c r="KOR175" s="1"/>
      <c r="KOS175" s="1"/>
      <c r="KOT175" s="1"/>
      <c r="KOU175" s="1"/>
      <c r="KOV175" s="1"/>
      <c r="KOW175" s="1"/>
      <c r="KOX175" s="1"/>
      <c r="KOY175" s="1"/>
      <c r="KOZ175" s="1"/>
      <c r="KPA175" s="1"/>
      <c r="KPB175" s="1"/>
      <c r="KPC175" s="1"/>
      <c r="KPD175" s="1"/>
      <c r="KPE175" s="1"/>
      <c r="KPF175" s="1"/>
      <c r="KPG175" s="1"/>
      <c r="KPH175" s="1"/>
      <c r="KPI175" s="1"/>
      <c r="KPJ175" s="1"/>
      <c r="KPK175" s="1"/>
      <c r="KPL175" s="1"/>
      <c r="KPM175" s="1"/>
      <c r="KPN175" s="1"/>
      <c r="KPO175" s="1"/>
      <c r="KPP175" s="1"/>
      <c r="KPQ175" s="1"/>
      <c r="KPR175" s="1"/>
      <c r="KPS175" s="1"/>
      <c r="KPT175" s="1"/>
      <c r="KPU175" s="1"/>
      <c r="KPV175" s="1"/>
      <c r="KPW175" s="1"/>
      <c r="KPX175" s="1"/>
      <c r="KPY175" s="1"/>
      <c r="KPZ175" s="1"/>
      <c r="KQA175" s="1"/>
      <c r="KQB175" s="1"/>
      <c r="KQC175" s="1"/>
      <c r="KQD175" s="1"/>
      <c r="KQE175" s="1"/>
      <c r="KQF175" s="1"/>
      <c r="KQG175" s="1"/>
      <c r="KQH175" s="1"/>
      <c r="KQI175" s="1"/>
      <c r="KQJ175" s="1"/>
      <c r="KQK175" s="1"/>
      <c r="KQL175" s="1"/>
      <c r="KQM175" s="1"/>
      <c r="KQN175" s="1"/>
      <c r="KQO175" s="1"/>
      <c r="KQP175" s="1"/>
      <c r="KQQ175" s="1"/>
      <c r="KQR175" s="1"/>
      <c r="KQS175" s="1"/>
      <c r="KQT175" s="1"/>
      <c r="KQU175" s="1"/>
      <c r="KQV175" s="1"/>
      <c r="KQW175" s="1"/>
      <c r="KQX175" s="1"/>
      <c r="KQY175" s="1"/>
      <c r="KQZ175" s="1"/>
      <c r="KRA175" s="1"/>
      <c r="KRB175" s="1"/>
      <c r="KRC175" s="1"/>
      <c r="KRD175" s="1"/>
      <c r="KRE175" s="1"/>
      <c r="KRF175" s="1"/>
      <c r="KRG175" s="1"/>
      <c r="KRH175" s="1"/>
      <c r="KRI175" s="1"/>
      <c r="KRJ175" s="1"/>
      <c r="KRK175" s="1"/>
      <c r="KRL175" s="1"/>
      <c r="KRM175" s="1"/>
      <c r="KRN175" s="1"/>
      <c r="KRO175" s="1"/>
      <c r="KRP175" s="1"/>
      <c r="KRQ175" s="1"/>
      <c r="KRR175" s="1"/>
      <c r="KRS175" s="1"/>
      <c r="KRT175" s="1"/>
      <c r="KRU175" s="1"/>
      <c r="KRV175" s="1"/>
      <c r="KRW175" s="1"/>
      <c r="KRX175" s="1"/>
      <c r="KRY175" s="1"/>
      <c r="KRZ175" s="1"/>
      <c r="KSA175" s="1"/>
      <c r="KSB175" s="1"/>
      <c r="KSC175" s="1"/>
      <c r="KSD175" s="1"/>
      <c r="KSE175" s="1"/>
      <c r="KSF175" s="1"/>
      <c r="KSG175" s="1"/>
      <c r="KSH175" s="1"/>
      <c r="KSI175" s="1"/>
      <c r="KSJ175" s="1"/>
      <c r="KSK175" s="1"/>
      <c r="KSL175" s="1"/>
      <c r="KSM175" s="1"/>
      <c r="KSN175" s="1"/>
      <c r="KSO175" s="1"/>
      <c r="KSP175" s="1"/>
      <c r="KSQ175" s="1"/>
      <c r="KSR175" s="1"/>
      <c r="KSS175" s="1"/>
      <c r="KST175" s="1"/>
      <c r="KSU175" s="1"/>
      <c r="KSV175" s="1"/>
      <c r="KSW175" s="1"/>
      <c r="KSX175" s="1"/>
      <c r="KSY175" s="1"/>
      <c r="KSZ175" s="1"/>
      <c r="KTA175" s="1"/>
      <c r="KTB175" s="1"/>
      <c r="KTC175" s="1"/>
      <c r="KTD175" s="1"/>
      <c r="KTE175" s="1"/>
      <c r="KTF175" s="1"/>
      <c r="KTG175" s="1"/>
      <c r="KTH175" s="1"/>
      <c r="KTI175" s="1"/>
      <c r="KTJ175" s="1"/>
      <c r="KTK175" s="1"/>
      <c r="KTL175" s="1"/>
      <c r="KTM175" s="1"/>
      <c r="KTN175" s="1"/>
      <c r="KTO175" s="1"/>
      <c r="KTP175" s="1"/>
      <c r="KTQ175" s="1"/>
      <c r="KTR175" s="1"/>
      <c r="KTS175" s="1"/>
      <c r="KTT175" s="1"/>
      <c r="KTU175" s="1"/>
      <c r="KTV175" s="1"/>
      <c r="KTW175" s="1"/>
      <c r="KTX175" s="1"/>
      <c r="KTY175" s="1"/>
      <c r="KTZ175" s="1"/>
      <c r="KUA175" s="1"/>
      <c r="KUB175" s="1"/>
      <c r="KUC175" s="1"/>
      <c r="KUD175" s="1"/>
      <c r="KUE175" s="1"/>
      <c r="KUF175" s="1"/>
      <c r="KUG175" s="1"/>
      <c r="KUH175" s="1"/>
      <c r="KUI175" s="1"/>
      <c r="KUJ175" s="1"/>
      <c r="KUK175" s="1"/>
      <c r="KUL175" s="1"/>
      <c r="KUM175" s="1"/>
      <c r="KUN175" s="1"/>
      <c r="KUO175" s="1"/>
      <c r="KUP175" s="1"/>
      <c r="KUQ175" s="1"/>
      <c r="KUR175" s="1"/>
      <c r="KUS175" s="1"/>
      <c r="KUT175" s="1"/>
      <c r="KUU175" s="1"/>
      <c r="KUV175" s="1"/>
      <c r="KUW175" s="1"/>
      <c r="KUX175" s="1"/>
      <c r="KUY175" s="1"/>
      <c r="KUZ175" s="1"/>
      <c r="KVA175" s="1"/>
      <c r="KVB175" s="1"/>
      <c r="KVC175" s="1"/>
      <c r="KVD175" s="1"/>
      <c r="KVE175" s="1"/>
      <c r="KVF175" s="1"/>
      <c r="KVG175" s="1"/>
      <c r="KVH175" s="1"/>
      <c r="KVI175" s="1"/>
      <c r="KVJ175" s="1"/>
      <c r="KVK175" s="1"/>
      <c r="KVL175" s="1"/>
      <c r="KVM175" s="1"/>
      <c r="KVN175" s="1"/>
      <c r="KVO175" s="1"/>
      <c r="KVP175" s="1"/>
      <c r="KVQ175" s="1"/>
      <c r="KVR175" s="1"/>
      <c r="KVS175" s="1"/>
      <c r="KVT175" s="1"/>
      <c r="KVU175" s="1"/>
      <c r="KVV175" s="1"/>
      <c r="KVW175" s="1"/>
      <c r="KVX175" s="1"/>
      <c r="KVY175" s="1"/>
      <c r="KVZ175" s="1"/>
      <c r="KWA175" s="1"/>
      <c r="KWB175" s="1"/>
      <c r="KWC175" s="1"/>
      <c r="KWD175" s="1"/>
      <c r="KWE175" s="1"/>
      <c r="KWF175" s="1"/>
      <c r="KWG175" s="1"/>
      <c r="KWH175" s="1"/>
      <c r="KWI175" s="1"/>
      <c r="KWJ175" s="1"/>
      <c r="KWK175" s="1"/>
      <c r="KWL175" s="1"/>
      <c r="KWM175" s="1"/>
      <c r="KWN175" s="1"/>
      <c r="KWO175" s="1"/>
      <c r="KWP175" s="1"/>
      <c r="KWQ175" s="1"/>
      <c r="KWR175" s="1"/>
      <c r="KWS175" s="1"/>
      <c r="KWT175" s="1"/>
      <c r="KWU175" s="1"/>
      <c r="KWV175" s="1"/>
      <c r="KWW175" s="1"/>
      <c r="KWX175" s="1"/>
      <c r="KWY175" s="1"/>
      <c r="KWZ175" s="1"/>
      <c r="KXA175" s="1"/>
      <c r="KXB175" s="1"/>
      <c r="KXC175" s="1"/>
      <c r="KXD175" s="1"/>
      <c r="KXE175" s="1"/>
      <c r="KXF175" s="1"/>
      <c r="KXG175" s="1"/>
      <c r="KXH175" s="1"/>
      <c r="KXI175" s="1"/>
      <c r="KXJ175" s="1"/>
      <c r="KXK175" s="1"/>
      <c r="KXL175" s="1"/>
      <c r="KXM175" s="1"/>
      <c r="KXN175" s="1"/>
      <c r="KXO175" s="1"/>
      <c r="KXP175" s="1"/>
      <c r="KXQ175" s="1"/>
      <c r="KXR175" s="1"/>
      <c r="KXS175" s="1"/>
      <c r="KXT175" s="1"/>
      <c r="KXU175" s="1"/>
      <c r="KXV175" s="1"/>
      <c r="KXW175" s="1"/>
      <c r="KXX175" s="1"/>
      <c r="KXY175" s="1"/>
      <c r="KXZ175" s="1"/>
      <c r="KYA175" s="1"/>
      <c r="KYB175" s="1"/>
      <c r="KYC175" s="1"/>
      <c r="KYD175" s="1"/>
      <c r="KYE175" s="1"/>
      <c r="KYF175" s="1"/>
      <c r="KYG175" s="1"/>
      <c r="KYH175" s="1"/>
      <c r="KYI175" s="1"/>
      <c r="KYJ175" s="1"/>
      <c r="KYK175" s="1"/>
      <c r="KYL175" s="1"/>
      <c r="KYM175" s="1"/>
      <c r="KYN175" s="1"/>
      <c r="KYO175" s="1"/>
      <c r="KYP175" s="1"/>
      <c r="KYQ175" s="1"/>
      <c r="KYR175" s="1"/>
      <c r="KYS175" s="1"/>
      <c r="KYT175" s="1"/>
      <c r="KYU175" s="1"/>
      <c r="KYV175" s="1"/>
      <c r="KYW175" s="1"/>
      <c r="KYX175" s="1"/>
      <c r="KYY175" s="1"/>
      <c r="KYZ175" s="1"/>
      <c r="KZA175" s="1"/>
      <c r="KZB175" s="1"/>
      <c r="KZC175" s="1"/>
      <c r="KZD175" s="1"/>
      <c r="KZE175" s="1"/>
      <c r="KZF175" s="1"/>
      <c r="KZG175" s="1"/>
      <c r="KZH175" s="1"/>
      <c r="KZI175" s="1"/>
      <c r="KZJ175" s="1"/>
      <c r="KZK175" s="1"/>
      <c r="KZL175" s="1"/>
      <c r="KZM175" s="1"/>
      <c r="KZN175" s="1"/>
      <c r="KZO175" s="1"/>
      <c r="KZP175" s="1"/>
      <c r="KZQ175" s="1"/>
      <c r="KZR175" s="1"/>
      <c r="KZS175" s="1"/>
      <c r="KZT175" s="1"/>
      <c r="KZU175" s="1"/>
      <c r="KZV175" s="1"/>
      <c r="KZW175" s="1"/>
      <c r="KZX175" s="1"/>
      <c r="KZY175" s="1"/>
      <c r="KZZ175" s="1"/>
      <c r="LAA175" s="1"/>
      <c r="LAB175" s="1"/>
      <c r="LAC175" s="1"/>
      <c r="LAD175" s="1"/>
      <c r="LAE175" s="1"/>
      <c r="LAF175" s="1"/>
      <c r="LAG175" s="1"/>
      <c r="LAH175" s="1"/>
      <c r="LAI175" s="1"/>
      <c r="LAJ175" s="1"/>
      <c r="LAK175" s="1"/>
      <c r="LAL175" s="1"/>
      <c r="LAM175" s="1"/>
      <c r="LAN175" s="1"/>
      <c r="LAO175" s="1"/>
      <c r="LAP175" s="1"/>
      <c r="LAQ175" s="1"/>
      <c r="LAR175" s="1"/>
      <c r="LAS175" s="1"/>
      <c r="LAT175" s="1"/>
      <c r="LAU175" s="1"/>
      <c r="LAV175" s="1"/>
      <c r="LAW175" s="1"/>
      <c r="LAX175" s="1"/>
      <c r="LAY175" s="1"/>
      <c r="LAZ175" s="1"/>
      <c r="LBA175" s="1"/>
      <c r="LBB175" s="1"/>
      <c r="LBC175" s="1"/>
      <c r="LBD175" s="1"/>
      <c r="LBE175" s="1"/>
      <c r="LBF175" s="1"/>
      <c r="LBG175" s="1"/>
      <c r="LBH175" s="1"/>
      <c r="LBI175" s="1"/>
      <c r="LBJ175" s="1"/>
      <c r="LBK175" s="1"/>
      <c r="LBL175" s="1"/>
      <c r="LBM175" s="1"/>
      <c r="LBN175" s="1"/>
      <c r="LBO175" s="1"/>
      <c r="LBP175" s="1"/>
      <c r="LBQ175" s="1"/>
      <c r="LBR175" s="1"/>
      <c r="LBS175" s="1"/>
      <c r="LBT175" s="1"/>
      <c r="LBU175" s="1"/>
      <c r="LBV175" s="1"/>
      <c r="LBW175" s="1"/>
      <c r="LBX175" s="1"/>
      <c r="LBY175" s="1"/>
      <c r="LBZ175" s="1"/>
      <c r="LCA175" s="1"/>
      <c r="LCB175" s="1"/>
      <c r="LCC175" s="1"/>
      <c r="LCD175" s="1"/>
      <c r="LCE175" s="1"/>
      <c r="LCF175" s="1"/>
      <c r="LCG175" s="1"/>
      <c r="LCH175" s="1"/>
      <c r="LCI175" s="1"/>
      <c r="LCJ175" s="1"/>
      <c r="LCK175" s="1"/>
      <c r="LCL175" s="1"/>
      <c r="LCM175" s="1"/>
      <c r="LCN175" s="1"/>
      <c r="LCO175" s="1"/>
      <c r="LCP175" s="1"/>
      <c r="LCQ175" s="1"/>
      <c r="LCR175" s="1"/>
      <c r="LCS175" s="1"/>
      <c r="LCT175" s="1"/>
      <c r="LCU175" s="1"/>
      <c r="LCV175" s="1"/>
      <c r="LCW175" s="1"/>
      <c r="LCX175" s="1"/>
      <c r="LCY175" s="1"/>
      <c r="LCZ175" s="1"/>
      <c r="LDA175" s="1"/>
      <c r="LDB175" s="1"/>
      <c r="LDC175" s="1"/>
      <c r="LDD175" s="1"/>
      <c r="LDE175" s="1"/>
      <c r="LDF175" s="1"/>
      <c r="LDG175" s="1"/>
      <c r="LDH175" s="1"/>
      <c r="LDI175" s="1"/>
      <c r="LDJ175" s="1"/>
      <c r="LDK175" s="1"/>
      <c r="LDL175" s="1"/>
      <c r="LDM175" s="1"/>
      <c r="LDN175" s="1"/>
      <c r="LDO175" s="1"/>
      <c r="LDP175" s="1"/>
      <c r="LDQ175" s="1"/>
      <c r="LDR175" s="1"/>
      <c r="LDS175" s="1"/>
      <c r="LDT175" s="1"/>
      <c r="LDU175" s="1"/>
      <c r="LDV175" s="1"/>
      <c r="LDW175" s="1"/>
      <c r="LDX175" s="1"/>
      <c r="LDY175" s="1"/>
      <c r="LDZ175" s="1"/>
      <c r="LEA175" s="1"/>
      <c r="LEB175" s="1"/>
      <c r="LEC175" s="1"/>
      <c r="LED175" s="1"/>
      <c r="LEE175" s="1"/>
      <c r="LEF175" s="1"/>
      <c r="LEG175" s="1"/>
      <c r="LEH175" s="1"/>
      <c r="LEI175" s="1"/>
      <c r="LEJ175" s="1"/>
      <c r="LEK175" s="1"/>
      <c r="LEL175" s="1"/>
      <c r="LEM175" s="1"/>
      <c r="LEN175" s="1"/>
      <c r="LEO175" s="1"/>
      <c r="LEP175" s="1"/>
      <c r="LEQ175" s="1"/>
      <c r="LER175" s="1"/>
      <c r="LES175" s="1"/>
      <c r="LET175" s="1"/>
      <c r="LEU175" s="1"/>
      <c r="LEV175" s="1"/>
      <c r="LEW175" s="1"/>
      <c r="LEX175" s="1"/>
      <c r="LEY175" s="1"/>
      <c r="LEZ175" s="1"/>
      <c r="LFA175" s="1"/>
      <c r="LFB175" s="1"/>
      <c r="LFC175" s="1"/>
      <c r="LFD175" s="1"/>
      <c r="LFE175" s="1"/>
      <c r="LFF175" s="1"/>
      <c r="LFG175" s="1"/>
      <c r="LFH175" s="1"/>
      <c r="LFI175" s="1"/>
      <c r="LFJ175" s="1"/>
      <c r="LFK175" s="1"/>
      <c r="LFL175" s="1"/>
      <c r="LFM175" s="1"/>
      <c r="LFN175" s="1"/>
      <c r="LFO175" s="1"/>
      <c r="LFP175" s="1"/>
      <c r="LFQ175" s="1"/>
      <c r="LFR175" s="1"/>
      <c r="LFS175" s="1"/>
      <c r="LFT175" s="1"/>
      <c r="LFU175" s="1"/>
      <c r="LFV175" s="1"/>
      <c r="LFW175" s="1"/>
      <c r="LFX175" s="1"/>
      <c r="LFY175" s="1"/>
      <c r="LFZ175" s="1"/>
      <c r="LGA175" s="1"/>
      <c r="LGB175" s="1"/>
      <c r="LGC175" s="1"/>
      <c r="LGD175" s="1"/>
      <c r="LGE175" s="1"/>
      <c r="LGF175" s="1"/>
      <c r="LGG175" s="1"/>
      <c r="LGH175" s="1"/>
      <c r="LGI175" s="1"/>
      <c r="LGJ175" s="1"/>
      <c r="LGK175" s="1"/>
      <c r="LGL175" s="1"/>
      <c r="LGM175" s="1"/>
      <c r="LGN175" s="1"/>
      <c r="LGO175" s="1"/>
      <c r="LGP175" s="1"/>
      <c r="LGQ175" s="1"/>
      <c r="LGR175" s="1"/>
      <c r="LGS175" s="1"/>
      <c r="LGT175" s="1"/>
      <c r="LGU175" s="1"/>
      <c r="LGV175" s="1"/>
      <c r="LGW175" s="1"/>
      <c r="LGX175" s="1"/>
      <c r="LGY175" s="1"/>
      <c r="LGZ175" s="1"/>
      <c r="LHA175" s="1"/>
      <c r="LHB175" s="1"/>
      <c r="LHC175" s="1"/>
      <c r="LHD175" s="1"/>
      <c r="LHE175" s="1"/>
      <c r="LHF175" s="1"/>
      <c r="LHG175" s="1"/>
      <c r="LHH175" s="1"/>
      <c r="LHI175" s="1"/>
      <c r="LHJ175" s="1"/>
      <c r="LHK175" s="1"/>
      <c r="LHL175" s="1"/>
      <c r="LHM175" s="1"/>
      <c r="LHN175" s="1"/>
      <c r="LHO175" s="1"/>
      <c r="LHP175" s="1"/>
      <c r="LHQ175" s="1"/>
      <c r="LHR175" s="1"/>
      <c r="LHS175" s="1"/>
      <c r="LHT175" s="1"/>
      <c r="LHU175" s="1"/>
      <c r="LHV175" s="1"/>
      <c r="LHW175" s="1"/>
      <c r="LHX175" s="1"/>
      <c r="LHY175" s="1"/>
      <c r="LHZ175" s="1"/>
      <c r="LIA175" s="1"/>
      <c r="LIB175" s="1"/>
      <c r="LIC175" s="1"/>
      <c r="LID175" s="1"/>
      <c r="LIE175" s="1"/>
      <c r="LIF175" s="1"/>
      <c r="LIG175" s="1"/>
      <c r="LIH175" s="1"/>
      <c r="LII175" s="1"/>
      <c r="LIJ175" s="1"/>
      <c r="LIK175" s="1"/>
      <c r="LIL175" s="1"/>
      <c r="LIM175" s="1"/>
      <c r="LIN175" s="1"/>
      <c r="LIO175" s="1"/>
      <c r="LIP175" s="1"/>
      <c r="LIQ175" s="1"/>
      <c r="LIR175" s="1"/>
      <c r="LIS175" s="1"/>
      <c r="LIT175" s="1"/>
      <c r="LIU175" s="1"/>
      <c r="LIV175" s="1"/>
      <c r="LIW175" s="1"/>
      <c r="LIX175" s="1"/>
      <c r="LIY175" s="1"/>
      <c r="LIZ175" s="1"/>
      <c r="LJA175" s="1"/>
      <c r="LJB175" s="1"/>
      <c r="LJC175" s="1"/>
      <c r="LJD175" s="1"/>
      <c r="LJE175" s="1"/>
      <c r="LJF175" s="1"/>
      <c r="LJG175" s="1"/>
      <c r="LJH175" s="1"/>
      <c r="LJI175" s="1"/>
      <c r="LJJ175" s="1"/>
      <c r="LJK175" s="1"/>
      <c r="LJL175" s="1"/>
      <c r="LJM175" s="1"/>
      <c r="LJN175" s="1"/>
      <c r="LJO175" s="1"/>
      <c r="LJP175" s="1"/>
      <c r="LJQ175" s="1"/>
      <c r="LJR175" s="1"/>
      <c r="LJS175" s="1"/>
      <c r="LJT175" s="1"/>
      <c r="LJU175" s="1"/>
      <c r="LJV175" s="1"/>
      <c r="LJW175" s="1"/>
      <c r="LJX175" s="1"/>
      <c r="LJY175" s="1"/>
      <c r="LJZ175" s="1"/>
      <c r="LKA175" s="1"/>
      <c r="LKB175" s="1"/>
      <c r="LKC175" s="1"/>
      <c r="LKD175" s="1"/>
      <c r="LKE175" s="1"/>
      <c r="LKF175" s="1"/>
      <c r="LKG175" s="1"/>
      <c r="LKH175" s="1"/>
      <c r="LKI175" s="1"/>
      <c r="LKJ175" s="1"/>
      <c r="LKK175" s="1"/>
      <c r="LKL175" s="1"/>
      <c r="LKM175" s="1"/>
      <c r="LKN175" s="1"/>
      <c r="LKO175" s="1"/>
      <c r="LKP175" s="1"/>
      <c r="LKQ175" s="1"/>
      <c r="LKR175" s="1"/>
      <c r="LKS175" s="1"/>
      <c r="LKT175" s="1"/>
      <c r="LKU175" s="1"/>
      <c r="LKV175" s="1"/>
      <c r="LKW175" s="1"/>
      <c r="LKX175" s="1"/>
      <c r="LKY175" s="1"/>
      <c r="LKZ175" s="1"/>
      <c r="LLA175" s="1"/>
      <c r="LLB175" s="1"/>
      <c r="LLC175" s="1"/>
      <c r="LLD175" s="1"/>
      <c r="LLE175" s="1"/>
      <c r="LLF175" s="1"/>
      <c r="LLG175" s="1"/>
      <c r="LLH175" s="1"/>
      <c r="LLI175" s="1"/>
      <c r="LLJ175" s="1"/>
      <c r="LLK175" s="1"/>
      <c r="LLL175" s="1"/>
      <c r="LLM175" s="1"/>
      <c r="LLN175" s="1"/>
      <c r="LLO175" s="1"/>
      <c r="LLP175" s="1"/>
      <c r="LLQ175" s="1"/>
      <c r="LLR175" s="1"/>
      <c r="LLS175" s="1"/>
      <c r="LLT175" s="1"/>
      <c r="LLU175" s="1"/>
      <c r="LLV175" s="1"/>
      <c r="LLW175" s="1"/>
      <c r="LLX175" s="1"/>
      <c r="LLY175" s="1"/>
      <c r="LLZ175" s="1"/>
      <c r="LMA175" s="1"/>
      <c r="LMB175" s="1"/>
      <c r="LMC175" s="1"/>
      <c r="LMD175" s="1"/>
      <c r="LME175" s="1"/>
      <c r="LMF175" s="1"/>
      <c r="LMG175" s="1"/>
      <c r="LMH175" s="1"/>
      <c r="LMI175" s="1"/>
      <c r="LMJ175" s="1"/>
      <c r="LMK175" s="1"/>
      <c r="LML175" s="1"/>
      <c r="LMM175" s="1"/>
      <c r="LMN175" s="1"/>
      <c r="LMO175" s="1"/>
      <c r="LMP175" s="1"/>
      <c r="LMQ175" s="1"/>
      <c r="LMR175" s="1"/>
      <c r="LMS175" s="1"/>
      <c r="LMT175" s="1"/>
      <c r="LMU175" s="1"/>
      <c r="LMV175" s="1"/>
      <c r="LMW175" s="1"/>
      <c r="LMX175" s="1"/>
      <c r="LMY175" s="1"/>
      <c r="LMZ175" s="1"/>
      <c r="LNA175" s="1"/>
      <c r="LNB175" s="1"/>
      <c r="LNC175" s="1"/>
      <c r="LND175" s="1"/>
      <c r="LNE175" s="1"/>
      <c r="LNF175" s="1"/>
      <c r="LNG175" s="1"/>
      <c r="LNH175" s="1"/>
      <c r="LNI175" s="1"/>
      <c r="LNJ175" s="1"/>
      <c r="LNK175" s="1"/>
      <c r="LNL175" s="1"/>
      <c r="LNM175" s="1"/>
      <c r="LNN175" s="1"/>
      <c r="LNO175" s="1"/>
      <c r="LNP175" s="1"/>
      <c r="LNQ175" s="1"/>
      <c r="LNR175" s="1"/>
      <c r="LNS175" s="1"/>
      <c r="LNT175" s="1"/>
      <c r="LNU175" s="1"/>
      <c r="LNV175" s="1"/>
      <c r="LNW175" s="1"/>
      <c r="LNX175" s="1"/>
      <c r="LNY175" s="1"/>
      <c r="LNZ175" s="1"/>
      <c r="LOA175" s="1"/>
      <c r="LOB175" s="1"/>
      <c r="LOC175" s="1"/>
      <c r="LOD175" s="1"/>
      <c r="LOE175" s="1"/>
      <c r="LOF175" s="1"/>
      <c r="LOG175" s="1"/>
      <c r="LOH175" s="1"/>
      <c r="LOI175" s="1"/>
      <c r="LOJ175" s="1"/>
      <c r="LOK175" s="1"/>
      <c r="LOL175" s="1"/>
      <c r="LOM175" s="1"/>
      <c r="LON175" s="1"/>
      <c r="LOO175" s="1"/>
      <c r="LOP175" s="1"/>
      <c r="LOQ175" s="1"/>
      <c r="LOR175" s="1"/>
      <c r="LOS175" s="1"/>
      <c r="LOT175" s="1"/>
      <c r="LOU175" s="1"/>
      <c r="LOV175" s="1"/>
      <c r="LOW175" s="1"/>
      <c r="LOX175" s="1"/>
      <c r="LOY175" s="1"/>
      <c r="LOZ175" s="1"/>
      <c r="LPA175" s="1"/>
      <c r="LPB175" s="1"/>
      <c r="LPC175" s="1"/>
      <c r="LPD175" s="1"/>
      <c r="LPE175" s="1"/>
      <c r="LPF175" s="1"/>
      <c r="LPG175" s="1"/>
      <c r="LPH175" s="1"/>
      <c r="LPI175" s="1"/>
      <c r="LPJ175" s="1"/>
      <c r="LPK175" s="1"/>
      <c r="LPL175" s="1"/>
      <c r="LPM175" s="1"/>
      <c r="LPN175" s="1"/>
      <c r="LPO175" s="1"/>
      <c r="LPP175" s="1"/>
      <c r="LPQ175" s="1"/>
      <c r="LPR175" s="1"/>
      <c r="LPS175" s="1"/>
      <c r="LPT175" s="1"/>
      <c r="LPU175" s="1"/>
      <c r="LPV175" s="1"/>
      <c r="LPW175" s="1"/>
      <c r="LPX175" s="1"/>
      <c r="LPY175" s="1"/>
      <c r="LPZ175" s="1"/>
      <c r="LQA175" s="1"/>
      <c r="LQB175" s="1"/>
      <c r="LQC175" s="1"/>
      <c r="LQD175" s="1"/>
      <c r="LQE175" s="1"/>
      <c r="LQF175" s="1"/>
      <c r="LQG175" s="1"/>
      <c r="LQH175" s="1"/>
      <c r="LQI175" s="1"/>
      <c r="LQJ175" s="1"/>
      <c r="LQK175" s="1"/>
      <c r="LQL175" s="1"/>
      <c r="LQM175" s="1"/>
      <c r="LQN175" s="1"/>
      <c r="LQO175" s="1"/>
      <c r="LQP175" s="1"/>
      <c r="LQQ175" s="1"/>
      <c r="LQR175" s="1"/>
      <c r="LQS175" s="1"/>
      <c r="LQT175" s="1"/>
      <c r="LQU175" s="1"/>
      <c r="LQV175" s="1"/>
      <c r="LQW175" s="1"/>
      <c r="LQX175" s="1"/>
      <c r="LQY175" s="1"/>
      <c r="LQZ175" s="1"/>
      <c r="LRA175" s="1"/>
      <c r="LRB175" s="1"/>
      <c r="LRC175" s="1"/>
      <c r="LRD175" s="1"/>
      <c r="LRE175" s="1"/>
      <c r="LRF175" s="1"/>
      <c r="LRG175" s="1"/>
      <c r="LRH175" s="1"/>
      <c r="LRI175" s="1"/>
      <c r="LRJ175" s="1"/>
      <c r="LRK175" s="1"/>
      <c r="LRL175" s="1"/>
      <c r="LRM175" s="1"/>
      <c r="LRN175" s="1"/>
      <c r="LRO175" s="1"/>
      <c r="LRP175" s="1"/>
      <c r="LRQ175" s="1"/>
      <c r="LRR175" s="1"/>
      <c r="LRS175" s="1"/>
      <c r="LRT175" s="1"/>
      <c r="LRU175" s="1"/>
      <c r="LRV175" s="1"/>
      <c r="LRW175" s="1"/>
      <c r="LRX175" s="1"/>
      <c r="LRY175" s="1"/>
      <c r="LRZ175" s="1"/>
      <c r="LSA175" s="1"/>
      <c r="LSB175" s="1"/>
      <c r="LSC175" s="1"/>
      <c r="LSD175" s="1"/>
      <c r="LSE175" s="1"/>
      <c r="LSF175" s="1"/>
      <c r="LSG175" s="1"/>
      <c r="LSH175" s="1"/>
      <c r="LSI175" s="1"/>
      <c r="LSJ175" s="1"/>
      <c r="LSK175" s="1"/>
      <c r="LSL175" s="1"/>
      <c r="LSM175" s="1"/>
      <c r="LSN175" s="1"/>
      <c r="LSO175" s="1"/>
      <c r="LSP175" s="1"/>
      <c r="LSQ175" s="1"/>
      <c r="LSR175" s="1"/>
      <c r="LSS175" s="1"/>
      <c r="LST175" s="1"/>
      <c r="LSU175" s="1"/>
      <c r="LSV175" s="1"/>
      <c r="LSW175" s="1"/>
      <c r="LSX175" s="1"/>
      <c r="LSY175" s="1"/>
      <c r="LSZ175" s="1"/>
      <c r="LTA175" s="1"/>
      <c r="LTB175" s="1"/>
      <c r="LTC175" s="1"/>
      <c r="LTD175" s="1"/>
      <c r="LTE175" s="1"/>
      <c r="LTF175" s="1"/>
      <c r="LTG175" s="1"/>
      <c r="LTH175" s="1"/>
      <c r="LTI175" s="1"/>
      <c r="LTJ175" s="1"/>
      <c r="LTK175" s="1"/>
      <c r="LTL175" s="1"/>
      <c r="LTM175" s="1"/>
      <c r="LTN175" s="1"/>
      <c r="LTO175" s="1"/>
      <c r="LTP175" s="1"/>
      <c r="LTQ175" s="1"/>
      <c r="LTR175" s="1"/>
      <c r="LTS175" s="1"/>
      <c r="LTT175" s="1"/>
      <c r="LTU175" s="1"/>
      <c r="LTV175" s="1"/>
      <c r="LTW175" s="1"/>
      <c r="LTX175" s="1"/>
      <c r="LTY175" s="1"/>
      <c r="LTZ175" s="1"/>
      <c r="LUA175" s="1"/>
      <c r="LUB175" s="1"/>
      <c r="LUC175" s="1"/>
      <c r="LUD175" s="1"/>
      <c r="LUE175" s="1"/>
      <c r="LUF175" s="1"/>
      <c r="LUG175" s="1"/>
      <c r="LUH175" s="1"/>
      <c r="LUI175" s="1"/>
      <c r="LUJ175" s="1"/>
      <c r="LUK175" s="1"/>
      <c r="LUL175" s="1"/>
      <c r="LUM175" s="1"/>
      <c r="LUN175" s="1"/>
      <c r="LUO175" s="1"/>
      <c r="LUP175" s="1"/>
      <c r="LUQ175" s="1"/>
      <c r="LUR175" s="1"/>
      <c r="LUS175" s="1"/>
      <c r="LUT175" s="1"/>
      <c r="LUU175" s="1"/>
      <c r="LUV175" s="1"/>
      <c r="LUW175" s="1"/>
      <c r="LUX175" s="1"/>
      <c r="LUY175" s="1"/>
      <c r="LUZ175" s="1"/>
      <c r="LVA175" s="1"/>
      <c r="LVB175" s="1"/>
      <c r="LVC175" s="1"/>
      <c r="LVD175" s="1"/>
      <c r="LVE175" s="1"/>
      <c r="LVF175" s="1"/>
      <c r="LVG175" s="1"/>
      <c r="LVH175" s="1"/>
      <c r="LVI175" s="1"/>
      <c r="LVJ175" s="1"/>
      <c r="LVK175" s="1"/>
      <c r="LVL175" s="1"/>
      <c r="LVM175" s="1"/>
      <c r="LVN175" s="1"/>
      <c r="LVO175" s="1"/>
      <c r="LVP175" s="1"/>
      <c r="LVQ175" s="1"/>
      <c r="LVR175" s="1"/>
      <c r="LVS175" s="1"/>
      <c r="LVT175" s="1"/>
      <c r="LVU175" s="1"/>
      <c r="LVV175" s="1"/>
      <c r="LVW175" s="1"/>
      <c r="LVX175" s="1"/>
      <c r="LVY175" s="1"/>
      <c r="LVZ175" s="1"/>
      <c r="LWA175" s="1"/>
      <c r="LWB175" s="1"/>
      <c r="LWC175" s="1"/>
      <c r="LWD175" s="1"/>
      <c r="LWE175" s="1"/>
      <c r="LWF175" s="1"/>
      <c r="LWG175" s="1"/>
      <c r="LWH175" s="1"/>
      <c r="LWI175" s="1"/>
      <c r="LWJ175" s="1"/>
      <c r="LWK175" s="1"/>
      <c r="LWL175" s="1"/>
      <c r="LWM175" s="1"/>
      <c r="LWN175" s="1"/>
      <c r="LWO175" s="1"/>
      <c r="LWP175" s="1"/>
      <c r="LWQ175" s="1"/>
      <c r="LWR175" s="1"/>
      <c r="LWS175" s="1"/>
      <c r="LWT175" s="1"/>
      <c r="LWU175" s="1"/>
      <c r="LWV175" s="1"/>
      <c r="LWW175" s="1"/>
      <c r="LWX175" s="1"/>
      <c r="LWY175" s="1"/>
      <c r="LWZ175" s="1"/>
      <c r="LXA175" s="1"/>
      <c r="LXB175" s="1"/>
      <c r="LXC175" s="1"/>
      <c r="LXD175" s="1"/>
      <c r="LXE175" s="1"/>
      <c r="LXF175" s="1"/>
      <c r="LXG175" s="1"/>
      <c r="LXH175" s="1"/>
      <c r="LXI175" s="1"/>
      <c r="LXJ175" s="1"/>
      <c r="LXK175" s="1"/>
      <c r="LXL175" s="1"/>
      <c r="LXM175" s="1"/>
      <c r="LXN175" s="1"/>
      <c r="LXO175" s="1"/>
      <c r="LXP175" s="1"/>
      <c r="LXQ175" s="1"/>
      <c r="LXR175" s="1"/>
      <c r="LXS175" s="1"/>
      <c r="LXT175" s="1"/>
      <c r="LXU175" s="1"/>
      <c r="LXV175" s="1"/>
      <c r="LXW175" s="1"/>
      <c r="LXX175" s="1"/>
      <c r="LXY175" s="1"/>
      <c r="LXZ175" s="1"/>
      <c r="LYA175" s="1"/>
      <c r="LYB175" s="1"/>
      <c r="LYC175" s="1"/>
      <c r="LYD175" s="1"/>
      <c r="LYE175" s="1"/>
      <c r="LYF175" s="1"/>
      <c r="LYG175" s="1"/>
      <c r="LYH175" s="1"/>
      <c r="LYI175" s="1"/>
      <c r="LYJ175" s="1"/>
      <c r="LYK175" s="1"/>
      <c r="LYL175" s="1"/>
      <c r="LYM175" s="1"/>
      <c r="LYN175" s="1"/>
      <c r="LYO175" s="1"/>
      <c r="LYP175" s="1"/>
      <c r="LYQ175" s="1"/>
      <c r="LYR175" s="1"/>
      <c r="LYS175" s="1"/>
      <c r="LYT175" s="1"/>
      <c r="LYU175" s="1"/>
      <c r="LYV175" s="1"/>
      <c r="LYW175" s="1"/>
      <c r="LYX175" s="1"/>
      <c r="LYY175" s="1"/>
      <c r="LYZ175" s="1"/>
      <c r="LZA175" s="1"/>
      <c r="LZB175" s="1"/>
      <c r="LZC175" s="1"/>
      <c r="LZD175" s="1"/>
      <c r="LZE175" s="1"/>
      <c r="LZF175" s="1"/>
      <c r="LZG175" s="1"/>
      <c r="LZH175" s="1"/>
      <c r="LZI175" s="1"/>
      <c r="LZJ175" s="1"/>
      <c r="LZK175" s="1"/>
      <c r="LZL175" s="1"/>
      <c r="LZM175" s="1"/>
      <c r="LZN175" s="1"/>
      <c r="LZO175" s="1"/>
      <c r="LZP175" s="1"/>
      <c r="LZQ175" s="1"/>
      <c r="LZR175" s="1"/>
      <c r="LZS175" s="1"/>
      <c r="LZT175" s="1"/>
      <c r="LZU175" s="1"/>
      <c r="LZV175" s="1"/>
      <c r="LZW175" s="1"/>
      <c r="LZX175" s="1"/>
      <c r="LZY175" s="1"/>
      <c r="LZZ175" s="1"/>
      <c r="MAA175" s="1"/>
      <c r="MAB175" s="1"/>
      <c r="MAC175" s="1"/>
      <c r="MAD175" s="1"/>
      <c r="MAE175" s="1"/>
      <c r="MAF175" s="1"/>
      <c r="MAG175" s="1"/>
      <c r="MAH175" s="1"/>
      <c r="MAI175" s="1"/>
      <c r="MAJ175" s="1"/>
      <c r="MAK175" s="1"/>
      <c r="MAL175" s="1"/>
      <c r="MAM175" s="1"/>
      <c r="MAN175" s="1"/>
      <c r="MAO175" s="1"/>
      <c r="MAP175" s="1"/>
      <c r="MAQ175" s="1"/>
      <c r="MAR175" s="1"/>
      <c r="MAS175" s="1"/>
      <c r="MAT175" s="1"/>
      <c r="MAU175" s="1"/>
      <c r="MAV175" s="1"/>
      <c r="MAW175" s="1"/>
      <c r="MAX175" s="1"/>
      <c r="MAY175" s="1"/>
      <c r="MAZ175" s="1"/>
      <c r="MBA175" s="1"/>
      <c r="MBB175" s="1"/>
      <c r="MBC175" s="1"/>
      <c r="MBD175" s="1"/>
      <c r="MBE175" s="1"/>
      <c r="MBF175" s="1"/>
      <c r="MBG175" s="1"/>
      <c r="MBH175" s="1"/>
      <c r="MBI175" s="1"/>
      <c r="MBJ175" s="1"/>
      <c r="MBK175" s="1"/>
      <c r="MBL175" s="1"/>
      <c r="MBM175" s="1"/>
      <c r="MBN175" s="1"/>
      <c r="MBO175" s="1"/>
      <c r="MBP175" s="1"/>
      <c r="MBQ175" s="1"/>
      <c r="MBR175" s="1"/>
      <c r="MBS175" s="1"/>
      <c r="MBT175" s="1"/>
      <c r="MBU175" s="1"/>
      <c r="MBV175" s="1"/>
      <c r="MBW175" s="1"/>
      <c r="MBX175" s="1"/>
      <c r="MBY175" s="1"/>
      <c r="MBZ175" s="1"/>
      <c r="MCA175" s="1"/>
      <c r="MCB175" s="1"/>
      <c r="MCC175" s="1"/>
      <c r="MCD175" s="1"/>
      <c r="MCE175" s="1"/>
      <c r="MCF175" s="1"/>
      <c r="MCG175" s="1"/>
      <c r="MCH175" s="1"/>
      <c r="MCI175" s="1"/>
      <c r="MCJ175" s="1"/>
      <c r="MCK175" s="1"/>
      <c r="MCL175" s="1"/>
      <c r="MCM175" s="1"/>
      <c r="MCN175" s="1"/>
      <c r="MCO175" s="1"/>
      <c r="MCP175" s="1"/>
      <c r="MCQ175" s="1"/>
      <c r="MCR175" s="1"/>
      <c r="MCS175" s="1"/>
      <c r="MCT175" s="1"/>
      <c r="MCU175" s="1"/>
      <c r="MCV175" s="1"/>
      <c r="MCW175" s="1"/>
      <c r="MCX175" s="1"/>
      <c r="MCY175" s="1"/>
      <c r="MCZ175" s="1"/>
      <c r="MDA175" s="1"/>
      <c r="MDB175" s="1"/>
      <c r="MDC175" s="1"/>
      <c r="MDD175" s="1"/>
      <c r="MDE175" s="1"/>
      <c r="MDF175" s="1"/>
      <c r="MDG175" s="1"/>
      <c r="MDH175" s="1"/>
      <c r="MDI175" s="1"/>
      <c r="MDJ175" s="1"/>
      <c r="MDK175" s="1"/>
      <c r="MDL175" s="1"/>
      <c r="MDM175" s="1"/>
      <c r="MDN175" s="1"/>
      <c r="MDO175" s="1"/>
      <c r="MDP175" s="1"/>
      <c r="MDQ175" s="1"/>
      <c r="MDR175" s="1"/>
      <c r="MDS175" s="1"/>
      <c r="MDT175" s="1"/>
      <c r="MDU175" s="1"/>
      <c r="MDV175" s="1"/>
      <c r="MDW175" s="1"/>
      <c r="MDX175" s="1"/>
      <c r="MDY175" s="1"/>
      <c r="MDZ175" s="1"/>
      <c r="MEA175" s="1"/>
      <c r="MEB175" s="1"/>
      <c r="MEC175" s="1"/>
      <c r="MED175" s="1"/>
      <c r="MEE175" s="1"/>
      <c r="MEF175" s="1"/>
      <c r="MEG175" s="1"/>
      <c r="MEH175" s="1"/>
      <c r="MEI175" s="1"/>
      <c r="MEJ175" s="1"/>
      <c r="MEK175" s="1"/>
      <c r="MEL175" s="1"/>
      <c r="MEM175" s="1"/>
      <c r="MEN175" s="1"/>
      <c r="MEO175" s="1"/>
      <c r="MEP175" s="1"/>
      <c r="MEQ175" s="1"/>
      <c r="MER175" s="1"/>
      <c r="MES175" s="1"/>
      <c r="MET175" s="1"/>
      <c r="MEU175" s="1"/>
      <c r="MEV175" s="1"/>
      <c r="MEW175" s="1"/>
      <c r="MEX175" s="1"/>
      <c r="MEY175" s="1"/>
      <c r="MEZ175" s="1"/>
      <c r="MFA175" s="1"/>
      <c r="MFB175" s="1"/>
      <c r="MFC175" s="1"/>
      <c r="MFD175" s="1"/>
      <c r="MFE175" s="1"/>
      <c r="MFF175" s="1"/>
      <c r="MFG175" s="1"/>
      <c r="MFH175" s="1"/>
      <c r="MFI175" s="1"/>
      <c r="MFJ175" s="1"/>
      <c r="MFK175" s="1"/>
      <c r="MFL175" s="1"/>
      <c r="MFM175" s="1"/>
      <c r="MFN175" s="1"/>
      <c r="MFO175" s="1"/>
      <c r="MFP175" s="1"/>
      <c r="MFQ175" s="1"/>
      <c r="MFR175" s="1"/>
      <c r="MFS175" s="1"/>
      <c r="MFT175" s="1"/>
      <c r="MFU175" s="1"/>
      <c r="MFV175" s="1"/>
      <c r="MFW175" s="1"/>
      <c r="MFX175" s="1"/>
      <c r="MFY175" s="1"/>
      <c r="MFZ175" s="1"/>
      <c r="MGA175" s="1"/>
      <c r="MGB175" s="1"/>
      <c r="MGC175" s="1"/>
      <c r="MGD175" s="1"/>
      <c r="MGE175" s="1"/>
      <c r="MGF175" s="1"/>
      <c r="MGG175" s="1"/>
      <c r="MGH175" s="1"/>
      <c r="MGI175" s="1"/>
      <c r="MGJ175" s="1"/>
      <c r="MGK175" s="1"/>
      <c r="MGL175" s="1"/>
      <c r="MGM175" s="1"/>
      <c r="MGN175" s="1"/>
      <c r="MGO175" s="1"/>
      <c r="MGP175" s="1"/>
      <c r="MGQ175" s="1"/>
      <c r="MGR175" s="1"/>
      <c r="MGS175" s="1"/>
      <c r="MGT175" s="1"/>
      <c r="MGU175" s="1"/>
      <c r="MGV175" s="1"/>
      <c r="MGW175" s="1"/>
      <c r="MGX175" s="1"/>
      <c r="MGY175" s="1"/>
      <c r="MGZ175" s="1"/>
      <c r="MHA175" s="1"/>
      <c r="MHB175" s="1"/>
      <c r="MHC175" s="1"/>
      <c r="MHD175" s="1"/>
      <c r="MHE175" s="1"/>
      <c r="MHF175" s="1"/>
      <c r="MHG175" s="1"/>
      <c r="MHH175" s="1"/>
      <c r="MHI175" s="1"/>
      <c r="MHJ175" s="1"/>
      <c r="MHK175" s="1"/>
      <c r="MHL175" s="1"/>
      <c r="MHM175" s="1"/>
      <c r="MHN175" s="1"/>
      <c r="MHO175" s="1"/>
      <c r="MHP175" s="1"/>
      <c r="MHQ175" s="1"/>
      <c r="MHR175" s="1"/>
      <c r="MHS175" s="1"/>
      <c r="MHT175" s="1"/>
      <c r="MHU175" s="1"/>
      <c r="MHV175" s="1"/>
      <c r="MHW175" s="1"/>
      <c r="MHX175" s="1"/>
      <c r="MHY175" s="1"/>
      <c r="MHZ175" s="1"/>
      <c r="MIA175" s="1"/>
      <c r="MIB175" s="1"/>
      <c r="MIC175" s="1"/>
      <c r="MID175" s="1"/>
      <c r="MIE175" s="1"/>
      <c r="MIF175" s="1"/>
      <c r="MIG175" s="1"/>
      <c r="MIH175" s="1"/>
      <c r="MII175" s="1"/>
      <c r="MIJ175" s="1"/>
      <c r="MIK175" s="1"/>
      <c r="MIL175" s="1"/>
      <c r="MIM175" s="1"/>
      <c r="MIN175" s="1"/>
      <c r="MIO175" s="1"/>
      <c r="MIP175" s="1"/>
      <c r="MIQ175" s="1"/>
      <c r="MIR175" s="1"/>
      <c r="MIS175" s="1"/>
      <c r="MIT175" s="1"/>
      <c r="MIU175" s="1"/>
      <c r="MIV175" s="1"/>
      <c r="MIW175" s="1"/>
      <c r="MIX175" s="1"/>
      <c r="MIY175" s="1"/>
      <c r="MIZ175" s="1"/>
      <c r="MJA175" s="1"/>
      <c r="MJB175" s="1"/>
      <c r="MJC175" s="1"/>
      <c r="MJD175" s="1"/>
      <c r="MJE175" s="1"/>
      <c r="MJF175" s="1"/>
      <c r="MJG175" s="1"/>
      <c r="MJH175" s="1"/>
      <c r="MJI175" s="1"/>
      <c r="MJJ175" s="1"/>
      <c r="MJK175" s="1"/>
      <c r="MJL175" s="1"/>
      <c r="MJM175" s="1"/>
      <c r="MJN175" s="1"/>
      <c r="MJO175" s="1"/>
      <c r="MJP175" s="1"/>
      <c r="MJQ175" s="1"/>
      <c r="MJR175" s="1"/>
      <c r="MJS175" s="1"/>
      <c r="MJT175" s="1"/>
      <c r="MJU175" s="1"/>
      <c r="MJV175" s="1"/>
      <c r="MJW175" s="1"/>
      <c r="MJX175" s="1"/>
      <c r="MJY175" s="1"/>
      <c r="MJZ175" s="1"/>
      <c r="MKA175" s="1"/>
      <c r="MKB175" s="1"/>
      <c r="MKC175" s="1"/>
      <c r="MKD175" s="1"/>
      <c r="MKE175" s="1"/>
      <c r="MKF175" s="1"/>
      <c r="MKG175" s="1"/>
      <c r="MKH175" s="1"/>
      <c r="MKI175" s="1"/>
      <c r="MKJ175" s="1"/>
      <c r="MKK175" s="1"/>
      <c r="MKL175" s="1"/>
      <c r="MKM175" s="1"/>
      <c r="MKN175" s="1"/>
      <c r="MKO175" s="1"/>
      <c r="MKP175" s="1"/>
      <c r="MKQ175" s="1"/>
      <c r="MKR175" s="1"/>
      <c r="MKS175" s="1"/>
      <c r="MKT175" s="1"/>
      <c r="MKU175" s="1"/>
      <c r="MKV175" s="1"/>
      <c r="MKW175" s="1"/>
      <c r="MKX175" s="1"/>
      <c r="MKY175" s="1"/>
      <c r="MKZ175" s="1"/>
      <c r="MLA175" s="1"/>
      <c r="MLB175" s="1"/>
      <c r="MLC175" s="1"/>
      <c r="MLD175" s="1"/>
      <c r="MLE175" s="1"/>
      <c r="MLF175" s="1"/>
      <c r="MLG175" s="1"/>
      <c r="MLH175" s="1"/>
      <c r="MLI175" s="1"/>
      <c r="MLJ175" s="1"/>
      <c r="MLK175" s="1"/>
      <c r="MLL175" s="1"/>
      <c r="MLM175" s="1"/>
      <c r="MLN175" s="1"/>
      <c r="MLO175" s="1"/>
      <c r="MLP175" s="1"/>
      <c r="MLQ175" s="1"/>
      <c r="MLR175" s="1"/>
      <c r="MLS175" s="1"/>
      <c r="MLT175" s="1"/>
      <c r="MLU175" s="1"/>
      <c r="MLV175" s="1"/>
      <c r="MLW175" s="1"/>
      <c r="MLX175" s="1"/>
      <c r="MLY175" s="1"/>
      <c r="MLZ175" s="1"/>
      <c r="MMA175" s="1"/>
      <c r="MMB175" s="1"/>
      <c r="MMC175" s="1"/>
      <c r="MMD175" s="1"/>
      <c r="MME175" s="1"/>
      <c r="MMF175" s="1"/>
      <c r="MMG175" s="1"/>
      <c r="MMH175" s="1"/>
      <c r="MMI175" s="1"/>
      <c r="MMJ175" s="1"/>
      <c r="MMK175" s="1"/>
      <c r="MML175" s="1"/>
      <c r="MMM175" s="1"/>
      <c r="MMN175" s="1"/>
      <c r="MMO175" s="1"/>
      <c r="MMP175" s="1"/>
      <c r="MMQ175" s="1"/>
      <c r="MMR175" s="1"/>
      <c r="MMS175" s="1"/>
      <c r="MMT175" s="1"/>
      <c r="MMU175" s="1"/>
      <c r="MMV175" s="1"/>
      <c r="MMW175" s="1"/>
      <c r="MMX175" s="1"/>
      <c r="MMY175" s="1"/>
      <c r="MMZ175" s="1"/>
      <c r="MNA175" s="1"/>
      <c r="MNB175" s="1"/>
      <c r="MNC175" s="1"/>
      <c r="MND175" s="1"/>
      <c r="MNE175" s="1"/>
      <c r="MNF175" s="1"/>
      <c r="MNG175" s="1"/>
      <c r="MNH175" s="1"/>
      <c r="MNI175" s="1"/>
      <c r="MNJ175" s="1"/>
      <c r="MNK175" s="1"/>
      <c r="MNL175" s="1"/>
      <c r="MNM175" s="1"/>
      <c r="MNN175" s="1"/>
      <c r="MNO175" s="1"/>
      <c r="MNP175" s="1"/>
      <c r="MNQ175" s="1"/>
      <c r="MNR175" s="1"/>
      <c r="MNS175" s="1"/>
      <c r="MNT175" s="1"/>
      <c r="MNU175" s="1"/>
      <c r="MNV175" s="1"/>
      <c r="MNW175" s="1"/>
      <c r="MNX175" s="1"/>
      <c r="MNY175" s="1"/>
      <c r="MNZ175" s="1"/>
      <c r="MOA175" s="1"/>
      <c r="MOB175" s="1"/>
      <c r="MOC175" s="1"/>
      <c r="MOD175" s="1"/>
      <c r="MOE175" s="1"/>
      <c r="MOF175" s="1"/>
      <c r="MOG175" s="1"/>
      <c r="MOH175" s="1"/>
      <c r="MOI175" s="1"/>
      <c r="MOJ175" s="1"/>
      <c r="MOK175" s="1"/>
      <c r="MOL175" s="1"/>
      <c r="MOM175" s="1"/>
      <c r="MON175" s="1"/>
      <c r="MOO175" s="1"/>
      <c r="MOP175" s="1"/>
      <c r="MOQ175" s="1"/>
      <c r="MOR175" s="1"/>
      <c r="MOS175" s="1"/>
      <c r="MOT175" s="1"/>
      <c r="MOU175" s="1"/>
      <c r="MOV175" s="1"/>
      <c r="MOW175" s="1"/>
      <c r="MOX175" s="1"/>
      <c r="MOY175" s="1"/>
      <c r="MOZ175" s="1"/>
      <c r="MPA175" s="1"/>
      <c r="MPB175" s="1"/>
      <c r="MPC175" s="1"/>
      <c r="MPD175" s="1"/>
      <c r="MPE175" s="1"/>
      <c r="MPF175" s="1"/>
      <c r="MPG175" s="1"/>
      <c r="MPH175" s="1"/>
      <c r="MPI175" s="1"/>
      <c r="MPJ175" s="1"/>
      <c r="MPK175" s="1"/>
      <c r="MPL175" s="1"/>
      <c r="MPM175" s="1"/>
      <c r="MPN175" s="1"/>
      <c r="MPO175" s="1"/>
      <c r="MPP175" s="1"/>
      <c r="MPQ175" s="1"/>
      <c r="MPR175" s="1"/>
      <c r="MPS175" s="1"/>
      <c r="MPT175" s="1"/>
      <c r="MPU175" s="1"/>
      <c r="MPV175" s="1"/>
      <c r="MPW175" s="1"/>
      <c r="MPX175" s="1"/>
      <c r="MPY175" s="1"/>
      <c r="MPZ175" s="1"/>
      <c r="MQA175" s="1"/>
      <c r="MQB175" s="1"/>
      <c r="MQC175" s="1"/>
      <c r="MQD175" s="1"/>
      <c r="MQE175" s="1"/>
      <c r="MQF175" s="1"/>
      <c r="MQG175" s="1"/>
      <c r="MQH175" s="1"/>
      <c r="MQI175" s="1"/>
      <c r="MQJ175" s="1"/>
      <c r="MQK175" s="1"/>
      <c r="MQL175" s="1"/>
      <c r="MQM175" s="1"/>
      <c r="MQN175" s="1"/>
      <c r="MQO175" s="1"/>
      <c r="MQP175" s="1"/>
      <c r="MQQ175" s="1"/>
      <c r="MQR175" s="1"/>
      <c r="MQS175" s="1"/>
      <c r="MQT175" s="1"/>
      <c r="MQU175" s="1"/>
      <c r="MQV175" s="1"/>
      <c r="MQW175" s="1"/>
      <c r="MQX175" s="1"/>
      <c r="MQY175" s="1"/>
      <c r="MQZ175" s="1"/>
      <c r="MRA175" s="1"/>
      <c r="MRB175" s="1"/>
      <c r="MRC175" s="1"/>
      <c r="MRD175" s="1"/>
      <c r="MRE175" s="1"/>
      <c r="MRF175" s="1"/>
      <c r="MRG175" s="1"/>
      <c r="MRH175" s="1"/>
      <c r="MRI175" s="1"/>
      <c r="MRJ175" s="1"/>
      <c r="MRK175" s="1"/>
      <c r="MRL175" s="1"/>
      <c r="MRM175" s="1"/>
      <c r="MRN175" s="1"/>
      <c r="MRO175" s="1"/>
      <c r="MRP175" s="1"/>
      <c r="MRQ175" s="1"/>
      <c r="MRR175" s="1"/>
      <c r="MRS175" s="1"/>
      <c r="MRT175" s="1"/>
      <c r="MRU175" s="1"/>
      <c r="MRV175" s="1"/>
      <c r="MRW175" s="1"/>
      <c r="MRX175" s="1"/>
      <c r="MRY175" s="1"/>
      <c r="MRZ175" s="1"/>
      <c r="MSA175" s="1"/>
      <c r="MSB175" s="1"/>
      <c r="MSC175" s="1"/>
      <c r="MSD175" s="1"/>
      <c r="MSE175" s="1"/>
      <c r="MSF175" s="1"/>
      <c r="MSG175" s="1"/>
      <c r="MSH175" s="1"/>
      <c r="MSI175" s="1"/>
      <c r="MSJ175" s="1"/>
      <c r="MSK175" s="1"/>
      <c r="MSL175" s="1"/>
      <c r="MSM175" s="1"/>
      <c r="MSN175" s="1"/>
      <c r="MSO175" s="1"/>
      <c r="MSP175" s="1"/>
      <c r="MSQ175" s="1"/>
      <c r="MSR175" s="1"/>
      <c r="MSS175" s="1"/>
      <c r="MST175" s="1"/>
      <c r="MSU175" s="1"/>
      <c r="MSV175" s="1"/>
      <c r="MSW175" s="1"/>
      <c r="MSX175" s="1"/>
      <c r="MSY175" s="1"/>
      <c r="MSZ175" s="1"/>
      <c r="MTA175" s="1"/>
      <c r="MTB175" s="1"/>
      <c r="MTC175" s="1"/>
      <c r="MTD175" s="1"/>
      <c r="MTE175" s="1"/>
      <c r="MTF175" s="1"/>
      <c r="MTG175" s="1"/>
      <c r="MTH175" s="1"/>
      <c r="MTI175" s="1"/>
      <c r="MTJ175" s="1"/>
      <c r="MTK175" s="1"/>
      <c r="MTL175" s="1"/>
      <c r="MTM175" s="1"/>
      <c r="MTN175" s="1"/>
      <c r="MTO175" s="1"/>
      <c r="MTP175" s="1"/>
      <c r="MTQ175" s="1"/>
      <c r="MTR175" s="1"/>
      <c r="MTS175" s="1"/>
      <c r="MTT175" s="1"/>
      <c r="MTU175" s="1"/>
      <c r="MTV175" s="1"/>
      <c r="MTW175" s="1"/>
      <c r="MTX175" s="1"/>
      <c r="MTY175" s="1"/>
      <c r="MTZ175" s="1"/>
      <c r="MUA175" s="1"/>
      <c r="MUB175" s="1"/>
      <c r="MUC175" s="1"/>
      <c r="MUD175" s="1"/>
      <c r="MUE175" s="1"/>
      <c r="MUF175" s="1"/>
      <c r="MUG175" s="1"/>
      <c r="MUH175" s="1"/>
      <c r="MUI175" s="1"/>
      <c r="MUJ175" s="1"/>
      <c r="MUK175" s="1"/>
      <c r="MUL175" s="1"/>
      <c r="MUM175" s="1"/>
      <c r="MUN175" s="1"/>
      <c r="MUO175" s="1"/>
      <c r="MUP175" s="1"/>
      <c r="MUQ175" s="1"/>
      <c r="MUR175" s="1"/>
      <c r="MUS175" s="1"/>
      <c r="MUT175" s="1"/>
      <c r="MUU175" s="1"/>
      <c r="MUV175" s="1"/>
      <c r="MUW175" s="1"/>
      <c r="MUX175" s="1"/>
      <c r="MUY175" s="1"/>
      <c r="MUZ175" s="1"/>
      <c r="MVA175" s="1"/>
      <c r="MVB175" s="1"/>
      <c r="MVC175" s="1"/>
      <c r="MVD175" s="1"/>
      <c r="MVE175" s="1"/>
      <c r="MVF175" s="1"/>
      <c r="MVG175" s="1"/>
      <c r="MVH175" s="1"/>
      <c r="MVI175" s="1"/>
      <c r="MVJ175" s="1"/>
      <c r="MVK175" s="1"/>
      <c r="MVL175" s="1"/>
      <c r="MVM175" s="1"/>
      <c r="MVN175" s="1"/>
      <c r="MVO175" s="1"/>
      <c r="MVP175" s="1"/>
      <c r="MVQ175" s="1"/>
      <c r="MVR175" s="1"/>
      <c r="MVS175" s="1"/>
      <c r="MVT175" s="1"/>
      <c r="MVU175" s="1"/>
      <c r="MVV175" s="1"/>
      <c r="MVW175" s="1"/>
      <c r="MVX175" s="1"/>
      <c r="MVY175" s="1"/>
      <c r="MVZ175" s="1"/>
      <c r="MWA175" s="1"/>
      <c r="MWB175" s="1"/>
      <c r="MWC175" s="1"/>
      <c r="MWD175" s="1"/>
      <c r="MWE175" s="1"/>
      <c r="MWF175" s="1"/>
      <c r="MWG175" s="1"/>
      <c r="MWH175" s="1"/>
      <c r="MWI175" s="1"/>
      <c r="MWJ175" s="1"/>
      <c r="MWK175" s="1"/>
      <c r="MWL175" s="1"/>
      <c r="MWM175" s="1"/>
      <c r="MWN175" s="1"/>
      <c r="MWO175" s="1"/>
      <c r="MWP175" s="1"/>
      <c r="MWQ175" s="1"/>
      <c r="MWR175" s="1"/>
      <c r="MWS175" s="1"/>
      <c r="MWT175" s="1"/>
      <c r="MWU175" s="1"/>
      <c r="MWV175" s="1"/>
      <c r="MWW175" s="1"/>
      <c r="MWX175" s="1"/>
      <c r="MWY175" s="1"/>
      <c r="MWZ175" s="1"/>
      <c r="MXA175" s="1"/>
      <c r="MXB175" s="1"/>
      <c r="MXC175" s="1"/>
      <c r="MXD175" s="1"/>
      <c r="MXE175" s="1"/>
      <c r="MXF175" s="1"/>
      <c r="MXG175" s="1"/>
      <c r="MXH175" s="1"/>
      <c r="MXI175" s="1"/>
      <c r="MXJ175" s="1"/>
      <c r="MXK175" s="1"/>
      <c r="MXL175" s="1"/>
      <c r="MXM175" s="1"/>
      <c r="MXN175" s="1"/>
      <c r="MXO175" s="1"/>
      <c r="MXP175" s="1"/>
      <c r="MXQ175" s="1"/>
      <c r="MXR175" s="1"/>
      <c r="MXS175" s="1"/>
      <c r="MXT175" s="1"/>
      <c r="MXU175" s="1"/>
      <c r="MXV175" s="1"/>
      <c r="MXW175" s="1"/>
      <c r="MXX175" s="1"/>
      <c r="MXY175" s="1"/>
      <c r="MXZ175" s="1"/>
      <c r="MYA175" s="1"/>
      <c r="MYB175" s="1"/>
      <c r="MYC175" s="1"/>
      <c r="MYD175" s="1"/>
      <c r="MYE175" s="1"/>
      <c r="MYF175" s="1"/>
      <c r="MYG175" s="1"/>
      <c r="MYH175" s="1"/>
      <c r="MYI175" s="1"/>
      <c r="MYJ175" s="1"/>
      <c r="MYK175" s="1"/>
      <c r="MYL175" s="1"/>
      <c r="MYM175" s="1"/>
      <c r="MYN175" s="1"/>
      <c r="MYO175" s="1"/>
      <c r="MYP175" s="1"/>
      <c r="MYQ175" s="1"/>
      <c r="MYR175" s="1"/>
      <c r="MYS175" s="1"/>
      <c r="MYT175" s="1"/>
      <c r="MYU175" s="1"/>
      <c r="MYV175" s="1"/>
      <c r="MYW175" s="1"/>
      <c r="MYX175" s="1"/>
      <c r="MYY175" s="1"/>
      <c r="MYZ175" s="1"/>
      <c r="MZA175" s="1"/>
      <c r="MZB175" s="1"/>
      <c r="MZC175" s="1"/>
      <c r="MZD175" s="1"/>
      <c r="MZE175" s="1"/>
      <c r="MZF175" s="1"/>
      <c r="MZG175" s="1"/>
      <c r="MZH175" s="1"/>
      <c r="MZI175" s="1"/>
      <c r="MZJ175" s="1"/>
      <c r="MZK175" s="1"/>
      <c r="MZL175" s="1"/>
      <c r="MZM175" s="1"/>
      <c r="MZN175" s="1"/>
      <c r="MZO175" s="1"/>
      <c r="MZP175" s="1"/>
      <c r="MZQ175" s="1"/>
      <c r="MZR175" s="1"/>
      <c r="MZS175" s="1"/>
      <c r="MZT175" s="1"/>
      <c r="MZU175" s="1"/>
      <c r="MZV175" s="1"/>
      <c r="MZW175" s="1"/>
      <c r="MZX175" s="1"/>
      <c r="MZY175" s="1"/>
      <c r="MZZ175" s="1"/>
      <c r="NAA175" s="1"/>
      <c r="NAB175" s="1"/>
      <c r="NAC175" s="1"/>
      <c r="NAD175" s="1"/>
      <c r="NAE175" s="1"/>
      <c r="NAF175" s="1"/>
      <c r="NAG175" s="1"/>
      <c r="NAH175" s="1"/>
      <c r="NAI175" s="1"/>
      <c r="NAJ175" s="1"/>
      <c r="NAK175" s="1"/>
      <c r="NAL175" s="1"/>
      <c r="NAM175" s="1"/>
      <c r="NAN175" s="1"/>
      <c r="NAO175" s="1"/>
      <c r="NAP175" s="1"/>
      <c r="NAQ175" s="1"/>
      <c r="NAR175" s="1"/>
      <c r="NAS175" s="1"/>
      <c r="NAT175" s="1"/>
      <c r="NAU175" s="1"/>
      <c r="NAV175" s="1"/>
      <c r="NAW175" s="1"/>
      <c r="NAX175" s="1"/>
      <c r="NAY175" s="1"/>
      <c r="NAZ175" s="1"/>
      <c r="NBA175" s="1"/>
      <c r="NBB175" s="1"/>
      <c r="NBC175" s="1"/>
      <c r="NBD175" s="1"/>
      <c r="NBE175" s="1"/>
      <c r="NBF175" s="1"/>
      <c r="NBG175" s="1"/>
      <c r="NBH175" s="1"/>
      <c r="NBI175" s="1"/>
      <c r="NBJ175" s="1"/>
      <c r="NBK175" s="1"/>
      <c r="NBL175" s="1"/>
      <c r="NBM175" s="1"/>
      <c r="NBN175" s="1"/>
      <c r="NBO175" s="1"/>
      <c r="NBP175" s="1"/>
      <c r="NBQ175" s="1"/>
      <c r="NBR175" s="1"/>
      <c r="NBS175" s="1"/>
      <c r="NBT175" s="1"/>
      <c r="NBU175" s="1"/>
      <c r="NBV175" s="1"/>
      <c r="NBW175" s="1"/>
      <c r="NBX175" s="1"/>
      <c r="NBY175" s="1"/>
      <c r="NBZ175" s="1"/>
      <c r="NCA175" s="1"/>
      <c r="NCB175" s="1"/>
      <c r="NCC175" s="1"/>
      <c r="NCD175" s="1"/>
      <c r="NCE175" s="1"/>
      <c r="NCF175" s="1"/>
      <c r="NCG175" s="1"/>
      <c r="NCH175" s="1"/>
      <c r="NCI175" s="1"/>
      <c r="NCJ175" s="1"/>
      <c r="NCK175" s="1"/>
      <c r="NCL175" s="1"/>
      <c r="NCM175" s="1"/>
      <c r="NCN175" s="1"/>
      <c r="NCO175" s="1"/>
      <c r="NCP175" s="1"/>
      <c r="NCQ175" s="1"/>
      <c r="NCR175" s="1"/>
      <c r="NCS175" s="1"/>
      <c r="NCT175" s="1"/>
      <c r="NCU175" s="1"/>
      <c r="NCV175" s="1"/>
      <c r="NCW175" s="1"/>
      <c r="NCX175" s="1"/>
      <c r="NCY175" s="1"/>
      <c r="NCZ175" s="1"/>
      <c r="NDA175" s="1"/>
      <c r="NDB175" s="1"/>
      <c r="NDC175" s="1"/>
      <c r="NDD175" s="1"/>
      <c r="NDE175" s="1"/>
      <c r="NDF175" s="1"/>
      <c r="NDG175" s="1"/>
      <c r="NDH175" s="1"/>
      <c r="NDI175" s="1"/>
      <c r="NDJ175" s="1"/>
      <c r="NDK175" s="1"/>
      <c r="NDL175" s="1"/>
      <c r="NDM175" s="1"/>
      <c r="NDN175" s="1"/>
      <c r="NDO175" s="1"/>
      <c r="NDP175" s="1"/>
      <c r="NDQ175" s="1"/>
      <c r="NDR175" s="1"/>
      <c r="NDS175" s="1"/>
      <c r="NDT175" s="1"/>
      <c r="NDU175" s="1"/>
      <c r="NDV175" s="1"/>
      <c r="NDW175" s="1"/>
      <c r="NDX175" s="1"/>
      <c r="NDY175" s="1"/>
      <c r="NDZ175" s="1"/>
      <c r="NEA175" s="1"/>
      <c r="NEB175" s="1"/>
      <c r="NEC175" s="1"/>
      <c r="NED175" s="1"/>
      <c r="NEE175" s="1"/>
      <c r="NEF175" s="1"/>
      <c r="NEG175" s="1"/>
      <c r="NEH175" s="1"/>
      <c r="NEI175" s="1"/>
      <c r="NEJ175" s="1"/>
      <c r="NEK175" s="1"/>
      <c r="NEL175" s="1"/>
      <c r="NEM175" s="1"/>
      <c r="NEN175" s="1"/>
      <c r="NEO175" s="1"/>
      <c r="NEP175" s="1"/>
      <c r="NEQ175" s="1"/>
      <c r="NER175" s="1"/>
      <c r="NES175" s="1"/>
      <c r="NET175" s="1"/>
      <c r="NEU175" s="1"/>
      <c r="NEV175" s="1"/>
      <c r="NEW175" s="1"/>
      <c r="NEX175" s="1"/>
      <c r="NEY175" s="1"/>
      <c r="NEZ175" s="1"/>
      <c r="NFA175" s="1"/>
      <c r="NFB175" s="1"/>
      <c r="NFC175" s="1"/>
      <c r="NFD175" s="1"/>
      <c r="NFE175" s="1"/>
      <c r="NFF175" s="1"/>
      <c r="NFG175" s="1"/>
      <c r="NFH175" s="1"/>
      <c r="NFI175" s="1"/>
      <c r="NFJ175" s="1"/>
      <c r="NFK175" s="1"/>
      <c r="NFL175" s="1"/>
      <c r="NFM175" s="1"/>
      <c r="NFN175" s="1"/>
      <c r="NFO175" s="1"/>
      <c r="NFP175" s="1"/>
      <c r="NFQ175" s="1"/>
      <c r="NFR175" s="1"/>
      <c r="NFS175" s="1"/>
      <c r="NFT175" s="1"/>
      <c r="NFU175" s="1"/>
      <c r="NFV175" s="1"/>
      <c r="NFW175" s="1"/>
      <c r="NFX175" s="1"/>
      <c r="NFY175" s="1"/>
      <c r="NFZ175" s="1"/>
      <c r="NGA175" s="1"/>
      <c r="NGB175" s="1"/>
      <c r="NGC175" s="1"/>
      <c r="NGD175" s="1"/>
      <c r="NGE175" s="1"/>
      <c r="NGF175" s="1"/>
      <c r="NGG175" s="1"/>
      <c r="NGH175" s="1"/>
      <c r="NGI175" s="1"/>
      <c r="NGJ175" s="1"/>
      <c r="NGK175" s="1"/>
      <c r="NGL175" s="1"/>
      <c r="NGM175" s="1"/>
      <c r="NGN175" s="1"/>
      <c r="NGO175" s="1"/>
      <c r="NGP175" s="1"/>
      <c r="NGQ175" s="1"/>
      <c r="NGR175" s="1"/>
      <c r="NGS175" s="1"/>
      <c r="NGT175" s="1"/>
      <c r="NGU175" s="1"/>
      <c r="NGV175" s="1"/>
      <c r="NGW175" s="1"/>
      <c r="NGX175" s="1"/>
      <c r="NGY175" s="1"/>
      <c r="NGZ175" s="1"/>
      <c r="NHA175" s="1"/>
      <c r="NHB175" s="1"/>
      <c r="NHC175" s="1"/>
      <c r="NHD175" s="1"/>
      <c r="NHE175" s="1"/>
      <c r="NHF175" s="1"/>
      <c r="NHG175" s="1"/>
      <c r="NHH175" s="1"/>
      <c r="NHI175" s="1"/>
      <c r="NHJ175" s="1"/>
      <c r="NHK175" s="1"/>
      <c r="NHL175" s="1"/>
      <c r="NHM175" s="1"/>
      <c r="NHN175" s="1"/>
      <c r="NHO175" s="1"/>
      <c r="NHP175" s="1"/>
      <c r="NHQ175" s="1"/>
      <c r="NHR175" s="1"/>
      <c r="NHS175" s="1"/>
      <c r="NHT175" s="1"/>
      <c r="NHU175" s="1"/>
      <c r="NHV175" s="1"/>
      <c r="NHW175" s="1"/>
      <c r="NHX175" s="1"/>
      <c r="NHY175" s="1"/>
      <c r="NHZ175" s="1"/>
      <c r="NIA175" s="1"/>
      <c r="NIB175" s="1"/>
      <c r="NIC175" s="1"/>
      <c r="NID175" s="1"/>
      <c r="NIE175" s="1"/>
      <c r="NIF175" s="1"/>
      <c r="NIG175" s="1"/>
      <c r="NIH175" s="1"/>
      <c r="NII175" s="1"/>
      <c r="NIJ175" s="1"/>
      <c r="NIK175" s="1"/>
      <c r="NIL175" s="1"/>
      <c r="NIM175" s="1"/>
      <c r="NIN175" s="1"/>
      <c r="NIO175" s="1"/>
      <c r="NIP175" s="1"/>
      <c r="NIQ175" s="1"/>
      <c r="NIR175" s="1"/>
      <c r="NIS175" s="1"/>
      <c r="NIT175" s="1"/>
      <c r="NIU175" s="1"/>
      <c r="NIV175" s="1"/>
      <c r="NIW175" s="1"/>
      <c r="NIX175" s="1"/>
      <c r="NIY175" s="1"/>
      <c r="NIZ175" s="1"/>
      <c r="NJA175" s="1"/>
      <c r="NJB175" s="1"/>
      <c r="NJC175" s="1"/>
      <c r="NJD175" s="1"/>
      <c r="NJE175" s="1"/>
      <c r="NJF175" s="1"/>
      <c r="NJG175" s="1"/>
      <c r="NJH175" s="1"/>
      <c r="NJI175" s="1"/>
      <c r="NJJ175" s="1"/>
      <c r="NJK175" s="1"/>
      <c r="NJL175" s="1"/>
      <c r="NJM175" s="1"/>
      <c r="NJN175" s="1"/>
      <c r="NJO175" s="1"/>
      <c r="NJP175" s="1"/>
      <c r="NJQ175" s="1"/>
      <c r="NJR175" s="1"/>
      <c r="NJS175" s="1"/>
      <c r="NJT175" s="1"/>
      <c r="NJU175" s="1"/>
      <c r="NJV175" s="1"/>
      <c r="NJW175" s="1"/>
      <c r="NJX175" s="1"/>
      <c r="NJY175" s="1"/>
      <c r="NJZ175" s="1"/>
      <c r="NKA175" s="1"/>
      <c r="NKB175" s="1"/>
      <c r="NKC175" s="1"/>
      <c r="NKD175" s="1"/>
      <c r="NKE175" s="1"/>
      <c r="NKF175" s="1"/>
      <c r="NKG175" s="1"/>
      <c r="NKH175" s="1"/>
      <c r="NKI175" s="1"/>
      <c r="NKJ175" s="1"/>
      <c r="NKK175" s="1"/>
      <c r="NKL175" s="1"/>
      <c r="NKM175" s="1"/>
      <c r="NKN175" s="1"/>
      <c r="NKO175" s="1"/>
      <c r="NKP175" s="1"/>
      <c r="NKQ175" s="1"/>
      <c r="NKR175" s="1"/>
      <c r="NKS175" s="1"/>
      <c r="NKT175" s="1"/>
      <c r="NKU175" s="1"/>
      <c r="NKV175" s="1"/>
      <c r="NKW175" s="1"/>
      <c r="NKX175" s="1"/>
      <c r="NKY175" s="1"/>
      <c r="NKZ175" s="1"/>
      <c r="NLA175" s="1"/>
      <c r="NLB175" s="1"/>
      <c r="NLC175" s="1"/>
      <c r="NLD175" s="1"/>
      <c r="NLE175" s="1"/>
      <c r="NLF175" s="1"/>
      <c r="NLG175" s="1"/>
      <c r="NLH175" s="1"/>
      <c r="NLI175" s="1"/>
      <c r="NLJ175" s="1"/>
      <c r="NLK175" s="1"/>
      <c r="NLL175" s="1"/>
      <c r="NLM175" s="1"/>
      <c r="NLN175" s="1"/>
      <c r="NLO175" s="1"/>
      <c r="NLP175" s="1"/>
      <c r="NLQ175" s="1"/>
      <c r="NLR175" s="1"/>
      <c r="NLS175" s="1"/>
      <c r="NLT175" s="1"/>
      <c r="NLU175" s="1"/>
      <c r="NLV175" s="1"/>
      <c r="NLW175" s="1"/>
      <c r="NLX175" s="1"/>
      <c r="NLY175" s="1"/>
      <c r="NLZ175" s="1"/>
      <c r="NMA175" s="1"/>
      <c r="NMB175" s="1"/>
      <c r="NMC175" s="1"/>
      <c r="NMD175" s="1"/>
      <c r="NME175" s="1"/>
      <c r="NMF175" s="1"/>
      <c r="NMG175" s="1"/>
      <c r="NMH175" s="1"/>
      <c r="NMI175" s="1"/>
      <c r="NMJ175" s="1"/>
      <c r="NMK175" s="1"/>
      <c r="NML175" s="1"/>
      <c r="NMM175" s="1"/>
      <c r="NMN175" s="1"/>
      <c r="NMO175" s="1"/>
      <c r="NMP175" s="1"/>
      <c r="NMQ175" s="1"/>
      <c r="NMR175" s="1"/>
      <c r="NMS175" s="1"/>
      <c r="NMT175" s="1"/>
      <c r="NMU175" s="1"/>
      <c r="NMV175" s="1"/>
      <c r="NMW175" s="1"/>
      <c r="NMX175" s="1"/>
      <c r="NMY175" s="1"/>
      <c r="NMZ175" s="1"/>
      <c r="NNA175" s="1"/>
      <c r="NNB175" s="1"/>
      <c r="NNC175" s="1"/>
      <c r="NND175" s="1"/>
      <c r="NNE175" s="1"/>
      <c r="NNF175" s="1"/>
      <c r="NNG175" s="1"/>
      <c r="NNH175" s="1"/>
      <c r="NNI175" s="1"/>
      <c r="NNJ175" s="1"/>
      <c r="NNK175" s="1"/>
      <c r="NNL175" s="1"/>
      <c r="NNM175" s="1"/>
      <c r="NNN175" s="1"/>
      <c r="NNO175" s="1"/>
      <c r="NNP175" s="1"/>
      <c r="NNQ175" s="1"/>
      <c r="NNR175" s="1"/>
      <c r="NNS175" s="1"/>
      <c r="NNT175" s="1"/>
      <c r="NNU175" s="1"/>
      <c r="NNV175" s="1"/>
      <c r="NNW175" s="1"/>
      <c r="NNX175" s="1"/>
      <c r="NNY175" s="1"/>
      <c r="NNZ175" s="1"/>
      <c r="NOA175" s="1"/>
      <c r="NOB175" s="1"/>
      <c r="NOC175" s="1"/>
      <c r="NOD175" s="1"/>
      <c r="NOE175" s="1"/>
      <c r="NOF175" s="1"/>
      <c r="NOG175" s="1"/>
      <c r="NOH175" s="1"/>
      <c r="NOI175" s="1"/>
      <c r="NOJ175" s="1"/>
      <c r="NOK175" s="1"/>
      <c r="NOL175" s="1"/>
      <c r="NOM175" s="1"/>
      <c r="NON175" s="1"/>
      <c r="NOO175" s="1"/>
      <c r="NOP175" s="1"/>
      <c r="NOQ175" s="1"/>
      <c r="NOR175" s="1"/>
      <c r="NOS175" s="1"/>
      <c r="NOT175" s="1"/>
      <c r="NOU175" s="1"/>
      <c r="NOV175" s="1"/>
      <c r="NOW175" s="1"/>
      <c r="NOX175" s="1"/>
      <c r="NOY175" s="1"/>
      <c r="NOZ175" s="1"/>
      <c r="NPA175" s="1"/>
      <c r="NPB175" s="1"/>
      <c r="NPC175" s="1"/>
      <c r="NPD175" s="1"/>
      <c r="NPE175" s="1"/>
      <c r="NPF175" s="1"/>
      <c r="NPG175" s="1"/>
      <c r="NPH175" s="1"/>
      <c r="NPI175" s="1"/>
      <c r="NPJ175" s="1"/>
      <c r="NPK175" s="1"/>
      <c r="NPL175" s="1"/>
      <c r="NPM175" s="1"/>
      <c r="NPN175" s="1"/>
      <c r="NPO175" s="1"/>
      <c r="NPP175" s="1"/>
      <c r="NPQ175" s="1"/>
      <c r="NPR175" s="1"/>
      <c r="NPS175" s="1"/>
      <c r="NPT175" s="1"/>
      <c r="NPU175" s="1"/>
      <c r="NPV175" s="1"/>
      <c r="NPW175" s="1"/>
      <c r="NPX175" s="1"/>
      <c r="NPY175" s="1"/>
      <c r="NPZ175" s="1"/>
      <c r="NQA175" s="1"/>
      <c r="NQB175" s="1"/>
      <c r="NQC175" s="1"/>
      <c r="NQD175" s="1"/>
      <c r="NQE175" s="1"/>
      <c r="NQF175" s="1"/>
      <c r="NQG175" s="1"/>
      <c r="NQH175" s="1"/>
      <c r="NQI175" s="1"/>
      <c r="NQJ175" s="1"/>
      <c r="NQK175" s="1"/>
      <c r="NQL175" s="1"/>
      <c r="NQM175" s="1"/>
      <c r="NQN175" s="1"/>
      <c r="NQO175" s="1"/>
      <c r="NQP175" s="1"/>
      <c r="NQQ175" s="1"/>
      <c r="NQR175" s="1"/>
      <c r="NQS175" s="1"/>
      <c r="NQT175" s="1"/>
      <c r="NQU175" s="1"/>
      <c r="NQV175" s="1"/>
      <c r="NQW175" s="1"/>
      <c r="NQX175" s="1"/>
      <c r="NQY175" s="1"/>
      <c r="NQZ175" s="1"/>
      <c r="NRA175" s="1"/>
      <c r="NRB175" s="1"/>
      <c r="NRC175" s="1"/>
      <c r="NRD175" s="1"/>
      <c r="NRE175" s="1"/>
      <c r="NRF175" s="1"/>
      <c r="NRG175" s="1"/>
      <c r="NRH175" s="1"/>
      <c r="NRI175" s="1"/>
      <c r="NRJ175" s="1"/>
      <c r="NRK175" s="1"/>
      <c r="NRL175" s="1"/>
      <c r="NRM175" s="1"/>
      <c r="NRN175" s="1"/>
      <c r="NRO175" s="1"/>
      <c r="NRP175" s="1"/>
      <c r="NRQ175" s="1"/>
      <c r="NRR175" s="1"/>
      <c r="NRS175" s="1"/>
      <c r="NRT175" s="1"/>
      <c r="NRU175" s="1"/>
      <c r="NRV175" s="1"/>
      <c r="NRW175" s="1"/>
      <c r="NRX175" s="1"/>
      <c r="NRY175" s="1"/>
      <c r="NRZ175" s="1"/>
      <c r="NSA175" s="1"/>
      <c r="NSB175" s="1"/>
      <c r="NSC175" s="1"/>
      <c r="NSD175" s="1"/>
      <c r="NSE175" s="1"/>
      <c r="NSF175" s="1"/>
      <c r="NSG175" s="1"/>
      <c r="NSH175" s="1"/>
      <c r="NSI175" s="1"/>
      <c r="NSJ175" s="1"/>
      <c r="NSK175" s="1"/>
      <c r="NSL175" s="1"/>
      <c r="NSM175" s="1"/>
      <c r="NSN175" s="1"/>
      <c r="NSO175" s="1"/>
      <c r="NSP175" s="1"/>
      <c r="NSQ175" s="1"/>
      <c r="NSR175" s="1"/>
      <c r="NSS175" s="1"/>
      <c r="NST175" s="1"/>
      <c r="NSU175" s="1"/>
      <c r="NSV175" s="1"/>
      <c r="NSW175" s="1"/>
      <c r="NSX175" s="1"/>
      <c r="NSY175" s="1"/>
      <c r="NSZ175" s="1"/>
      <c r="NTA175" s="1"/>
      <c r="NTB175" s="1"/>
      <c r="NTC175" s="1"/>
      <c r="NTD175" s="1"/>
      <c r="NTE175" s="1"/>
      <c r="NTF175" s="1"/>
      <c r="NTG175" s="1"/>
      <c r="NTH175" s="1"/>
      <c r="NTI175" s="1"/>
      <c r="NTJ175" s="1"/>
      <c r="NTK175" s="1"/>
      <c r="NTL175" s="1"/>
      <c r="NTM175" s="1"/>
      <c r="NTN175" s="1"/>
      <c r="NTO175" s="1"/>
      <c r="NTP175" s="1"/>
      <c r="NTQ175" s="1"/>
      <c r="NTR175" s="1"/>
      <c r="NTS175" s="1"/>
      <c r="NTT175" s="1"/>
      <c r="NTU175" s="1"/>
      <c r="NTV175" s="1"/>
      <c r="NTW175" s="1"/>
      <c r="NTX175" s="1"/>
      <c r="NTY175" s="1"/>
      <c r="NTZ175" s="1"/>
      <c r="NUA175" s="1"/>
      <c r="NUB175" s="1"/>
      <c r="NUC175" s="1"/>
      <c r="NUD175" s="1"/>
      <c r="NUE175" s="1"/>
      <c r="NUF175" s="1"/>
      <c r="NUG175" s="1"/>
      <c r="NUH175" s="1"/>
      <c r="NUI175" s="1"/>
      <c r="NUJ175" s="1"/>
      <c r="NUK175" s="1"/>
      <c r="NUL175" s="1"/>
      <c r="NUM175" s="1"/>
      <c r="NUN175" s="1"/>
      <c r="NUO175" s="1"/>
      <c r="NUP175" s="1"/>
      <c r="NUQ175" s="1"/>
      <c r="NUR175" s="1"/>
      <c r="NUS175" s="1"/>
      <c r="NUT175" s="1"/>
      <c r="NUU175" s="1"/>
      <c r="NUV175" s="1"/>
      <c r="NUW175" s="1"/>
      <c r="NUX175" s="1"/>
      <c r="NUY175" s="1"/>
      <c r="NUZ175" s="1"/>
      <c r="NVA175" s="1"/>
      <c r="NVB175" s="1"/>
      <c r="NVC175" s="1"/>
      <c r="NVD175" s="1"/>
      <c r="NVE175" s="1"/>
      <c r="NVF175" s="1"/>
      <c r="NVG175" s="1"/>
      <c r="NVH175" s="1"/>
      <c r="NVI175" s="1"/>
      <c r="NVJ175" s="1"/>
      <c r="NVK175" s="1"/>
      <c r="NVL175" s="1"/>
      <c r="NVM175" s="1"/>
      <c r="NVN175" s="1"/>
      <c r="NVO175" s="1"/>
      <c r="NVP175" s="1"/>
      <c r="NVQ175" s="1"/>
      <c r="NVR175" s="1"/>
      <c r="NVS175" s="1"/>
      <c r="NVT175" s="1"/>
      <c r="NVU175" s="1"/>
      <c r="NVV175" s="1"/>
      <c r="NVW175" s="1"/>
      <c r="NVX175" s="1"/>
      <c r="NVY175" s="1"/>
      <c r="NVZ175" s="1"/>
      <c r="NWA175" s="1"/>
      <c r="NWB175" s="1"/>
      <c r="NWC175" s="1"/>
      <c r="NWD175" s="1"/>
      <c r="NWE175" s="1"/>
      <c r="NWF175" s="1"/>
      <c r="NWG175" s="1"/>
      <c r="NWH175" s="1"/>
      <c r="NWI175" s="1"/>
      <c r="NWJ175" s="1"/>
      <c r="NWK175" s="1"/>
      <c r="NWL175" s="1"/>
      <c r="NWM175" s="1"/>
      <c r="NWN175" s="1"/>
      <c r="NWO175" s="1"/>
      <c r="NWP175" s="1"/>
      <c r="NWQ175" s="1"/>
      <c r="NWR175" s="1"/>
      <c r="NWS175" s="1"/>
      <c r="NWT175" s="1"/>
      <c r="NWU175" s="1"/>
      <c r="NWV175" s="1"/>
      <c r="NWW175" s="1"/>
      <c r="NWX175" s="1"/>
      <c r="NWY175" s="1"/>
      <c r="NWZ175" s="1"/>
      <c r="NXA175" s="1"/>
      <c r="NXB175" s="1"/>
      <c r="NXC175" s="1"/>
      <c r="NXD175" s="1"/>
      <c r="NXE175" s="1"/>
      <c r="NXF175" s="1"/>
      <c r="NXG175" s="1"/>
      <c r="NXH175" s="1"/>
      <c r="NXI175" s="1"/>
      <c r="NXJ175" s="1"/>
      <c r="NXK175" s="1"/>
      <c r="NXL175" s="1"/>
      <c r="NXM175" s="1"/>
      <c r="NXN175" s="1"/>
      <c r="NXO175" s="1"/>
      <c r="NXP175" s="1"/>
      <c r="NXQ175" s="1"/>
      <c r="NXR175" s="1"/>
      <c r="NXS175" s="1"/>
      <c r="NXT175" s="1"/>
      <c r="NXU175" s="1"/>
      <c r="NXV175" s="1"/>
      <c r="NXW175" s="1"/>
      <c r="NXX175" s="1"/>
      <c r="NXY175" s="1"/>
      <c r="NXZ175" s="1"/>
      <c r="NYA175" s="1"/>
      <c r="NYB175" s="1"/>
      <c r="NYC175" s="1"/>
      <c r="NYD175" s="1"/>
      <c r="NYE175" s="1"/>
      <c r="NYF175" s="1"/>
      <c r="NYG175" s="1"/>
      <c r="NYH175" s="1"/>
      <c r="NYI175" s="1"/>
      <c r="NYJ175" s="1"/>
      <c r="NYK175" s="1"/>
      <c r="NYL175" s="1"/>
      <c r="NYM175" s="1"/>
      <c r="NYN175" s="1"/>
      <c r="NYO175" s="1"/>
      <c r="NYP175" s="1"/>
      <c r="NYQ175" s="1"/>
      <c r="NYR175" s="1"/>
      <c r="NYS175" s="1"/>
      <c r="NYT175" s="1"/>
      <c r="NYU175" s="1"/>
      <c r="NYV175" s="1"/>
      <c r="NYW175" s="1"/>
      <c r="NYX175" s="1"/>
      <c r="NYY175" s="1"/>
      <c r="NYZ175" s="1"/>
      <c r="NZA175" s="1"/>
      <c r="NZB175" s="1"/>
      <c r="NZC175" s="1"/>
      <c r="NZD175" s="1"/>
      <c r="NZE175" s="1"/>
      <c r="NZF175" s="1"/>
      <c r="NZG175" s="1"/>
      <c r="NZH175" s="1"/>
      <c r="NZI175" s="1"/>
      <c r="NZJ175" s="1"/>
      <c r="NZK175" s="1"/>
      <c r="NZL175" s="1"/>
      <c r="NZM175" s="1"/>
      <c r="NZN175" s="1"/>
      <c r="NZO175" s="1"/>
      <c r="NZP175" s="1"/>
      <c r="NZQ175" s="1"/>
      <c r="NZR175" s="1"/>
      <c r="NZS175" s="1"/>
      <c r="NZT175" s="1"/>
      <c r="NZU175" s="1"/>
      <c r="NZV175" s="1"/>
      <c r="NZW175" s="1"/>
      <c r="NZX175" s="1"/>
      <c r="NZY175" s="1"/>
      <c r="NZZ175" s="1"/>
      <c r="OAA175" s="1"/>
      <c r="OAB175" s="1"/>
      <c r="OAC175" s="1"/>
      <c r="OAD175" s="1"/>
      <c r="OAE175" s="1"/>
      <c r="OAF175" s="1"/>
      <c r="OAG175" s="1"/>
      <c r="OAH175" s="1"/>
      <c r="OAI175" s="1"/>
      <c r="OAJ175" s="1"/>
      <c r="OAK175" s="1"/>
      <c r="OAL175" s="1"/>
      <c r="OAM175" s="1"/>
      <c r="OAN175" s="1"/>
      <c r="OAO175" s="1"/>
      <c r="OAP175" s="1"/>
      <c r="OAQ175" s="1"/>
      <c r="OAR175" s="1"/>
      <c r="OAS175" s="1"/>
      <c r="OAT175" s="1"/>
      <c r="OAU175" s="1"/>
      <c r="OAV175" s="1"/>
      <c r="OAW175" s="1"/>
      <c r="OAX175" s="1"/>
      <c r="OAY175" s="1"/>
      <c r="OAZ175" s="1"/>
      <c r="OBA175" s="1"/>
      <c r="OBB175" s="1"/>
      <c r="OBC175" s="1"/>
      <c r="OBD175" s="1"/>
      <c r="OBE175" s="1"/>
      <c r="OBF175" s="1"/>
      <c r="OBG175" s="1"/>
      <c r="OBH175" s="1"/>
      <c r="OBI175" s="1"/>
      <c r="OBJ175" s="1"/>
      <c r="OBK175" s="1"/>
      <c r="OBL175" s="1"/>
      <c r="OBM175" s="1"/>
      <c r="OBN175" s="1"/>
      <c r="OBO175" s="1"/>
      <c r="OBP175" s="1"/>
      <c r="OBQ175" s="1"/>
      <c r="OBR175" s="1"/>
      <c r="OBS175" s="1"/>
      <c r="OBT175" s="1"/>
      <c r="OBU175" s="1"/>
      <c r="OBV175" s="1"/>
      <c r="OBW175" s="1"/>
      <c r="OBX175" s="1"/>
      <c r="OBY175" s="1"/>
      <c r="OBZ175" s="1"/>
      <c r="OCA175" s="1"/>
      <c r="OCB175" s="1"/>
      <c r="OCC175" s="1"/>
      <c r="OCD175" s="1"/>
      <c r="OCE175" s="1"/>
      <c r="OCF175" s="1"/>
      <c r="OCG175" s="1"/>
      <c r="OCH175" s="1"/>
      <c r="OCI175" s="1"/>
      <c r="OCJ175" s="1"/>
      <c r="OCK175" s="1"/>
      <c r="OCL175" s="1"/>
      <c r="OCM175" s="1"/>
      <c r="OCN175" s="1"/>
      <c r="OCO175" s="1"/>
      <c r="OCP175" s="1"/>
      <c r="OCQ175" s="1"/>
      <c r="OCR175" s="1"/>
      <c r="OCS175" s="1"/>
      <c r="OCT175" s="1"/>
      <c r="OCU175" s="1"/>
      <c r="OCV175" s="1"/>
      <c r="OCW175" s="1"/>
      <c r="OCX175" s="1"/>
      <c r="OCY175" s="1"/>
      <c r="OCZ175" s="1"/>
      <c r="ODA175" s="1"/>
      <c r="ODB175" s="1"/>
      <c r="ODC175" s="1"/>
      <c r="ODD175" s="1"/>
      <c r="ODE175" s="1"/>
      <c r="ODF175" s="1"/>
      <c r="ODG175" s="1"/>
      <c r="ODH175" s="1"/>
      <c r="ODI175" s="1"/>
      <c r="ODJ175" s="1"/>
      <c r="ODK175" s="1"/>
      <c r="ODL175" s="1"/>
      <c r="ODM175" s="1"/>
      <c r="ODN175" s="1"/>
      <c r="ODO175" s="1"/>
      <c r="ODP175" s="1"/>
      <c r="ODQ175" s="1"/>
      <c r="ODR175" s="1"/>
      <c r="ODS175" s="1"/>
      <c r="ODT175" s="1"/>
      <c r="ODU175" s="1"/>
      <c r="ODV175" s="1"/>
      <c r="ODW175" s="1"/>
      <c r="ODX175" s="1"/>
      <c r="ODY175" s="1"/>
      <c r="ODZ175" s="1"/>
      <c r="OEA175" s="1"/>
      <c r="OEB175" s="1"/>
      <c r="OEC175" s="1"/>
      <c r="OED175" s="1"/>
      <c r="OEE175" s="1"/>
      <c r="OEF175" s="1"/>
      <c r="OEG175" s="1"/>
      <c r="OEH175" s="1"/>
      <c r="OEI175" s="1"/>
      <c r="OEJ175" s="1"/>
      <c r="OEK175" s="1"/>
      <c r="OEL175" s="1"/>
      <c r="OEM175" s="1"/>
      <c r="OEN175" s="1"/>
      <c r="OEO175" s="1"/>
      <c r="OEP175" s="1"/>
      <c r="OEQ175" s="1"/>
      <c r="OER175" s="1"/>
      <c r="OES175" s="1"/>
      <c r="OET175" s="1"/>
      <c r="OEU175" s="1"/>
      <c r="OEV175" s="1"/>
      <c r="OEW175" s="1"/>
      <c r="OEX175" s="1"/>
      <c r="OEY175" s="1"/>
      <c r="OEZ175" s="1"/>
      <c r="OFA175" s="1"/>
      <c r="OFB175" s="1"/>
      <c r="OFC175" s="1"/>
      <c r="OFD175" s="1"/>
      <c r="OFE175" s="1"/>
      <c r="OFF175" s="1"/>
      <c r="OFG175" s="1"/>
      <c r="OFH175" s="1"/>
      <c r="OFI175" s="1"/>
      <c r="OFJ175" s="1"/>
      <c r="OFK175" s="1"/>
      <c r="OFL175" s="1"/>
      <c r="OFM175" s="1"/>
      <c r="OFN175" s="1"/>
      <c r="OFO175" s="1"/>
      <c r="OFP175" s="1"/>
      <c r="OFQ175" s="1"/>
      <c r="OFR175" s="1"/>
      <c r="OFS175" s="1"/>
      <c r="OFT175" s="1"/>
      <c r="OFU175" s="1"/>
      <c r="OFV175" s="1"/>
      <c r="OFW175" s="1"/>
      <c r="OFX175" s="1"/>
      <c r="OFY175" s="1"/>
      <c r="OFZ175" s="1"/>
      <c r="OGA175" s="1"/>
      <c r="OGB175" s="1"/>
      <c r="OGC175" s="1"/>
      <c r="OGD175" s="1"/>
      <c r="OGE175" s="1"/>
      <c r="OGF175" s="1"/>
      <c r="OGG175" s="1"/>
      <c r="OGH175" s="1"/>
      <c r="OGI175" s="1"/>
      <c r="OGJ175" s="1"/>
      <c r="OGK175" s="1"/>
      <c r="OGL175" s="1"/>
      <c r="OGM175" s="1"/>
      <c r="OGN175" s="1"/>
      <c r="OGO175" s="1"/>
      <c r="OGP175" s="1"/>
      <c r="OGQ175" s="1"/>
      <c r="OGR175" s="1"/>
      <c r="OGS175" s="1"/>
      <c r="OGT175" s="1"/>
      <c r="OGU175" s="1"/>
      <c r="OGV175" s="1"/>
      <c r="OGW175" s="1"/>
      <c r="OGX175" s="1"/>
      <c r="OGY175" s="1"/>
      <c r="OGZ175" s="1"/>
      <c r="OHA175" s="1"/>
      <c r="OHB175" s="1"/>
      <c r="OHC175" s="1"/>
      <c r="OHD175" s="1"/>
      <c r="OHE175" s="1"/>
      <c r="OHF175" s="1"/>
      <c r="OHG175" s="1"/>
      <c r="OHH175" s="1"/>
      <c r="OHI175" s="1"/>
      <c r="OHJ175" s="1"/>
      <c r="OHK175" s="1"/>
      <c r="OHL175" s="1"/>
      <c r="OHM175" s="1"/>
      <c r="OHN175" s="1"/>
      <c r="OHO175" s="1"/>
      <c r="OHP175" s="1"/>
      <c r="OHQ175" s="1"/>
      <c r="OHR175" s="1"/>
      <c r="OHS175" s="1"/>
      <c r="OHT175" s="1"/>
      <c r="OHU175" s="1"/>
      <c r="OHV175" s="1"/>
      <c r="OHW175" s="1"/>
      <c r="OHX175" s="1"/>
      <c r="OHY175" s="1"/>
      <c r="OHZ175" s="1"/>
      <c r="OIA175" s="1"/>
      <c r="OIB175" s="1"/>
      <c r="OIC175" s="1"/>
      <c r="OID175" s="1"/>
      <c r="OIE175" s="1"/>
      <c r="OIF175" s="1"/>
      <c r="OIG175" s="1"/>
      <c r="OIH175" s="1"/>
      <c r="OII175" s="1"/>
      <c r="OIJ175" s="1"/>
      <c r="OIK175" s="1"/>
      <c r="OIL175" s="1"/>
      <c r="OIM175" s="1"/>
      <c r="OIN175" s="1"/>
      <c r="OIO175" s="1"/>
      <c r="OIP175" s="1"/>
      <c r="OIQ175" s="1"/>
      <c r="OIR175" s="1"/>
      <c r="OIS175" s="1"/>
      <c r="OIT175" s="1"/>
      <c r="OIU175" s="1"/>
      <c r="OIV175" s="1"/>
      <c r="OIW175" s="1"/>
      <c r="OIX175" s="1"/>
      <c r="OIY175" s="1"/>
      <c r="OIZ175" s="1"/>
      <c r="OJA175" s="1"/>
      <c r="OJB175" s="1"/>
      <c r="OJC175" s="1"/>
      <c r="OJD175" s="1"/>
      <c r="OJE175" s="1"/>
      <c r="OJF175" s="1"/>
      <c r="OJG175" s="1"/>
      <c r="OJH175" s="1"/>
      <c r="OJI175" s="1"/>
      <c r="OJJ175" s="1"/>
      <c r="OJK175" s="1"/>
      <c r="OJL175" s="1"/>
      <c r="OJM175" s="1"/>
      <c r="OJN175" s="1"/>
      <c r="OJO175" s="1"/>
      <c r="OJP175" s="1"/>
      <c r="OJQ175" s="1"/>
      <c r="OJR175" s="1"/>
      <c r="OJS175" s="1"/>
      <c r="OJT175" s="1"/>
      <c r="OJU175" s="1"/>
      <c r="OJV175" s="1"/>
      <c r="OJW175" s="1"/>
      <c r="OJX175" s="1"/>
      <c r="OJY175" s="1"/>
      <c r="OJZ175" s="1"/>
      <c r="OKA175" s="1"/>
      <c r="OKB175" s="1"/>
      <c r="OKC175" s="1"/>
      <c r="OKD175" s="1"/>
      <c r="OKE175" s="1"/>
      <c r="OKF175" s="1"/>
      <c r="OKG175" s="1"/>
      <c r="OKH175" s="1"/>
      <c r="OKI175" s="1"/>
      <c r="OKJ175" s="1"/>
      <c r="OKK175" s="1"/>
      <c r="OKL175" s="1"/>
      <c r="OKM175" s="1"/>
      <c r="OKN175" s="1"/>
      <c r="OKO175" s="1"/>
      <c r="OKP175" s="1"/>
      <c r="OKQ175" s="1"/>
      <c r="OKR175" s="1"/>
      <c r="OKS175" s="1"/>
      <c r="OKT175" s="1"/>
      <c r="OKU175" s="1"/>
      <c r="OKV175" s="1"/>
      <c r="OKW175" s="1"/>
      <c r="OKX175" s="1"/>
      <c r="OKY175" s="1"/>
      <c r="OKZ175" s="1"/>
      <c r="OLA175" s="1"/>
      <c r="OLB175" s="1"/>
      <c r="OLC175" s="1"/>
      <c r="OLD175" s="1"/>
      <c r="OLE175" s="1"/>
      <c r="OLF175" s="1"/>
      <c r="OLG175" s="1"/>
      <c r="OLH175" s="1"/>
      <c r="OLI175" s="1"/>
      <c r="OLJ175" s="1"/>
      <c r="OLK175" s="1"/>
      <c r="OLL175" s="1"/>
      <c r="OLM175" s="1"/>
      <c r="OLN175" s="1"/>
      <c r="OLO175" s="1"/>
      <c r="OLP175" s="1"/>
      <c r="OLQ175" s="1"/>
      <c r="OLR175" s="1"/>
      <c r="OLS175" s="1"/>
      <c r="OLT175" s="1"/>
      <c r="OLU175" s="1"/>
      <c r="OLV175" s="1"/>
      <c r="OLW175" s="1"/>
      <c r="OLX175" s="1"/>
      <c r="OLY175" s="1"/>
      <c r="OLZ175" s="1"/>
      <c r="OMA175" s="1"/>
      <c r="OMB175" s="1"/>
      <c r="OMC175" s="1"/>
      <c r="OMD175" s="1"/>
      <c r="OME175" s="1"/>
      <c r="OMF175" s="1"/>
      <c r="OMG175" s="1"/>
      <c r="OMH175" s="1"/>
      <c r="OMI175" s="1"/>
      <c r="OMJ175" s="1"/>
      <c r="OMK175" s="1"/>
      <c r="OML175" s="1"/>
      <c r="OMM175" s="1"/>
      <c r="OMN175" s="1"/>
      <c r="OMO175" s="1"/>
      <c r="OMP175" s="1"/>
      <c r="OMQ175" s="1"/>
      <c r="OMR175" s="1"/>
      <c r="OMS175" s="1"/>
      <c r="OMT175" s="1"/>
      <c r="OMU175" s="1"/>
      <c r="OMV175" s="1"/>
      <c r="OMW175" s="1"/>
      <c r="OMX175" s="1"/>
      <c r="OMY175" s="1"/>
      <c r="OMZ175" s="1"/>
      <c r="ONA175" s="1"/>
      <c r="ONB175" s="1"/>
      <c r="ONC175" s="1"/>
      <c r="OND175" s="1"/>
      <c r="ONE175" s="1"/>
      <c r="ONF175" s="1"/>
      <c r="ONG175" s="1"/>
      <c r="ONH175" s="1"/>
      <c r="ONI175" s="1"/>
      <c r="ONJ175" s="1"/>
      <c r="ONK175" s="1"/>
      <c r="ONL175" s="1"/>
      <c r="ONM175" s="1"/>
      <c r="ONN175" s="1"/>
      <c r="ONO175" s="1"/>
      <c r="ONP175" s="1"/>
      <c r="ONQ175" s="1"/>
      <c r="ONR175" s="1"/>
      <c r="ONS175" s="1"/>
      <c r="ONT175" s="1"/>
      <c r="ONU175" s="1"/>
      <c r="ONV175" s="1"/>
      <c r="ONW175" s="1"/>
      <c r="ONX175" s="1"/>
      <c r="ONY175" s="1"/>
      <c r="ONZ175" s="1"/>
      <c r="OOA175" s="1"/>
      <c r="OOB175" s="1"/>
      <c r="OOC175" s="1"/>
      <c r="OOD175" s="1"/>
      <c r="OOE175" s="1"/>
      <c r="OOF175" s="1"/>
      <c r="OOG175" s="1"/>
      <c r="OOH175" s="1"/>
      <c r="OOI175" s="1"/>
      <c r="OOJ175" s="1"/>
      <c r="OOK175" s="1"/>
      <c r="OOL175" s="1"/>
      <c r="OOM175" s="1"/>
      <c r="OON175" s="1"/>
      <c r="OOO175" s="1"/>
      <c r="OOP175" s="1"/>
      <c r="OOQ175" s="1"/>
      <c r="OOR175" s="1"/>
      <c r="OOS175" s="1"/>
      <c r="OOT175" s="1"/>
      <c r="OOU175" s="1"/>
      <c r="OOV175" s="1"/>
      <c r="OOW175" s="1"/>
      <c r="OOX175" s="1"/>
      <c r="OOY175" s="1"/>
      <c r="OOZ175" s="1"/>
      <c r="OPA175" s="1"/>
      <c r="OPB175" s="1"/>
      <c r="OPC175" s="1"/>
      <c r="OPD175" s="1"/>
      <c r="OPE175" s="1"/>
      <c r="OPF175" s="1"/>
      <c r="OPG175" s="1"/>
      <c r="OPH175" s="1"/>
      <c r="OPI175" s="1"/>
      <c r="OPJ175" s="1"/>
      <c r="OPK175" s="1"/>
      <c r="OPL175" s="1"/>
      <c r="OPM175" s="1"/>
      <c r="OPN175" s="1"/>
      <c r="OPO175" s="1"/>
      <c r="OPP175" s="1"/>
      <c r="OPQ175" s="1"/>
      <c r="OPR175" s="1"/>
      <c r="OPS175" s="1"/>
      <c r="OPT175" s="1"/>
      <c r="OPU175" s="1"/>
      <c r="OPV175" s="1"/>
      <c r="OPW175" s="1"/>
      <c r="OPX175" s="1"/>
      <c r="OPY175" s="1"/>
      <c r="OPZ175" s="1"/>
      <c r="OQA175" s="1"/>
      <c r="OQB175" s="1"/>
      <c r="OQC175" s="1"/>
      <c r="OQD175" s="1"/>
      <c r="OQE175" s="1"/>
      <c r="OQF175" s="1"/>
      <c r="OQG175" s="1"/>
      <c r="OQH175" s="1"/>
      <c r="OQI175" s="1"/>
      <c r="OQJ175" s="1"/>
      <c r="OQK175" s="1"/>
      <c r="OQL175" s="1"/>
      <c r="OQM175" s="1"/>
      <c r="OQN175" s="1"/>
      <c r="OQO175" s="1"/>
      <c r="OQP175" s="1"/>
      <c r="OQQ175" s="1"/>
      <c r="OQR175" s="1"/>
      <c r="OQS175" s="1"/>
      <c r="OQT175" s="1"/>
      <c r="OQU175" s="1"/>
      <c r="OQV175" s="1"/>
      <c r="OQW175" s="1"/>
      <c r="OQX175" s="1"/>
      <c r="OQY175" s="1"/>
      <c r="OQZ175" s="1"/>
      <c r="ORA175" s="1"/>
      <c r="ORB175" s="1"/>
      <c r="ORC175" s="1"/>
      <c r="ORD175" s="1"/>
      <c r="ORE175" s="1"/>
      <c r="ORF175" s="1"/>
      <c r="ORG175" s="1"/>
      <c r="ORH175" s="1"/>
      <c r="ORI175" s="1"/>
      <c r="ORJ175" s="1"/>
      <c r="ORK175" s="1"/>
      <c r="ORL175" s="1"/>
      <c r="ORM175" s="1"/>
      <c r="ORN175" s="1"/>
      <c r="ORO175" s="1"/>
      <c r="ORP175" s="1"/>
      <c r="ORQ175" s="1"/>
      <c r="ORR175" s="1"/>
      <c r="ORS175" s="1"/>
      <c r="ORT175" s="1"/>
      <c r="ORU175" s="1"/>
      <c r="ORV175" s="1"/>
      <c r="ORW175" s="1"/>
      <c r="ORX175" s="1"/>
      <c r="ORY175" s="1"/>
      <c r="ORZ175" s="1"/>
      <c r="OSA175" s="1"/>
      <c r="OSB175" s="1"/>
      <c r="OSC175" s="1"/>
      <c r="OSD175" s="1"/>
      <c r="OSE175" s="1"/>
      <c r="OSF175" s="1"/>
      <c r="OSG175" s="1"/>
      <c r="OSH175" s="1"/>
      <c r="OSI175" s="1"/>
      <c r="OSJ175" s="1"/>
      <c r="OSK175" s="1"/>
      <c r="OSL175" s="1"/>
      <c r="OSM175" s="1"/>
      <c r="OSN175" s="1"/>
      <c r="OSO175" s="1"/>
      <c r="OSP175" s="1"/>
      <c r="OSQ175" s="1"/>
      <c r="OSR175" s="1"/>
      <c r="OSS175" s="1"/>
      <c r="OST175" s="1"/>
      <c r="OSU175" s="1"/>
      <c r="OSV175" s="1"/>
      <c r="OSW175" s="1"/>
      <c r="OSX175" s="1"/>
      <c r="OSY175" s="1"/>
      <c r="OSZ175" s="1"/>
      <c r="OTA175" s="1"/>
      <c r="OTB175" s="1"/>
      <c r="OTC175" s="1"/>
      <c r="OTD175" s="1"/>
      <c r="OTE175" s="1"/>
      <c r="OTF175" s="1"/>
      <c r="OTG175" s="1"/>
      <c r="OTH175" s="1"/>
      <c r="OTI175" s="1"/>
      <c r="OTJ175" s="1"/>
      <c r="OTK175" s="1"/>
      <c r="OTL175" s="1"/>
      <c r="OTM175" s="1"/>
      <c r="OTN175" s="1"/>
      <c r="OTO175" s="1"/>
      <c r="OTP175" s="1"/>
      <c r="OTQ175" s="1"/>
      <c r="OTR175" s="1"/>
      <c r="OTS175" s="1"/>
      <c r="OTT175" s="1"/>
      <c r="OTU175" s="1"/>
      <c r="OTV175" s="1"/>
      <c r="OTW175" s="1"/>
      <c r="OTX175" s="1"/>
      <c r="OTY175" s="1"/>
      <c r="OTZ175" s="1"/>
      <c r="OUA175" s="1"/>
      <c r="OUB175" s="1"/>
      <c r="OUC175" s="1"/>
      <c r="OUD175" s="1"/>
      <c r="OUE175" s="1"/>
      <c r="OUF175" s="1"/>
      <c r="OUG175" s="1"/>
      <c r="OUH175" s="1"/>
      <c r="OUI175" s="1"/>
      <c r="OUJ175" s="1"/>
      <c r="OUK175" s="1"/>
      <c r="OUL175" s="1"/>
      <c r="OUM175" s="1"/>
      <c r="OUN175" s="1"/>
      <c r="OUO175" s="1"/>
      <c r="OUP175" s="1"/>
      <c r="OUQ175" s="1"/>
      <c r="OUR175" s="1"/>
      <c r="OUS175" s="1"/>
      <c r="OUT175" s="1"/>
      <c r="OUU175" s="1"/>
      <c r="OUV175" s="1"/>
      <c r="OUW175" s="1"/>
      <c r="OUX175" s="1"/>
      <c r="OUY175" s="1"/>
      <c r="OUZ175" s="1"/>
      <c r="OVA175" s="1"/>
      <c r="OVB175" s="1"/>
      <c r="OVC175" s="1"/>
      <c r="OVD175" s="1"/>
      <c r="OVE175" s="1"/>
      <c r="OVF175" s="1"/>
      <c r="OVG175" s="1"/>
      <c r="OVH175" s="1"/>
      <c r="OVI175" s="1"/>
      <c r="OVJ175" s="1"/>
      <c r="OVK175" s="1"/>
      <c r="OVL175" s="1"/>
      <c r="OVM175" s="1"/>
      <c r="OVN175" s="1"/>
      <c r="OVO175" s="1"/>
      <c r="OVP175" s="1"/>
      <c r="OVQ175" s="1"/>
      <c r="OVR175" s="1"/>
      <c r="OVS175" s="1"/>
      <c r="OVT175" s="1"/>
      <c r="OVU175" s="1"/>
      <c r="OVV175" s="1"/>
      <c r="OVW175" s="1"/>
      <c r="OVX175" s="1"/>
      <c r="OVY175" s="1"/>
      <c r="OVZ175" s="1"/>
      <c r="OWA175" s="1"/>
      <c r="OWB175" s="1"/>
      <c r="OWC175" s="1"/>
      <c r="OWD175" s="1"/>
      <c r="OWE175" s="1"/>
      <c r="OWF175" s="1"/>
      <c r="OWG175" s="1"/>
      <c r="OWH175" s="1"/>
      <c r="OWI175" s="1"/>
      <c r="OWJ175" s="1"/>
      <c r="OWK175" s="1"/>
      <c r="OWL175" s="1"/>
      <c r="OWM175" s="1"/>
      <c r="OWN175" s="1"/>
      <c r="OWO175" s="1"/>
      <c r="OWP175" s="1"/>
      <c r="OWQ175" s="1"/>
      <c r="OWR175" s="1"/>
      <c r="OWS175" s="1"/>
      <c r="OWT175" s="1"/>
      <c r="OWU175" s="1"/>
      <c r="OWV175" s="1"/>
      <c r="OWW175" s="1"/>
      <c r="OWX175" s="1"/>
      <c r="OWY175" s="1"/>
      <c r="OWZ175" s="1"/>
      <c r="OXA175" s="1"/>
      <c r="OXB175" s="1"/>
      <c r="OXC175" s="1"/>
      <c r="OXD175" s="1"/>
      <c r="OXE175" s="1"/>
      <c r="OXF175" s="1"/>
      <c r="OXG175" s="1"/>
      <c r="OXH175" s="1"/>
      <c r="OXI175" s="1"/>
      <c r="OXJ175" s="1"/>
      <c r="OXK175" s="1"/>
      <c r="OXL175" s="1"/>
      <c r="OXM175" s="1"/>
      <c r="OXN175" s="1"/>
      <c r="OXO175" s="1"/>
      <c r="OXP175" s="1"/>
      <c r="OXQ175" s="1"/>
      <c r="OXR175" s="1"/>
      <c r="OXS175" s="1"/>
      <c r="OXT175" s="1"/>
      <c r="OXU175" s="1"/>
      <c r="OXV175" s="1"/>
      <c r="OXW175" s="1"/>
      <c r="OXX175" s="1"/>
      <c r="OXY175" s="1"/>
      <c r="OXZ175" s="1"/>
      <c r="OYA175" s="1"/>
      <c r="OYB175" s="1"/>
      <c r="OYC175" s="1"/>
      <c r="OYD175" s="1"/>
      <c r="OYE175" s="1"/>
      <c r="OYF175" s="1"/>
      <c r="OYG175" s="1"/>
      <c r="OYH175" s="1"/>
      <c r="OYI175" s="1"/>
      <c r="OYJ175" s="1"/>
      <c r="OYK175" s="1"/>
      <c r="OYL175" s="1"/>
      <c r="OYM175" s="1"/>
      <c r="OYN175" s="1"/>
      <c r="OYO175" s="1"/>
      <c r="OYP175" s="1"/>
      <c r="OYQ175" s="1"/>
      <c r="OYR175" s="1"/>
      <c r="OYS175" s="1"/>
      <c r="OYT175" s="1"/>
      <c r="OYU175" s="1"/>
      <c r="OYV175" s="1"/>
      <c r="OYW175" s="1"/>
      <c r="OYX175" s="1"/>
      <c r="OYY175" s="1"/>
      <c r="OYZ175" s="1"/>
      <c r="OZA175" s="1"/>
      <c r="OZB175" s="1"/>
      <c r="OZC175" s="1"/>
      <c r="OZD175" s="1"/>
      <c r="OZE175" s="1"/>
      <c r="OZF175" s="1"/>
      <c r="OZG175" s="1"/>
      <c r="OZH175" s="1"/>
      <c r="OZI175" s="1"/>
      <c r="OZJ175" s="1"/>
      <c r="OZK175" s="1"/>
      <c r="OZL175" s="1"/>
      <c r="OZM175" s="1"/>
      <c r="OZN175" s="1"/>
      <c r="OZO175" s="1"/>
      <c r="OZP175" s="1"/>
      <c r="OZQ175" s="1"/>
      <c r="OZR175" s="1"/>
      <c r="OZS175" s="1"/>
      <c r="OZT175" s="1"/>
      <c r="OZU175" s="1"/>
      <c r="OZV175" s="1"/>
      <c r="OZW175" s="1"/>
      <c r="OZX175" s="1"/>
      <c r="OZY175" s="1"/>
      <c r="OZZ175" s="1"/>
      <c r="PAA175" s="1"/>
      <c r="PAB175" s="1"/>
      <c r="PAC175" s="1"/>
      <c r="PAD175" s="1"/>
      <c r="PAE175" s="1"/>
      <c r="PAF175" s="1"/>
      <c r="PAG175" s="1"/>
      <c r="PAH175" s="1"/>
      <c r="PAI175" s="1"/>
      <c r="PAJ175" s="1"/>
      <c r="PAK175" s="1"/>
      <c r="PAL175" s="1"/>
      <c r="PAM175" s="1"/>
      <c r="PAN175" s="1"/>
      <c r="PAO175" s="1"/>
      <c r="PAP175" s="1"/>
      <c r="PAQ175" s="1"/>
      <c r="PAR175" s="1"/>
      <c r="PAS175" s="1"/>
      <c r="PAT175" s="1"/>
      <c r="PAU175" s="1"/>
      <c r="PAV175" s="1"/>
      <c r="PAW175" s="1"/>
      <c r="PAX175" s="1"/>
      <c r="PAY175" s="1"/>
      <c r="PAZ175" s="1"/>
      <c r="PBA175" s="1"/>
      <c r="PBB175" s="1"/>
      <c r="PBC175" s="1"/>
      <c r="PBD175" s="1"/>
      <c r="PBE175" s="1"/>
      <c r="PBF175" s="1"/>
      <c r="PBG175" s="1"/>
      <c r="PBH175" s="1"/>
      <c r="PBI175" s="1"/>
      <c r="PBJ175" s="1"/>
      <c r="PBK175" s="1"/>
      <c r="PBL175" s="1"/>
      <c r="PBM175" s="1"/>
      <c r="PBN175" s="1"/>
      <c r="PBO175" s="1"/>
      <c r="PBP175" s="1"/>
      <c r="PBQ175" s="1"/>
      <c r="PBR175" s="1"/>
      <c r="PBS175" s="1"/>
      <c r="PBT175" s="1"/>
      <c r="PBU175" s="1"/>
      <c r="PBV175" s="1"/>
      <c r="PBW175" s="1"/>
      <c r="PBX175" s="1"/>
      <c r="PBY175" s="1"/>
      <c r="PBZ175" s="1"/>
      <c r="PCA175" s="1"/>
      <c r="PCB175" s="1"/>
      <c r="PCC175" s="1"/>
      <c r="PCD175" s="1"/>
      <c r="PCE175" s="1"/>
      <c r="PCF175" s="1"/>
      <c r="PCG175" s="1"/>
      <c r="PCH175" s="1"/>
      <c r="PCI175" s="1"/>
      <c r="PCJ175" s="1"/>
      <c r="PCK175" s="1"/>
      <c r="PCL175" s="1"/>
      <c r="PCM175" s="1"/>
      <c r="PCN175" s="1"/>
      <c r="PCO175" s="1"/>
      <c r="PCP175" s="1"/>
      <c r="PCQ175" s="1"/>
      <c r="PCR175" s="1"/>
      <c r="PCS175" s="1"/>
      <c r="PCT175" s="1"/>
      <c r="PCU175" s="1"/>
      <c r="PCV175" s="1"/>
      <c r="PCW175" s="1"/>
      <c r="PCX175" s="1"/>
      <c r="PCY175" s="1"/>
      <c r="PCZ175" s="1"/>
      <c r="PDA175" s="1"/>
      <c r="PDB175" s="1"/>
      <c r="PDC175" s="1"/>
      <c r="PDD175" s="1"/>
      <c r="PDE175" s="1"/>
      <c r="PDF175" s="1"/>
      <c r="PDG175" s="1"/>
      <c r="PDH175" s="1"/>
      <c r="PDI175" s="1"/>
      <c r="PDJ175" s="1"/>
      <c r="PDK175" s="1"/>
      <c r="PDL175" s="1"/>
      <c r="PDM175" s="1"/>
      <c r="PDN175" s="1"/>
      <c r="PDO175" s="1"/>
      <c r="PDP175" s="1"/>
      <c r="PDQ175" s="1"/>
      <c r="PDR175" s="1"/>
      <c r="PDS175" s="1"/>
      <c r="PDT175" s="1"/>
      <c r="PDU175" s="1"/>
      <c r="PDV175" s="1"/>
      <c r="PDW175" s="1"/>
      <c r="PDX175" s="1"/>
      <c r="PDY175" s="1"/>
      <c r="PDZ175" s="1"/>
      <c r="PEA175" s="1"/>
      <c r="PEB175" s="1"/>
      <c r="PEC175" s="1"/>
      <c r="PED175" s="1"/>
      <c r="PEE175" s="1"/>
      <c r="PEF175" s="1"/>
      <c r="PEG175" s="1"/>
      <c r="PEH175" s="1"/>
      <c r="PEI175" s="1"/>
      <c r="PEJ175" s="1"/>
      <c r="PEK175" s="1"/>
      <c r="PEL175" s="1"/>
      <c r="PEM175" s="1"/>
      <c r="PEN175" s="1"/>
      <c r="PEO175" s="1"/>
      <c r="PEP175" s="1"/>
      <c r="PEQ175" s="1"/>
      <c r="PER175" s="1"/>
      <c r="PES175" s="1"/>
      <c r="PET175" s="1"/>
      <c r="PEU175" s="1"/>
      <c r="PEV175" s="1"/>
      <c r="PEW175" s="1"/>
      <c r="PEX175" s="1"/>
      <c r="PEY175" s="1"/>
      <c r="PEZ175" s="1"/>
      <c r="PFA175" s="1"/>
      <c r="PFB175" s="1"/>
      <c r="PFC175" s="1"/>
      <c r="PFD175" s="1"/>
      <c r="PFE175" s="1"/>
      <c r="PFF175" s="1"/>
      <c r="PFG175" s="1"/>
      <c r="PFH175" s="1"/>
      <c r="PFI175" s="1"/>
      <c r="PFJ175" s="1"/>
      <c r="PFK175" s="1"/>
      <c r="PFL175" s="1"/>
      <c r="PFM175" s="1"/>
      <c r="PFN175" s="1"/>
      <c r="PFO175" s="1"/>
      <c r="PFP175" s="1"/>
      <c r="PFQ175" s="1"/>
      <c r="PFR175" s="1"/>
      <c r="PFS175" s="1"/>
      <c r="PFT175" s="1"/>
      <c r="PFU175" s="1"/>
      <c r="PFV175" s="1"/>
      <c r="PFW175" s="1"/>
      <c r="PFX175" s="1"/>
      <c r="PFY175" s="1"/>
      <c r="PFZ175" s="1"/>
      <c r="PGA175" s="1"/>
      <c r="PGB175" s="1"/>
      <c r="PGC175" s="1"/>
      <c r="PGD175" s="1"/>
      <c r="PGE175" s="1"/>
      <c r="PGF175" s="1"/>
      <c r="PGG175" s="1"/>
      <c r="PGH175" s="1"/>
      <c r="PGI175" s="1"/>
      <c r="PGJ175" s="1"/>
      <c r="PGK175" s="1"/>
      <c r="PGL175" s="1"/>
      <c r="PGM175" s="1"/>
      <c r="PGN175" s="1"/>
      <c r="PGO175" s="1"/>
      <c r="PGP175" s="1"/>
      <c r="PGQ175" s="1"/>
      <c r="PGR175" s="1"/>
      <c r="PGS175" s="1"/>
      <c r="PGT175" s="1"/>
      <c r="PGU175" s="1"/>
      <c r="PGV175" s="1"/>
      <c r="PGW175" s="1"/>
      <c r="PGX175" s="1"/>
      <c r="PGY175" s="1"/>
      <c r="PGZ175" s="1"/>
      <c r="PHA175" s="1"/>
      <c r="PHB175" s="1"/>
      <c r="PHC175" s="1"/>
      <c r="PHD175" s="1"/>
      <c r="PHE175" s="1"/>
      <c r="PHF175" s="1"/>
      <c r="PHG175" s="1"/>
      <c r="PHH175" s="1"/>
      <c r="PHI175" s="1"/>
      <c r="PHJ175" s="1"/>
      <c r="PHK175" s="1"/>
      <c r="PHL175" s="1"/>
      <c r="PHM175" s="1"/>
      <c r="PHN175" s="1"/>
      <c r="PHO175" s="1"/>
      <c r="PHP175" s="1"/>
      <c r="PHQ175" s="1"/>
      <c r="PHR175" s="1"/>
      <c r="PHS175" s="1"/>
      <c r="PHT175" s="1"/>
      <c r="PHU175" s="1"/>
      <c r="PHV175" s="1"/>
      <c r="PHW175" s="1"/>
      <c r="PHX175" s="1"/>
      <c r="PHY175" s="1"/>
      <c r="PHZ175" s="1"/>
      <c r="PIA175" s="1"/>
      <c r="PIB175" s="1"/>
      <c r="PIC175" s="1"/>
      <c r="PID175" s="1"/>
      <c r="PIE175" s="1"/>
      <c r="PIF175" s="1"/>
      <c r="PIG175" s="1"/>
      <c r="PIH175" s="1"/>
      <c r="PII175" s="1"/>
      <c r="PIJ175" s="1"/>
      <c r="PIK175" s="1"/>
      <c r="PIL175" s="1"/>
      <c r="PIM175" s="1"/>
      <c r="PIN175" s="1"/>
      <c r="PIO175" s="1"/>
      <c r="PIP175" s="1"/>
      <c r="PIQ175" s="1"/>
      <c r="PIR175" s="1"/>
      <c r="PIS175" s="1"/>
      <c r="PIT175" s="1"/>
      <c r="PIU175" s="1"/>
      <c r="PIV175" s="1"/>
      <c r="PIW175" s="1"/>
      <c r="PIX175" s="1"/>
      <c r="PIY175" s="1"/>
      <c r="PIZ175" s="1"/>
      <c r="PJA175" s="1"/>
      <c r="PJB175" s="1"/>
      <c r="PJC175" s="1"/>
      <c r="PJD175" s="1"/>
      <c r="PJE175" s="1"/>
      <c r="PJF175" s="1"/>
      <c r="PJG175" s="1"/>
      <c r="PJH175" s="1"/>
      <c r="PJI175" s="1"/>
      <c r="PJJ175" s="1"/>
      <c r="PJK175" s="1"/>
      <c r="PJL175" s="1"/>
      <c r="PJM175" s="1"/>
      <c r="PJN175" s="1"/>
      <c r="PJO175" s="1"/>
      <c r="PJP175" s="1"/>
      <c r="PJQ175" s="1"/>
      <c r="PJR175" s="1"/>
      <c r="PJS175" s="1"/>
      <c r="PJT175" s="1"/>
      <c r="PJU175" s="1"/>
      <c r="PJV175" s="1"/>
      <c r="PJW175" s="1"/>
      <c r="PJX175" s="1"/>
      <c r="PJY175" s="1"/>
      <c r="PJZ175" s="1"/>
      <c r="PKA175" s="1"/>
      <c r="PKB175" s="1"/>
      <c r="PKC175" s="1"/>
      <c r="PKD175" s="1"/>
      <c r="PKE175" s="1"/>
      <c r="PKF175" s="1"/>
      <c r="PKG175" s="1"/>
      <c r="PKH175" s="1"/>
      <c r="PKI175" s="1"/>
      <c r="PKJ175" s="1"/>
      <c r="PKK175" s="1"/>
      <c r="PKL175" s="1"/>
      <c r="PKM175" s="1"/>
      <c r="PKN175" s="1"/>
      <c r="PKO175" s="1"/>
      <c r="PKP175" s="1"/>
      <c r="PKQ175" s="1"/>
      <c r="PKR175" s="1"/>
      <c r="PKS175" s="1"/>
      <c r="PKT175" s="1"/>
      <c r="PKU175" s="1"/>
      <c r="PKV175" s="1"/>
      <c r="PKW175" s="1"/>
      <c r="PKX175" s="1"/>
      <c r="PKY175" s="1"/>
      <c r="PKZ175" s="1"/>
      <c r="PLA175" s="1"/>
      <c r="PLB175" s="1"/>
      <c r="PLC175" s="1"/>
      <c r="PLD175" s="1"/>
      <c r="PLE175" s="1"/>
      <c r="PLF175" s="1"/>
      <c r="PLG175" s="1"/>
      <c r="PLH175" s="1"/>
      <c r="PLI175" s="1"/>
      <c r="PLJ175" s="1"/>
      <c r="PLK175" s="1"/>
      <c r="PLL175" s="1"/>
      <c r="PLM175" s="1"/>
      <c r="PLN175" s="1"/>
      <c r="PLO175" s="1"/>
      <c r="PLP175" s="1"/>
      <c r="PLQ175" s="1"/>
      <c r="PLR175" s="1"/>
      <c r="PLS175" s="1"/>
      <c r="PLT175" s="1"/>
      <c r="PLU175" s="1"/>
      <c r="PLV175" s="1"/>
      <c r="PLW175" s="1"/>
      <c r="PLX175" s="1"/>
      <c r="PLY175" s="1"/>
      <c r="PLZ175" s="1"/>
      <c r="PMA175" s="1"/>
      <c r="PMB175" s="1"/>
      <c r="PMC175" s="1"/>
      <c r="PMD175" s="1"/>
      <c r="PME175" s="1"/>
      <c r="PMF175" s="1"/>
      <c r="PMG175" s="1"/>
      <c r="PMH175" s="1"/>
      <c r="PMI175" s="1"/>
      <c r="PMJ175" s="1"/>
      <c r="PMK175" s="1"/>
      <c r="PML175" s="1"/>
      <c r="PMM175" s="1"/>
      <c r="PMN175" s="1"/>
      <c r="PMO175" s="1"/>
      <c r="PMP175" s="1"/>
      <c r="PMQ175" s="1"/>
      <c r="PMR175" s="1"/>
      <c r="PMS175" s="1"/>
      <c r="PMT175" s="1"/>
      <c r="PMU175" s="1"/>
      <c r="PMV175" s="1"/>
      <c r="PMW175" s="1"/>
      <c r="PMX175" s="1"/>
      <c r="PMY175" s="1"/>
      <c r="PMZ175" s="1"/>
      <c r="PNA175" s="1"/>
      <c r="PNB175" s="1"/>
      <c r="PNC175" s="1"/>
      <c r="PND175" s="1"/>
      <c r="PNE175" s="1"/>
      <c r="PNF175" s="1"/>
      <c r="PNG175" s="1"/>
      <c r="PNH175" s="1"/>
      <c r="PNI175" s="1"/>
      <c r="PNJ175" s="1"/>
      <c r="PNK175" s="1"/>
      <c r="PNL175" s="1"/>
      <c r="PNM175" s="1"/>
      <c r="PNN175" s="1"/>
      <c r="PNO175" s="1"/>
      <c r="PNP175" s="1"/>
      <c r="PNQ175" s="1"/>
      <c r="PNR175" s="1"/>
      <c r="PNS175" s="1"/>
      <c r="PNT175" s="1"/>
      <c r="PNU175" s="1"/>
      <c r="PNV175" s="1"/>
      <c r="PNW175" s="1"/>
      <c r="PNX175" s="1"/>
      <c r="PNY175" s="1"/>
      <c r="PNZ175" s="1"/>
      <c r="POA175" s="1"/>
      <c r="POB175" s="1"/>
      <c r="POC175" s="1"/>
      <c r="POD175" s="1"/>
      <c r="POE175" s="1"/>
      <c r="POF175" s="1"/>
      <c r="POG175" s="1"/>
      <c r="POH175" s="1"/>
      <c r="POI175" s="1"/>
      <c r="POJ175" s="1"/>
      <c r="POK175" s="1"/>
      <c r="POL175" s="1"/>
      <c r="POM175" s="1"/>
      <c r="PON175" s="1"/>
      <c r="POO175" s="1"/>
      <c r="POP175" s="1"/>
      <c r="POQ175" s="1"/>
      <c r="POR175" s="1"/>
      <c r="POS175" s="1"/>
      <c r="POT175" s="1"/>
      <c r="POU175" s="1"/>
      <c r="POV175" s="1"/>
      <c r="POW175" s="1"/>
      <c r="POX175" s="1"/>
      <c r="POY175" s="1"/>
      <c r="POZ175" s="1"/>
      <c r="PPA175" s="1"/>
      <c r="PPB175" s="1"/>
      <c r="PPC175" s="1"/>
      <c r="PPD175" s="1"/>
      <c r="PPE175" s="1"/>
      <c r="PPF175" s="1"/>
      <c r="PPG175" s="1"/>
      <c r="PPH175" s="1"/>
      <c r="PPI175" s="1"/>
      <c r="PPJ175" s="1"/>
      <c r="PPK175" s="1"/>
      <c r="PPL175" s="1"/>
      <c r="PPM175" s="1"/>
      <c r="PPN175" s="1"/>
      <c r="PPO175" s="1"/>
      <c r="PPP175" s="1"/>
      <c r="PPQ175" s="1"/>
      <c r="PPR175" s="1"/>
      <c r="PPS175" s="1"/>
      <c r="PPT175" s="1"/>
      <c r="PPU175" s="1"/>
      <c r="PPV175" s="1"/>
      <c r="PPW175" s="1"/>
      <c r="PPX175" s="1"/>
      <c r="PPY175" s="1"/>
      <c r="PPZ175" s="1"/>
      <c r="PQA175" s="1"/>
      <c r="PQB175" s="1"/>
      <c r="PQC175" s="1"/>
      <c r="PQD175" s="1"/>
      <c r="PQE175" s="1"/>
      <c r="PQF175" s="1"/>
      <c r="PQG175" s="1"/>
      <c r="PQH175" s="1"/>
      <c r="PQI175" s="1"/>
      <c r="PQJ175" s="1"/>
      <c r="PQK175" s="1"/>
      <c r="PQL175" s="1"/>
      <c r="PQM175" s="1"/>
      <c r="PQN175" s="1"/>
      <c r="PQO175" s="1"/>
      <c r="PQP175" s="1"/>
      <c r="PQQ175" s="1"/>
      <c r="PQR175" s="1"/>
      <c r="PQS175" s="1"/>
      <c r="PQT175" s="1"/>
      <c r="PQU175" s="1"/>
      <c r="PQV175" s="1"/>
      <c r="PQW175" s="1"/>
      <c r="PQX175" s="1"/>
      <c r="PQY175" s="1"/>
      <c r="PQZ175" s="1"/>
      <c r="PRA175" s="1"/>
      <c r="PRB175" s="1"/>
      <c r="PRC175" s="1"/>
      <c r="PRD175" s="1"/>
      <c r="PRE175" s="1"/>
      <c r="PRF175" s="1"/>
      <c r="PRG175" s="1"/>
      <c r="PRH175" s="1"/>
      <c r="PRI175" s="1"/>
      <c r="PRJ175" s="1"/>
      <c r="PRK175" s="1"/>
      <c r="PRL175" s="1"/>
      <c r="PRM175" s="1"/>
      <c r="PRN175" s="1"/>
      <c r="PRO175" s="1"/>
      <c r="PRP175" s="1"/>
      <c r="PRQ175" s="1"/>
      <c r="PRR175" s="1"/>
      <c r="PRS175" s="1"/>
      <c r="PRT175" s="1"/>
      <c r="PRU175" s="1"/>
      <c r="PRV175" s="1"/>
      <c r="PRW175" s="1"/>
      <c r="PRX175" s="1"/>
      <c r="PRY175" s="1"/>
      <c r="PRZ175" s="1"/>
      <c r="PSA175" s="1"/>
      <c r="PSB175" s="1"/>
      <c r="PSC175" s="1"/>
      <c r="PSD175" s="1"/>
      <c r="PSE175" s="1"/>
      <c r="PSF175" s="1"/>
      <c r="PSG175" s="1"/>
      <c r="PSH175" s="1"/>
      <c r="PSI175" s="1"/>
      <c r="PSJ175" s="1"/>
      <c r="PSK175" s="1"/>
      <c r="PSL175" s="1"/>
      <c r="PSM175" s="1"/>
      <c r="PSN175" s="1"/>
      <c r="PSO175" s="1"/>
      <c r="PSP175" s="1"/>
      <c r="PSQ175" s="1"/>
      <c r="PSR175" s="1"/>
      <c r="PSS175" s="1"/>
      <c r="PST175" s="1"/>
      <c r="PSU175" s="1"/>
      <c r="PSV175" s="1"/>
      <c r="PSW175" s="1"/>
      <c r="PSX175" s="1"/>
      <c r="PSY175" s="1"/>
      <c r="PSZ175" s="1"/>
      <c r="PTA175" s="1"/>
      <c r="PTB175" s="1"/>
      <c r="PTC175" s="1"/>
      <c r="PTD175" s="1"/>
      <c r="PTE175" s="1"/>
      <c r="PTF175" s="1"/>
      <c r="PTG175" s="1"/>
      <c r="PTH175" s="1"/>
      <c r="PTI175" s="1"/>
      <c r="PTJ175" s="1"/>
      <c r="PTK175" s="1"/>
      <c r="PTL175" s="1"/>
      <c r="PTM175" s="1"/>
      <c r="PTN175" s="1"/>
      <c r="PTO175" s="1"/>
      <c r="PTP175" s="1"/>
      <c r="PTQ175" s="1"/>
      <c r="PTR175" s="1"/>
      <c r="PTS175" s="1"/>
      <c r="PTT175" s="1"/>
      <c r="PTU175" s="1"/>
      <c r="PTV175" s="1"/>
      <c r="PTW175" s="1"/>
      <c r="PTX175" s="1"/>
      <c r="PTY175" s="1"/>
      <c r="PTZ175" s="1"/>
      <c r="PUA175" s="1"/>
      <c r="PUB175" s="1"/>
      <c r="PUC175" s="1"/>
      <c r="PUD175" s="1"/>
      <c r="PUE175" s="1"/>
      <c r="PUF175" s="1"/>
      <c r="PUG175" s="1"/>
      <c r="PUH175" s="1"/>
      <c r="PUI175" s="1"/>
      <c r="PUJ175" s="1"/>
      <c r="PUK175" s="1"/>
      <c r="PUL175" s="1"/>
      <c r="PUM175" s="1"/>
      <c r="PUN175" s="1"/>
      <c r="PUO175" s="1"/>
      <c r="PUP175" s="1"/>
      <c r="PUQ175" s="1"/>
      <c r="PUR175" s="1"/>
      <c r="PUS175" s="1"/>
      <c r="PUT175" s="1"/>
      <c r="PUU175" s="1"/>
      <c r="PUV175" s="1"/>
      <c r="PUW175" s="1"/>
      <c r="PUX175" s="1"/>
      <c r="PUY175" s="1"/>
      <c r="PUZ175" s="1"/>
      <c r="PVA175" s="1"/>
      <c r="PVB175" s="1"/>
      <c r="PVC175" s="1"/>
      <c r="PVD175" s="1"/>
      <c r="PVE175" s="1"/>
      <c r="PVF175" s="1"/>
      <c r="PVG175" s="1"/>
      <c r="PVH175" s="1"/>
      <c r="PVI175" s="1"/>
      <c r="PVJ175" s="1"/>
      <c r="PVK175" s="1"/>
      <c r="PVL175" s="1"/>
      <c r="PVM175" s="1"/>
      <c r="PVN175" s="1"/>
      <c r="PVO175" s="1"/>
      <c r="PVP175" s="1"/>
      <c r="PVQ175" s="1"/>
      <c r="PVR175" s="1"/>
      <c r="PVS175" s="1"/>
      <c r="PVT175" s="1"/>
      <c r="PVU175" s="1"/>
      <c r="PVV175" s="1"/>
      <c r="PVW175" s="1"/>
      <c r="PVX175" s="1"/>
      <c r="PVY175" s="1"/>
      <c r="PVZ175" s="1"/>
      <c r="PWA175" s="1"/>
      <c r="PWB175" s="1"/>
      <c r="PWC175" s="1"/>
      <c r="PWD175" s="1"/>
      <c r="PWE175" s="1"/>
      <c r="PWF175" s="1"/>
      <c r="PWG175" s="1"/>
      <c r="PWH175" s="1"/>
      <c r="PWI175" s="1"/>
      <c r="PWJ175" s="1"/>
      <c r="PWK175" s="1"/>
      <c r="PWL175" s="1"/>
      <c r="PWM175" s="1"/>
      <c r="PWN175" s="1"/>
      <c r="PWO175" s="1"/>
      <c r="PWP175" s="1"/>
      <c r="PWQ175" s="1"/>
      <c r="PWR175" s="1"/>
      <c r="PWS175" s="1"/>
      <c r="PWT175" s="1"/>
      <c r="PWU175" s="1"/>
      <c r="PWV175" s="1"/>
      <c r="PWW175" s="1"/>
      <c r="PWX175" s="1"/>
      <c r="PWY175" s="1"/>
      <c r="PWZ175" s="1"/>
      <c r="PXA175" s="1"/>
      <c r="PXB175" s="1"/>
      <c r="PXC175" s="1"/>
      <c r="PXD175" s="1"/>
      <c r="PXE175" s="1"/>
      <c r="PXF175" s="1"/>
      <c r="PXG175" s="1"/>
      <c r="PXH175" s="1"/>
      <c r="PXI175" s="1"/>
      <c r="PXJ175" s="1"/>
      <c r="PXK175" s="1"/>
      <c r="PXL175" s="1"/>
      <c r="PXM175" s="1"/>
      <c r="PXN175" s="1"/>
      <c r="PXO175" s="1"/>
      <c r="PXP175" s="1"/>
      <c r="PXQ175" s="1"/>
      <c r="PXR175" s="1"/>
      <c r="PXS175" s="1"/>
      <c r="PXT175" s="1"/>
      <c r="PXU175" s="1"/>
      <c r="PXV175" s="1"/>
      <c r="PXW175" s="1"/>
      <c r="PXX175" s="1"/>
      <c r="PXY175" s="1"/>
      <c r="PXZ175" s="1"/>
      <c r="PYA175" s="1"/>
      <c r="PYB175" s="1"/>
      <c r="PYC175" s="1"/>
      <c r="PYD175" s="1"/>
      <c r="PYE175" s="1"/>
      <c r="PYF175" s="1"/>
      <c r="PYG175" s="1"/>
      <c r="PYH175" s="1"/>
      <c r="PYI175" s="1"/>
      <c r="PYJ175" s="1"/>
      <c r="PYK175" s="1"/>
      <c r="PYL175" s="1"/>
      <c r="PYM175" s="1"/>
      <c r="PYN175" s="1"/>
      <c r="PYO175" s="1"/>
      <c r="PYP175" s="1"/>
      <c r="PYQ175" s="1"/>
      <c r="PYR175" s="1"/>
      <c r="PYS175" s="1"/>
      <c r="PYT175" s="1"/>
      <c r="PYU175" s="1"/>
      <c r="PYV175" s="1"/>
      <c r="PYW175" s="1"/>
      <c r="PYX175" s="1"/>
      <c r="PYY175" s="1"/>
      <c r="PYZ175" s="1"/>
      <c r="PZA175" s="1"/>
      <c r="PZB175" s="1"/>
      <c r="PZC175" s="1"/>
      <c r="PZD175" s="1"/>
      <c r="PZE175" s="1"/>
      <c r="PZF175" s="1"/>
      <c r="PZG175" s="1"/>
      <c r="PZH175" s="1"/>
      <c r="PZI175" s="1"/>
      <c r="PZJ175" s="1"/>
      <c r="PZK175" s="1"/>
      <c r="PZL175" s="1"/>
      <c r="PZM175" s="1"/>
      <c r="PZN175" s="1"/>
      <c r="PZO175" s="1"/>
      <c r="PZP175" s="1"/>
      <c r="PZQ175" s="1"/>
      <c r="PZR175" s="1"/>
      <c r="PZS175" s="1"/>
      <c r="PZT175" s="1"/>
      <c r="PZU175" s="1"/>
      <c r="PZV175" s="1"/>
      <c r="PZW175" s="1"/>
      <c r="PZX175" s="1"/>
      <c r="PZY175" s="1"/>
      <c r="PZZ175" s="1"/>
      <c r="QAA175" s="1"/>
      <c r="QAB175" s="1"/>
      <c r="QAC175" s="1"/>
      <c r="QAD175" s="1"/>
      <c r="QAE175" s="1"/>
      <c r="QAF175" s="1"/>
      <c r="QAG175" s="1"/>
      <c r="QAH175" s="1"/>
      <c r="QAI175" s="1"/>
      <c r="QAJ175" s="1"/>
      <c r="QAK175" s="1"/>
      <c r="QAL175" s="1"/>
      <c r="QAM175" s="1"/>
      <c r="QAN175" s="1"/>
      <c r="QAO175" s="1"/>
      <c r="QAP175" s="1"/>
      <c r="QAQ175" s="1"/>
      <c r="QAR175" s="1"/>
      <c r="QAS175" s="1"/>
      <c r="QAT175" s="1"/>
      <c r="QAU175" s="1"/>
      <c r="QAV175" s="1"/>
      <c r="QAW175" s="1"/>
      <c r="QAX175" s="1"/>
      <c r="QAY175" s="1"/>
      <c r="QAZ175" s="1"/>
      <c r="QBA175" s="1"/>
      <c r="QBB175" s="1"/>
      <c r="QBC175" s="1"/>
      <c r="QBD175" s="1"/>
      <c r="QBE175" s="1"/>
      <c r="QBF175" s="1"/>
      <c r="QBG175" s="1"/>
      <c r="QBH175" s="1"/>
      <c r="QBI175" s="1"/>
      <c r="QBJ175" s="1"/>
      <c r="QBK175" s="1"/>
      <c r="QBL175" s="1"/>
      <c r="QBM175" s="1"/>
      <c r="QBN175" s="1"/>
      <c r="QBO175" s="1"/>
      <c r="QBP175" s="1"/>
      <c r="QBQ175" s="1"/>
      <c r="QBR175" s="1"/>
      <c r="QBS175" s="1"/>
      <c r="QBT175" s="1"/>
      <c r="QBU175" s="1"/>
      <c r="QBV175" s="1"/>
      <c r="QBW175" s="1"/>
      <c r="QBX175" s="1"/>
      <c r="QBY175" s="1"/>
      <c r="QBZ175" s="1"/>
      <c r="QCA175" s="1"/>
      <c r="QCB175" s="1"/>
      <c r="QCC175" s="1"/>
      <c r="QCD175" s="1"/>
      <c r="QCE175" s="1"/>
      <c r="QCF175" s="1"/>
      <c r="QCG175" s="1"/>
      <c r="QCH175" s="1"/>
      <c r="QCI175" s="1"/>
      <c r="QCJ175" s="1"/>
      <c r="QCK175" s="1"/>
      <c r="QCL175" s="1"/>
      <c r="QCM175" s="1"/>
      <c r="QCN175" s="1"/>
      <c r="QCO175" s="1"/>
      <c r="QCP175" s="1"/>
      <c r="QCQ175" s="1"/>
      <c r="QCR175" s="1"/>
      <c r="QCS175" s="1"/>
      <c r="QCT175" s="1"/>
      <c r="QCU175" s="1"/>
      <c r="QCV175" s="1"/>
      <c r="QCW175" s="1"/>
      <c r="QCX175" s="1"/>
      <c r="QCY175" s="1"/>
      <c r="QCZ175" s="1"/>
      <c r="QDA175" s="1"/>
      <c r="QDB175" s="1"/>
      <c r="QDC175" s="1"/>
      <c r="QDD175" s="1"/>
      <c r="QDE175" s="1"/>
      <c r="QDF175" s="1"/>
      <c r="QDG175" s="1"/>
      <c r="QDH175" s="1"/>
      <c r="QDI175" s="1"/>
      <c r="QDJ175" s="1"/>
      <c r="QDK175" s="1"/>
      <c r="QDL175" s="1"/>
      <c r="QDM175" s="1"/>
      <c r="QDN175" s="1"/>
      <c r="QDO175" s="1"/>
      <c r="QDP175" s="1"/>
      <c r="QDQ175" s="1"/>
      <c r="QDR175" s="1"/>
      <c r="QDS175" s="1"/>
      <c r="QDT175" s="1"/>
      <c r="QDU175" s="1"/>
      <c r="QDV175" s="1"/>
      <c r="QDW175" s="1"/>
      <c r="QDX175" s="1"/>
      <c r="QDY175" s="1"/>
      <c r="QDZ175" s="1"/>
      <c r="QEA175" s="1"/>
      <c r="QEB175" s="1"/>
      <c r="QEC175" s="1"/>
      <c r="QED175" s="1"/>
      <c r="QEE175" s="1"/>
      <c r="QEF175" s="1"/>
      <c r="QEG175" s="1"/>
      <c r="QEH175" s="1"/>
      <c r="QEI175" s="1"/>
      <c r="QEJ175" s="1"/>
      <c r="QEK175" s="1"/>
      <c r="QEL175" s="1"/>
      <c r="QEM175" s="1"/>
      <c r="QEN175" s="1"/>
      <c r="QEO175" s="1"/>
      <c r="QEP175" s="1"/>
      <c r="QEQ175" s="1"/>
      <c r="QER175" s="1"/>
      <c r="QES175" s="1"/>
      <c r="QET175" s="1"/>
      <c r="QEU175" s="1"/>
      <c r="QEV175" s="1"/>
      <c r="QEW175" s="1"/>
      <c r="QEX175" s="1"/>
      <c r="QEY175" s="1"/>
      <c r="QEZ175" s="1"/>
      <c r="QFA175" s="1"/>
      <c r="QFB175" s="1"/>
      <c r="QFC175" s="1"/>
      <c r="QFD175" s="1"/>
      <c r="QFE175" s="1"/>
      <c r="QFF175" s="1"/>
      <c r="QFG175" s="1"/>
      <c r="QFH175" s="1"/>
      <c r="QFI175" s="1"/>
      <c r="QFJ175" s="1"/>
      <c r="QFK175" s="1"/>
      <c r="QFL175" s="1"/>
      <c r="QFM175" s="1"/>
      <c r="QFN175" s="1"/>
      <c r="QFO175" s="1"/>
      <c r="QFP175" s="1"/>
      <c r="QFQ175" s="1"/>
      <c r="QFR175" s="1"/>
      <c r="QFS175" s="1"/>
      <c r="QFT175" s="1"/>
      <c r="QFU175" s="1"/>
      <c r="QFV175" s="1"/>
      <c r="QFW175" s="1"/>
      <c r="QFX175" s="1"/>
      <c r="QFY175" s="1"/>
      <c r="QFZ175" s="1"/>
      <c r="QGA175" s="1"/>
      <c r="QGB175" s="1"/>
      <c r="QGC175" s="1"/>
      <c r="QGD175" s="1"/>
      <c r="QGE175" s="1"/>
      <c r="QGF175" s="1"/>
      <c r="QGG175" s="1"/>
      <c r="QGH175" s="1"/>
      <c r="QGI175" s="1"/>
      <c r="QGJ175" s="1"/>
      <c r="QGK175" s="1"/>
      <c r="QGL175" s="1"/>
      <c r="QGM175" s="1"/>
      <c r="QGN175" s="1"/>
      <c r="QGO175" s="1"/>
      <c r="QGP175" s="1"/>
      <c r="QGQ175" s="1"/>
      <c r="QGR175" s="1"/>
      <c r="QGS175" s="1"/>
      <c r="QGT175" s="1"/>
      <c r="QGU175" s="1"/>
      <c r="QGV175" s="1"/>
      <c r="QGW175" s="1"/>
      <c r="QGX175" s="1"/>
      <c r="QGY175" s="1"/>
      <c r="QGZ175" s="1"/>
      <c r="QHA175" s="1"/>
      <c r="QHB175" s="1"/>
      <c r="QHC175" s="1"/>
      <c r="QHD175" s="1"/>
      <c r="QHE175" s="1"/>
      <c r="QHF175" s="1"/>
      <c r="QHG175" s="1"/>
      <c r="QHH175" s="1"/>
      <c r="QHI175" s="1"/>
      <c r="QHJ175" s="1"/>
      <c r="QHK175" s="1"/>
      <c r="QHL175" s="1"/>
      <c r="QHM175" s="1"/>
      <c r="QHN175" s="1"/>
      <c r="QHO175" s="1"/>
      <c r="QHP175" s="1"/>
      <c r="QHQ175" s="1"/>
      <c r="QHR175" s="1"/>
      <c r="QHS175" s="1"/>
      <c r="QHT175" s="1"/>
      <c r="QHU175" s="1"/>
      <c r="QHV175" s="1"/>
      <c r="QHW175" s="1"/>
      <c r="QHX175" s="1"/>
      <c r="QHY175" s="1"/>
      <c r="QHZ175" s="1"/>
      <c r="QIA175" s="1"/>
      <c r="QIB175" s="1"/>
      <c r="QIC175" s="1"/>
      <c r="QID175" s="1"/>
      <c r="QIE175" s="1"/>
      <c r="QIF175" s="1"/>
      <c r="QIG175" s="1"/>
      <c r="QIH175" s="1"/>
      <c r="QII175" s="1"/>
      <c r="QIJ175" s="1"/>
      <c r="QIK175" s="1"/>
      <c r="QIL175" s="1"/>
      <c r="QIM175" s="1"/>
      <c r="QIN175" s="1"/>
      <c r="QIO175" s="1"/>
      <c r="QIP175" s="1"/>
      <c r="QIQ175" s="1"/>
      <c r="QIR175" s="1"/>
      <c r="QIS175" s="1"/>
      <c r="QIT175" s="1"/>
      <c r="QIU175" s="1"/>
      <c r="QIV175" s="1"/>
      <c r="QIW175" s="1"/>
      <c r="QIX175" s="1"/>
      <c r="QIY175" s="1"/>
      <c r="QIZ175" s="1"/>
      <c r="QJA175" s="1"/>
      <c r="QJB175" s="1"/>
      <c r="QJC175" s="1"/>
      <c r="QJD175" s="1"/>
      <c r="QJE175" s="1"/>
      <c r="QJF175" s="1"/>
      <c r="QJG175" s="1"/>
      <c r="QJH175" s="1"/>
      <c r="QJI175" s="1"/>
      <c r="QJJ175" s="1"/>
      <c r="QJK175" s="1"/>
      <c r="QJL175" s="1"/>
      <c r="QJM175" s="1"/>
      <c r="QJN175" s="1"/>
      <c r="QJO175" s="1"/>
      <c r="QJP175" s="1"/>
      <c r="QJQ175" s="1"/>
      <c r="QJR175" s="1"/>
      <c r="QJS175" s="1"/>
      <c r="QJT175" s="1"/>
      <c r="QJU175" s="1"/>
      <c r="QJV175" s="1"/>
      <c r="QJW175" s="1"/>
      <c r="QJX175" s="1"/>
      <c r="QJY175" s="1"/>
      <c r="QJZ175" s="1"/>
      <c r="QKA175" s="1"/>
      <c r="QKB175" s="1"/>
      <c r="QKC175" s="1"/>
      <c r="QKD175" s="1"/>
      <c r="QKE175" s="1"/>
      <c r="QKF175" s="1"/>
      <c r="QKG175" s="1"/>
      <c r="QKH175" s="1"/>
      <c r="QKI175" s="1"/>
      <c r="QKJ175" s="1"/>
      <c r="QKK175" s="1"/>
      <c r="QKL175" s="1"/>
      <c r="QKM175" s="1"/>
      <c r="QKN175" s="1"/>
      <c r="QKO175" s="1"/>
      <c r="QKP175" s="1"/>
      <c r="QKQ175" s="1"/>
      <c r="QKR175" s="1"/>
      <c r="QKS175" s="1"/>
      <c r="QKT175" s="1"/>
      <c r="QKU175" s="1"/>
      <c r="QKV175" s="1"/>
      <c r="QKW175" s="1"/>
      <c r="QKX175" s="1"/>
      <c r="QKY175" s="1"/>
      <c r="QKZ175" s="1"/>
      <c r="QLA175" s="1"/>
      <c r="QLB175" s="1"/>
      <c r="QLC175" s="1"/>
      <c r="QLD175" s="1"/>
      <c r="QLE175" s="1"/>
      <c r="QLF175" s="1"/>
      <c r="QLG175" s="1"/>
      <c r="QLH175" s="1"/>
      <c r="QLI175" s="1"/>
      <c r="QLJ175" s="1"/>
      <c r="QLK175" s="1"/>
      <c r="QLL175" s="1"/>
      <c r="QLM175" s="1"/>
      <c r="QLN175" s="1"/>
      <c r="QLO175" s="1"/>
      <c r="QLP175" s="1"/>
      <c r="QLQ175" s="1"/>
      <c r="QLR175" s="1"/>
      <c r="QLS175" s="1"/>
      <c r="QLT175" s="1"/>
      <c r="QLU175" s="1"/>
      <c r="QLV175" s="1"/>
      <c r="QLW175" s="1"/>
      <c r="QLX175" s="1"/>
      <c r="QLY175" s="1"/>
      <c r="QLZ175" s="1"/>
      <c r="QMA175" s="1"/>
      <c r="QMB175" s="1"/>
      <c r="QMC175" s="1"/>
      <c r="QMD175" s="1"/>
      <c r="QME175" s="1"/>
      <c r="QMF175" s="1"/>
      <c r="QMG175" s="1"/>
      <c r="QMH175" s="1"/>
      <c r="QMI175" s="1"/>
      <c r="QMJ175" s="1"/>
      <c r="QMK175" s="1"/>
      <c r="QML175" s="1"/>
      <c r="QMM175" s="1"/>
      <c r="QMN175" s="1"/>
      <c r="QMO175" s="1"/>
      <c r="QMP175" s="1"/>
      <c r="QMQ175" s="1"/>
      <c r="QMR175" s="1"/>
      <c r="QMS175" s="1"/>
      <c r="QMT175" s="1"/>
      <c r="QMU175" s="1"/>
      <c r="QMV175" s="1"/>
      <c r="QMW175" s="1"/>
      <c r="QMX175" s="1"/>
      <c r="QMY175" s="1"/>
      <c r="QMZ175" s="1"/>
      <c r="QNA175" s="1"/>
      <c r="QNB175" s="1"/>
      <c r="QNC175" s="1"/>
      <c r="QND175" s="1"/>
      <c r="QNE175" s="1"/>
      <c r="QNF175" s="1"/>
      <c r="QNG175" s="1"/>
      <c r="QNH175" s="1"/>
      <c r="QNI175" s="1"/>
      <c r="QNJ175" s="1"/>
      <c r="QNK175" s="1"/>
      <c r="QNL175" s="1"/>
      <c r="QNM175" s="1"/>
      <c r="QNN175" s="1"/>
      <c r="QNO175" s="1"/>
      <c r="QNP175" s="1"/>
      <c r="QNQ175" s="1"/>
      <c r="QNR175" s="1"/>
      <c r="QNS175" s="1"/>
      <c r="QNT175" s="1"/>
      <c r="QNU175" s="1"/>
      <c r="QNV175" s="1"/>
      <c r="QNW175" s="1"/>
      <c r="QNX175" s="1"/>
      <c r="QNY175" s="1"/>
      <c r="QNZ175" s="1"/>
      <c r="QOA175" s="1"/>
      <c r="QOB175" s="1"/>
      <c r="QOC175" s="1"/>
      <c r="QOD175" s="1"/>
      <c r="QOE175" s="1"/>
      <c r="QOF175" s="1"/>
      <c r="QOG175" s="1"/>
      <c r="QOH175" s="1"/>
      <c r="QOI175" s="1"/>
      <c r="QOJ175" s="1"/>
      <c r="QOK175" s="1"/>
      <c r="QOL175" s="1"/>
      <c r="QOM175" s="1"/>
      <c r="QON175" s="1"/>
      <c r="QOO175" s="1"/>
      <c r="QOP175" s="1"/>
      <c r="QOQ175" s="1"/>
      <c r="QOR175" s="1"/>
      <c r="QOS175" s="1"/>
      <c r="QOT175" s="1"/>
      <c r="QOU175" s="1"/>
      <c r="QOV175" s="1"/>
      <c r="QOW175" s="1"/>
      <c r="QOX175" s="1"/>
      <c r="QOY175" s="1"/>
      <c r="QOZ175" s="1"/>
      <c r="QPA175" s="1"/>
      <c r="QPB175" s="1"/>
      <c r="QPC175" s="1"/>
      <c r="QPD175" s="1"/>
      <c r="QPE175" s="1"/>
      <c r="QPF175" s="1"/>
      <c r="QPG175" s="1"/>
      <c r="QPH175" s="1"/>
      <c r="QPI175" s="1"/>
      <c r="QPJ175" s="1"/>
      <c r="QPK175" s="1"/>
      <c r="QPL175" s="1"/>
      <c r="QPM175" s="1"/>
      <c r="QPN175" s="1"/>
      <c r="QPO175" s="1"/>
      <c r="QPP175" s="1"/>
      <c r="QPQ175" s="1"/>
      <c r="QPR175" s="1"/>
      <c r="QPS175" s="1"/>
      <c r="QPT175" s="1"/>
      <c r="QPU175" s="1"/>
      <c r="QPV175" s="1"/>
      <c r="QPW175" s="1"/>
      <c r="QPX175" s="1"/>
      <c r="QPY175" s="1"/>
      <c r="QPZ175" s="1"/>
      <c r="QQA175" s="1"/>
      <c r="QQB175" s="1"/>
      <c r="QQC175" s="1"/>
      <c r="QQD175" s="1"/>
      <c r="QQE175" s="1"/>
      <c r="QQF175" s="1"/>
      <c r="QQG175" s="1"/>
      <c r="QQH175" s="1"/>
      <c r="QQI175" s="1"/>
      <c r="QQJ175" s="1"/>
      <c r="QQK175" s="1"/>
      <c r="QQL175" s="1"/>
      <c r="QQM175" s="1"/>
      <c r="QQN175" s="1"/>
      <c r="QQO175" s="1"/>
      <c r="QQP175" s="1"/>
      <c r="QQQ175" s="1"/>
      <c r="QQR175" s="1"/>
      <c r="QQS175" s="1"/>
      <c r="QQT175" s="1"/>
      <c r="QQU175" s="1"/>
      <c r="QQV175" s="1"/>
      <c r="QQW175" s="1"/>
      <c r="QQX175" s="1"/>
      <c r="QQY175" s="1"/>
      <c r="QQZ175" s="1"/>
      <c r="QRA175" s="1"/>
      <c r="QRB175" s="1"/>
      <c r="QRC175" s="1"/>
      <c r="QRD175" s="1"/>
      <c r="QRE175" s="1"/>
      <c r="QRF175" s="1"/>
      <c r="QRG175" s="1"/>
      <c r="QRH175" s="1"/>
      <c r="QRI175" s="1"/>
      <c r="QRJ175" s="1"/>
      <c r="QRK175" s="1"/>
      <c r="QRL175" s="1"/>
      <c r="QRM175" s="1"/>
      <c r="QRN175" s="1"/>
      <c r="QRO175" s="1"/>
      <c r="QRP175" s="1"/>
      <c r="QRQ175" s="1"/>
      <c r="QRR175" s="1"/>
      <c r="QRS175" s="1"/>
      <c r="QRT175" s="1"/>
      <c r="QRU175" s="1"/>
      <c r="QRV175" s="1"/>
      <c r="QRW175" s="1"/>
      <c r="QRX175" s="1"/>
      <c r="QRY175" s="1"/>
      <c r="QRZ175" s="1"/>
      <c r="QSA175" s="1"/>
      <c r="QSB175" s="1"/>
      <c r="QSC175" s="1"/>
      <c r="QSD175" s="1"/>
      <c r="QSE175" s="1"/>
      <c r="QSF175" s="1"/>
      <c r="QSG175" s="1"/>
      <c r="QSH175" s="1"/>
      <c r="QSI175" s="1"/>
      <c r="QSJ175" s="1"/>
      <c r="QSK175" s="1"/>
      <c r="QSL175" s="1"/>
      <c r="QSM175" s="1"/>
      <c r="QSN175" s="1"/>
      <c r="QSO175" s="1"/>
      <c r="QSP175" s="1"/>
      <c r="QSQ175" s="1"/>
      <c r="QSR175" s="1"/>
      <c r="QSS175" s="1"/>
      <c r="QST175" s="1"/>
      <c r="QSU175" s="1"/>
      <c r="QSV175" s="1"/>
      <c r="QSW175" s="1"/>
      <c r="QSX175" s="1"/>
      <c r="QSY175" s="1"/>
      <c r="QSZ175" s="1"/>
      <c r="QTA175" s="1"/>
      <c r="QTB175" s="1"/>
      <c r="QTC175" s="1"/>
      <c r="QTD175" s="1"/>
      <c r="QTE175" s="1"/>
      <c r="QTF175" s="1"/>
      <c r="QTG175" s="1"/>
      <c r="QTH175" s="1"/>
      <c r="QTI175" s="1"/>
      <c r="QTJ175" s="1"/>
      <c r="QTK175" s="1"/>
      <c r="QTL175" s="1"/>
      <c r="QTM175" s="1"/>
      <c r="QTN175" s="1"/>
      <c r="QTO175" s="1"/>
      <c r="QTP175" s="1"/>
      <c r="QTQ175" s="1"/>
      <c r="QTR175" s="1"/>
      <c r="QTS175" s="1"/>
      <c r="QTT175" s="1"/>
      <c r="QTU175" s="1"/>
      <c r="QTV175" s="1"/>
      <c r="QTW175" s="1"/>
      <c r="QTX175" s="1"/>
      <c r="QTY175" s="1"/>
      <c r="QTZ175" s="1"/>
      <c r="QUA175" s="1"/>
      <c r="QUB175" s="1"/>
      <c r="QUC175" s="1"/>
      <c r="QUD175" s="1"/>
      <c r="QUE175" s="1"/>
      <c r="QUF175" s="1"/>
      <c r="QUG175" s="1"/>
      <c r="QUH175" s="1"/>
      <c r="QUI175" s="1"/>
      <c r="QUJ175" s="1"/>
      <c r="QUK175" s="1"/>
      <c r="QUL175" s="1"/>
      <c r="QUM175" s="1"/>
      <c r="QUN175" s="1"/>
      <c r="QUO175" s="1"/>
      <c r="QUP175" s="1"/>
      <c r="QUQ175" s="1"/>
      <c r="QUR175" s="1"/>
      <c r="QUS175" s="1"/>
      <c r="QUT175" s="1"/>
      <c r="QUU175" s="1"/>
      <c r="QUV175" s="1"/>
      <c r="QUW175" s="1"/>
      <c r="QUX175" s="1"/>
      <c r="QUY175" s="1"/>
      <c r="QUZ175" s="1"/>
      <c r="QVA175" s="1"/>
      <c r="QVB175" s="1"/>
      <c r="QVC175" s="1"/>
      <c r="QVD175" s="1"/>
      <c r="QVE175" s="1"/>
      <c r="QVF175" s="1"/>
      <c r="QVG175" s="1"/>
      <c r="QVH175" s="1"/>
      <c r="QVI175" s="1"/>
      <c r="QVJ175" s="1"/>
      <c r="QVK175" s="1"/>
      <c r="QVL175" s="1"/>
      <c r="QVM175" s="1"/>
      <c r="QVN175" s="1"/>
      <c r="QVO175" s="1"/>
      <c r="QVP175" s="1"/>
      <c r="QVQ175" s="1"/>
      <c r="QVR175" s="1"/>
      <c r="QVS175" s="1"/>
      <c r="QVT175" s="1"/>
      <c r="QVU175" s="1"/>
      <c r="QVV175" s="1"/>
      <c r="QVW175" s="1"/>
      <c r="QVX175" s="1"/>
      <c r="QVY175" s="1"/>
      <c r="QVZ175" s="1"/>
      <c r="QWA175" s="1"/>
      <c r="QWB175" s="1"/>
      <c r="QWC175" s="1"/>
      <c r="QWD175" s="1"/>
      <c r="QWE175" s="1"/>
      <c r="QWF175" s="1"/>
      <c r="QWG175" s="1"/>
      <c r="QWH175" s="1"/>
      <c r="QWI175" s="1"/>
      <c r="QWJ175" s="1"/>
      <c r="QWK175" s="1"/>
      <c r="QWL175" s="1"/>
      <c r="QWM175" s="1"/>
      <c r="QWN175" s="1"/>
      <c r="QWO175" s="1"/>
      <c r="QWP175" s="1"/>
      <c r="QWQ175" s="1"/>
      <c r="QWR175" s="1"/>
      <c r="QWS175" s="1"/>
      <c r="QWT175" s="1"/>
      <c r="QWU175" s="1"/>
      <c r="QWV175" s="1"/>
      <c r="QWW175" s="1"/>
      <c r="QWX175" s="1"/>
      <c r="QWY175" s="1"/>
      <c r="QWZ175" s="1"/>
      <c r="QXA175" s="1"/>
      <c r="QXB175" s="1"/>
      <c r="QXC175" s="1"/>
      <c r="QXD175" s="1"/>
      <c r="QXE175" s="1"/>
      <c r="QXF175" s="1"/>
      <c r="QXG175" s="1"/>
      <c r="QXH175" s="1"/>
      <c r="QXI175" s="1"/>
      <c r="QXJ175" s="1"/>
      <c r="QXK175" s="1"/>
      <c r="QXL175" s="1"/>
      <c r="QXM175" s="1"/>
      <c r="QXN175" s="1"/>
      <c r="QXO175" s="1"/>
      <c r="QXP175" s="1"/>
      <c r="QXQ175" s="1"/>
      <c r="QXR175" s="1"/>
      <c r="QXS175" s="1"/>
      <c r="QXT175" s="1"/>
      <c r="QXU175" s="1"/>
      <c r="QXV175" s="1"/>
      <c r="QXW175" s="1"/>
      <c r="QXX175" s="1"/>
      <c r="QXY175" s="1"/>
      <c r="QXZ175" s="1"/>
      <c r="QYA175" s="1"/>
      <c r="QYB175" s="1"/>
      <c r="QYC175" s="1"/>
      <c r="QYD175" s="1"/>
      <c r="QYE175" s="1"/>
      <c r="QYF175" s="1"/>
      <c r="QYG175" s="1"/>
      <c r="QYH175" s="1"/>
      <c r="QYI175" s="1"/>
      <c r="QYJ175" s="1"/>
      <c r="QYK175" s="1"/>
      <c r="QYL175" s="1"/>
      <c r="QYM175" s="1"/>
      <c r="QYN175" s="1"/>
      <c r="QYO175" s="1"/>
      <c r="QYP175" s="1"/>
      <c r="QYQ175" s="1"/>
      <c r="QYR175" s="1"/>
      <c r="QYS175" s="1"/>
      <c r="QYT175" s="1"/>
      <c r="QYU175" s="1"/>
      <c r="QYV175" s="1"/>
      <c r="QYW175" s="1"/>
      <c r="QYX175" s="1"/>
      <c r="QYY175" s="1"/>
      <c r="QYZ175" s="1"/>
      <c r="QZA175" s="1"/>
      <c r="QZB175" s="1"/>
      <c r="QZC175" s="1"/>
      <c r="QZD175" s="1"/>
      <c r="QZE175" s="1"/>
      <c r="QZF175" s="1"/>
      <c r="QZG175" s="1"/>
      <c r="QZH175" s="1"/>
      <c r="QZI175" s="1"/>
      <c r="QZJ175" s="1"/>
      <c r="QZK175" s="1"/>
      <c r="QZL175" s="1"/>
      <c r="QZM175" s="1"/>
      <c r="QZN175" s="1"/>
      <c r="QZO175" s="1"/>
      <c r="QZP175" s="1"/>
      <c r="QZQ175" s="1"/>
      <c r="QZR175" s="1"/>
      <c r="QZS175" s="1"/>
      <c r="QZT175" s="1"/>
      <c r="QZU175" s="1"/>
      <c r="QZV175" s="1"/>
      <c r="QZW175" s="1"/>
      <c r="QZX175" s="1"/>
      <c r="QZY175" s="1"/>
      <c r="QZZ175" s="1"/>
      <c r="RAA175" s="1"/>
      <c r="RAB175" s="1"/>
      <c r="RAC175" s="1"/>
      <c r="RAD175" s="1"/>
      <c r="RAE175" s="1"/>
      <c r="RAF175" s="1"/>
      <c r="RAG175" s="1"/>
      <c r="RAH175" s="1"/>
      <c r="RAI175" s="1"/>
      <c r="RAJ175" s="1"/>
      <c r="RAK175" s="1"/>
      <c r="RAL175" s="1"/>
      <c r="RAM175" s="1"/>
      <c r="RAN175" s="1"/>
      <c r="RAO175" s="1"/>
      <c r="RAP175" s="1"/>
      <c r="RAQ175" s="1"/>
      <c r="RAR175" s="1"/>
      <c r="RAS175" s="1"/>
      <c r="RAT175" s="1"/>
      <c r="RAU175" s="1"/>
      <c r="RAV175" s="1"/>
      <c r="RAW175" s="1"/>
      <c r="RAX175" s="1"/>
      <c r="RAY175" s="1"/>
      <c r="RAZ175" s="1"/>
      <c r="RBA175" s="1"/>
      <c r="RBB175" s="1"/>
      <c r="RBC175" s="1"/>
      <c r="RBD175" s="1"/>
      <c r="RBE175" s="1"/>
      <c r="RBF175" s="1"/>
      <c r="RBG175" s="1"/>
      <c r="RBH175" s="1"/>
      <c r="RBI175" s="1"/>
      <c r="RBJ175" s="1"/>
      <c r="RBK175" s="1"/>
      <c r="RBL175" s="1"/>
      <c r="RBM175" s="1"/>
      <c r="RBN175" s="1"/>
      <c r="RBO175" s="1"/>
      <c r="RBP175" s="1"/>
      <c r="RBQ175" s="1"/>
      <c r="RBR175" s="1"/>
      <c r="RBS175" s="1"/>
      <c r="RBT175" s="1"/>
      <c r="RBU175" s="1"/>
      <c r="RBV175" s="1"/>
      <c r="RBW175" s="1"/>
      <c r="RBX175" s="1"/>
      <c r="RBY175" s="1"/>
      <c r="RBZ175" s="1"/>
      <c r="RCA175" s="1"/>
      <c r="RCB175" s="1"/>
      <c r="RCC175" s="1"/>
      <c r="RCD175" s="1"/>
      <c r="RCE175" s="1"/>
      <c r="RCF175" s="1"/>
      <c r="RCG175" s="1"/>
      <c r="RCH175" s="1"/>
      <c r="RCI175" s="1"/>
      <c r="RCJ175" s="1"/>
      <c r="RCK175" s="1"/>
      <c r="RCL175" s="1"/>
      <c r="RCM175" s="1"/>
      <c r="RCN175" s="1"/>
      <c r="RCO175" s="1"/>
      <c r="RCP175" s="1"/>
      <c r="RCQ175" s="1"/>
      <c r="RCR175" s="1"/>
      <c r="RCS175" s="1"/>
      <c r="RCT175" s="1"/>
      <c r="RCU175" s="1"/>
      <c r="RCV175" s="1"/>
      <c r="RCW175" s="1"/>
      <c r="RCX175" s="1"/>
      <c r="RCY175" s="1"/>
      <c r="RCZ175" s="1"/>
      <c r="RDA175" s="1"/>
      <c r="RDB175" s="1"/>
      <c r="RDC175" s="1"/>
      <c r="RDD175" s="1"/>
      <c r="RDE175" s="1"/>
      <c r="RDF175" s="1"/>
      <c r="RDG175" s="1"/>
      <c r="RDH175" s="1"/>
      <c r="RDI175" s="1"/>
      <c r="RDJ175" s="1"/>
      <c r="RDK175" s="1"/>
      <c r="RDL175" s="1"/>
      <c r="RDM175" s="1"/>
      <c r="RDN175" s="1"/>
      <c r="RDO175" s="1"/>
      <c r="RDP175" s="1"/>
      <c r="RDQ175" s="1"/>
      <c r="RDR175" s="1"/>
      <c r="RDS175" s="1"/>
      <c r="RDT175" s="1"/>
      <c r="RDU175" s="1"/>
      <c r="RDV175" s="1"/>
      <c r="RDW175" s="1"/>
      <c r="RDX175" s="1"/>
      <c r="RDY175" s="1"/>
      <c r="RDZ175" s="1"/>
      <c r="REA175" s="1"/>
      <c r="REB175" s="1"/>
      <c r="REC175" s="1"/>
      <c r="RED175" s="1"/>
      <c r="REE175" s="1"/>
      <c r="REF175" s="1"/>
      <c r="REG175" s="1"/>
      <c r="REH175" s="1"/>
      <c r="REI175" s="1"/>
      <c r="REJ175" s="1"/>
      <c r="REK175" s="1"/>
      <c r="REL175" s="1"/>
      <c r="REM175" s="1"/>
      <c r="REN175" s="1"/>
      <c r="REO175" s="1"/>
      <c r="REP175" s="1"/>
      <c r="REQ175" s="1"/>
      <c r="RER175" s="1"/>
      <c r="RES175" s="1"/>
      <c r="RET175" s="1"/>
      <c r="REU175" s="1"/>
      <c r="REV175" s="1"/>
      <c r="REW175" s="1"/>
      <c r="REX175" s="1"/>
      <c r="REY175" s="1"/>
      <c r="REZ175" s="1"/>
      <c r="RFA175" s="1"/>
      <c r="RFB175" s="1"/>
      <c r="RFC175" s="1"/>
      <c r="RFD175" s="1"/>
      <c r="RFE175" s="1"/>
      <c r="RFF175" s="1"/>
      <c r="RFG175" s="1"/>
      <c r="RFH175" s="1"/>
      <c r="RFI175" s="1"/>
      <c r="RFJ175" s="1"/>
      <c r="RFK175" s="1"/>
      <c r="RFL175" s="1"/>
      <c r="RFM175" s="1"/>
      <c r="RFN175" s="1"/>
      <c r="RFO175" s="1"/>
      <c r="RFP175" s="1"/>
      <c r="RFQ175" s="1"/>
      <c r="RFR175" s="1"/>
      <c r="RFS175" s="1"/>
      <c r="RFT175" s="1"/>
      <c r="RFU175" s="1"/>
      <c r="RFV175" s="1"/>
      <c r="RFW175" s="1"/>
      <c r="RFX175" s="1"/>
      <c r="RFY175" s="1"/>
      <c r="RFZ175" s="1"/>
      <c r="RGA175" s="1"/>
      <c r="RGB175" s="1"/>
      <c r="RGC175" s="1"/>
      <c r="RGD175" s="1"/>
      <c r="RGE175" s="1"/>
      <c r="RGF175" s="1"/>
      <c r="RGG175" s="1"/>
      <c r="RGH175" s="1"/>
      <c r="RGI175" s="1"/>
      <c r="RGJ175" s="1"/>
      <c r="RGK175" s="1"/>
      <c r="RGL175" s="1"/>
      <c r="RGM175" s="1"/>
      <c r="RGN175" s="1"/>
      <c r="RGO175" s="1"/>
      <c r="RGP175" s="1"/>
      <c r="RGQ175" s="1"/>
      <c r="RGR175" s="1"/>
      <c r="RGS175" s="1"/>
      <c r="RGT175" s="1"/>
      <c r="RGU175" s="1"/>
      <c r="RGV175" s="1"/>
      <c r="RGW175" s="1"/>
      <c r="RGX175" s="1"/>
      <c r="RGY175" s="1"/>
      <c r="RGZ175" s="1"/>
      <c r="RHA175" s="1"/>
      <c r="RHB175" s="1"/>
      <c r="RHC175" s="1"/>
      <c r="RHD175" s="1"/>
      <c r="RHE175" s="1"/>
      <c r="RHF175" s="1"/>
      <c r="RHG175" s="1"/>
      <c r="RHH175" s="1"/>
      <c r="RHI175" s="1"/>
      <c r="RHJ175" s="1"/>
      <c r="RHK175" s="1"/>
      <c r="RHL175" s="1"/>
      <c r="RHM175" s="1"/>
      <c r="RHN175" s="1"/>
      <c r="RHO175" s="1"/>
      <c r="RHP175" s="1"/>
      <c r="RHQ175" s="1"/>
      <c r="RHR175" s="1"/>
      <c r="RHS175" s="1"/>
      <c r="RHT175" s="1"/>
      <c r="RHU175" s="1"/>
      <c r="RHV175" s="1"/>
      <c r="RHW175" s="1"/>
      <c r="RHX175" s="1"/>
      <c r="RHY175" s="1"/>
      <c r="RHZ175" s="1"/>
      <c r="RIA175" s="1"/>
      <c r="RIB175" s="1"/>
      <c r="RIC175" s="1"/>
      <c r="RID175" s="1"/>
      <c r="RIE175" s="1"/>
      <c r="RIF175" s="1"/>
      <c r="RIG175" s="1"/>
      <c r="RIH175" s="1"/>
      <c r="RII175" s="1"/>
      <c r="RIJ175" s="1"/>
      <c r="RIK175" s="1"/>
      <c r="RIL175" s="1"/>
      <c r="RIM175" s="1"/>
      <c r="RIN175" s="1"/>
      <c r="RIO175" s="1"/>
      <c r="RIP175" s="1"/>
      <c r="RIQ175" s="1"/>
      <c r="RIR175" s="1"/>
      <c r="RIS175" s="1"/>
      <c r="RIT175" s="1"/>
      <c r="RIU175" s="1"/>
      <c r="RIV175" s="1"/>
      <c r="RIW175" s="1"/>
      <c r="RIX175" s="1"/>
      <c r="RIY175" s="1"/>
      <c r="RIZ175" s="1"/>
      <c r="RJA175" s="1"/>
      <c r="RJB175" s="1"/>
      <c r="RJC175" s="1"/>
      <c r="RJD175" s="1"/>
      <c r="RJE175" s="1"/>
      <c r="RJF175" s="1"/>
      <c r="RJG175" s="1"/>
      <c r="RJH175" s="1"/>
      <c r="RJI175" s="1"/>
      <c r="RJJ175" s="1"/>
      <c r="RJK175" s="1"/>
      <c r="RJL175" s="1"/>
      <c r="RJM175" s="1"/>
      <c r="RJN175" s="1"/>
      <c r="RJO175" s="1"/>
      <c r="RJP175" s="1"/>
      <c r="RJQ175" s="1"/>
      <c r="RJR175" s="1"/>
      <c r="RJS175" s="1"/>
      <c r="RJT175" s="1"/>
      <c r="RJU175" s="1"/>
      <c r="RJV175" s="1"/>
      <c r="RJW175" s="1"/>
      <c r="RJX175" s="1"/>
      <c r="RJY175" s="1"/>
      <c r="RJZ175" s="1"/>
      <c r="RKA175" s="1"/>
      <c r="RKB175" s="1"/>
      <c r="RKC175" s="1"/>
      <c r="RKD175" s="1"/>
      <c r="RKE175" s="1"/>
      <c r="RKF175" s="1"/>
      <c r="RKG175" s="1"/>
      <c r="RKH175" s="1"/>
      <c r="RKI175" s="1"/>
      <c r="RKJ175" s="1"/>
      <c r="RKK175" s="1"/>
      <c r="RKL175" s="1"/>
      <c r="RKM175" s="1"/>
      <c r="RKN175" s="1"/>
      <c r="RKO175" s="1"/>
      <c r="RKP175" s="1"/>
      <c r="RKQ175" s="1"/>
      <c r="RKR175" s="1"/>
      <c r="RKS175" s="1"/>
      <c r="RKT175" s="1"/>
      <c r="RKU175" s="1"/>
      <c r="RKV175" s="1"/>
      <c r="RKW175" s="1"/>
      <c r="RKX175" s="1"/>
      <c r="RKY175" s="1"/>
      <c r="RKZ175" s="1"/>
      <c r="RLA175" s="1"/>
      <c r="RLB175" s="1"/>
      <c r="RLC175" s="1"/>
      <c r="RLD175" s="1"/>
      <c r="RLE175" s="1"/>
      <c r="RLF175" s="1"/>
      <c r="RLG175" s="1"/>
      <c r="RLH175" s="1"/>
      <c r="RLI175" s="1"/>
      <c r="RLJ175" s="1"/>
      <c r="RLK175" s="1"/>
      <c r="RLL175" s="1"/>
      <c r="RLM175" s="1"/>
      <c r="RLN175" s="1"/>
      <c r="RLO175" s="1"/>
      <c r="RLP175" s="1"/>
      <c r="RLQ175" s="1"/>
      <c r="RLR175" s="1"/>
      <c r="RLS175" s="1"/>
      <c r="RLT175" s="1"/>
      <c r="RLU175" s="1"/>
      <c r="RLV175" s="1"/>
      <c r="RLW175" s="1"/>
      <c r="RLX175" s="1"/>
      <c r="RLY175" s="1"/>
      <c r="RLZ175" s="1"/>
      <c r="RMA175" s="1"/>
      <c r="RMB175" s="1"/>
      <c r="RMC175" s="1"/>
      <c r="RMD175" s="1"/>
      <c r="RME175" s="1"/>
      <c r="RMF175" s="1"/>
      <c r="RMG175" s="1"/>
      <c r="RMH175" s="1"/>
      <c r="RMI175" s="1"/>
      <c r="RMJ175" s="1"/>
      <c r="RMK175" s="1"/>
      <c r="RML175" s="1"/>
      <c r="RMM175" s="1"/>
      <c r="RMN175" s="1"/>
      <c r="RMO175" s="1"/>
      <c r="RMP175" s="1"/>
      <c r="RMQ175" s="1"/>
      <c r="RMR175" s="1"/>
      <c r="RMS175" s="1"/>
      <c r="RMT175" s="1"/>
      <c r="RMU175" s="1"/>
      <c r="RMV175" s="1"/>
      <c r="RMW175" s="1"/>
      <c r="RMX175" s="1"/>
      <c r="RMY175" s="1"/>
      <c r="RMZ175" s="1"/>
      <c r="RNA175" s="1"/>
      <c r="RNB175" s="1"/>
      <c r="RNC175" s="1"/>
      <c r="RND175" s="1"/>
      <c r="RNE175" s="1"/>
      <c r="RNF175" s="1"/>
      <c r="RNG175" s="1"/>
      <c r="RNH175" s="1"/>
      <c r="RNI175" s="1"/>
      <c r="RNJ175" s="1"/>
      <c r="RNK175" s="1"/>
      <c r="RNL175" s="1"/>
      <c r="RNM175" s="1"/>
      <c r="RNN175" s="1"/>
      <c r="RNO175" s="1"/>
      <c r="RNP175" s="1"/>
      <c r="RNQ175" s="1"/>
      <c r="RNR175" s="1"/>
      <c r="RNS175" s="1"/>
      <c r="RNT175" s="1"/>
      <c r="RNU175" s="1"/>
      <c r="RNV175" s="1"/>
      <c r="RNW175" s="1"/>
      <c r="RNX175" s="1"/>
      <c r="RNY175" s="1"/>
      <c r="RNZ175" s="1"/>
      <c r="ROA175" s="1"/>
      <c r="ROB175" s="1"/>
      <c r="ROC175" s="1"/>
      <c r="ROD175" s="1"/>
      <c r="ROE175" s="1"/>
      <c r="ROF175" s="1"/>
      <c r="ROG175" s="1"/>
      <c r="ROH175" s="1"/>
      <c r="ROI175" s="1"/>
      <c r="ROJ175" s="1"/>
      <c r="ROK175" s="1"/>
      <c r="ROL175" s="1"/>
      <c r="ROM175" s="1"/>
      <c r="RON175" s="1"/>
      <c r="ROO175" s="1"/>
      <c r="ROP175" s="1"/>
      <c r="ROQ175" s="1"/>
      <c r="ROR175" s="1"/>
      <c r="ROS175" s="1"/>
      <c r="ROT175" s="1"/>
      <c r="ROU175" s="1"/>
      <c r="ROV175" s="1"/>
      <c r="ROW175" s="1"/>
      <c r="ROX175" s="1"/>
      <c r="ROY175" s="1"/>
      <c r="ROZ175" s="1"/>
      <c r="RPA175" s="1"/>
      <c r="RPB175" s="1"/>
      <c r="RPC175" s="1"/>
      <c r="RPD175" s="1"/>
      <c r="RPE175" s="1"/>
      <c r="RPF175" s="1"/>
      <c r="RPG175" s="1"/>
      <c r="RPH175" s="1"/>
      <c r="RPI175" s="1"/>
      <c r="RPJ175" s="1"/>
      <c r="RPK175" s="1"/>
      <c r="RPL175" s="1"/>
      <c r="RPM175" s="1"/>
      <c r="RPN175" s="1"/>
      <c r="RPO175" s="1"/>
      <c r="RPP175" s="1"/>
      <c r="RPQ175" s="1"/>
      <c r="RPR175" s="1"/>
      <c r="RPS175" s="1"/>
      <c r="RPT175" s="1"/>
      <c r="RPU175" s="1"/>
      <c r="RPV175" s="1"/>
      <c r="RPW175" s="1"/>
      <c r="RPX175" s="1"/>
      <c r="RPY175" s="1"/>
      <c r="RPZ175" s="1"/>
      <c r="RQA175" s="1"/>
      <c r="RQB175" s="1"/>
      <c r="RQC175" s="1"/>
      <c r="RQD175" s="1"/>
      <c r="RQE175" s="1"/>
      <c r="RQF175" s="1"/>
      <c r="RQG175" s="1"/>
      <c r="RQH175" s="1"/>
      <c r="RQI175" s="1"/>
      <c r="RQJ175" s="1"/>
      <c r="RQK175" s="1"/>
      <c r="RQL175" s="1"/>
      <c r="RQM175" s="1"/>
      <c r="RQN175" s="1"/>
      <c r="RQO175" s="1"/>
      <c r="RQP175" s="1"/>
      <c r="RQQ175" s="1"/>
      <c r="RQR175" s="1"/>
      <c r="RQS175" s="1"/>
      <c r="RQT175" s="1"/>
      <c r="RQU175" s="1"/>
      <c r="RQV175" s="1"/>
      <c r="RQW175" s="1"/>
      <c r="RQX175" s="1"/>
      <c r="RQY175" s="1"/>
      <c r="RQZ175" s="1"/>
      <c r="RRA175" s="1"/>
      <c r="RRB175" s="1"/>
      <c r="RRC175" s="1"/>
      <c r="RRD175" s="1"/>
      <c r="RRE175" s="1"/>
      <c r="RRF175" s="1"/>
      <c r="RRG175" s="1"/>
      <c r="RRH175" s="1"/>
      <c r="RRI175" s="1"/>
      <c r="RRJ175" s="1"/>
      <c r="RRK175" s="1"/>
      <c r="RRL175" s="1"/>
      <c r="RRM175" s="1"/>
      <c r="RRN175" s="1"/>
      <c r="RRO175" s="1"/>
      <c r="RRP175" s="1"/>
      <c r="RRQ175" s="1"/>
      <c r="RRR175" s="1"/>
      <c r="RRS175" s="1"/>
      <c r="RRT175" s="1"/>
      <c r="RRU175" s="1"/>
      <c r="RRV175" s="1"/>
      <c r="RRW175" s="1"/>
      <c r="RRX175" s="1"/>
      <c r="RRY175" s="1"/>
      <c r="RRZ175" s="1"/>
      <c r="RSA175" s="1"/>
      <c r="RSB175" s="1"/>
      <c r="RSC175" s="1"/>
      <c r="RSD175" s="1"/>
      <c r="RSE175" s="1"/>
      <c r="RSF175" s="1"/>
      <c r="RSG175" s="1"/>
      <c r="RSH175" s="1"/>
      <c r="RSI175" s="1"/>
      <c r="RSJ175" s="1"/>
      <c r="RSK175" s="1"/>
      <c r="RSL175" s="1"/>
      <c r="RSM175" s="1"/>
      <c r="RSN175" s="1"/>
      <c r="RSO175" s="1"/>
      <c r="RSP175" s="1"/>
      <c r="RSQ175" s="1"/>
      <c r="RSR175" s="1"/>
      <c r="RSS175" s="1"/>
      <c r="RST175" s="1"/>
      <c r="RSU175" s="1"/>
      <c r="RSV175" s="1"/>
      <c r="RSW175" s="1"/>
      <c r="RSX175" s="1"/>
      <c r="RSY175" s="1"/>
      <c r="RSZ175" s="1"/>
      <c r="RTA175" s="1"/>
      <c r="RTB175" s="1"/>
      <c r="RTC175" s="1"/>
      <c r="RTD175" s="1"/>
      <c r="RTE175" s="1"/>
      <c r="RTF175" s="1"/>
      <c r="RTG175" s="1"/>
      <c r="RTH175" s="1"/>
      <c r="RTI175" s="1"/>
      <c r="RTJ175" s="1"/>
      <c r="RTK175" s="1"/>
      <c r="RTL175" s="1"/>
      <c r="RTM175" s="1"/>
      <c r="RTN175" s="1"/>
      <c r="RTO175" s="1"/>
      <c r="RTP175" s="1"/>
      <c r="RTQ175" s="1"/>
      <c r="RTR175" s="1"/>
      <c r="RTS175" s="1"/>
      <c r="RTT175" s="1"/>
      <c r="RTU175" s="1"/>
      <c r="RTV175" s="1"/>
      <c r="RTW175" s="1"/>
      <c r="RTX175" s="1"/>
      <c r="RTY175" s="1"/>
      <c r="RTZ175" s="1"/>
      <c r="RUA175" s="1"/>
      <c r="RUB175" s="1"/>
      <c r="RUC175" s="1"/>
      <c r="RUD175" s="1"/>
      <c r="RUE175" s="1"/>
      <c r="RUF175" s="1"/>
      <c r="RUG175" s="1"/>
      <c r="RUH175" s="1"/>
      <c r="RUI175" s="1"/>
      <c r="RUJ175" s="1"/>
      <c r="RUK175" s="1"/>
      <c r="RUL175" s="1"/>
      <c r="RUM175" s="1"/>
      <c r="RUN175" s="1"/>
      <c r="RUO175" s="1"/>
      <c r="RUP175" s="1"/>
      <c r="RUQ175" s="1"/>
      <c r="RUR175" s="1"/>
      <c r="RUS175" s="1"/>
      <c r="RUT175" s="1"/>
      <c r="RUU175" s="1"/>
      <c r="RUV175" s="1"/>
      <c r="RUW175" s="1"/>
      <c r="RUX175" s="1"/>
      <c r="RUY175" s="1"/>
      <c r="RUZ175" s="1"/>
      <c r="RVA175" s="1"/>
      <c r="RVB175" s="1"/>
      <c r="RVC175" s="1"/>
      <c r="RVD175" s="1"/>
      <c r="RVE175" s="1"/>
      <c r="RVF175" s="1"/>
      <c r="RVG175" s="1"/>
      <c r="RVH175" s="1"/>
      <c r="RVI175" s="1"/>
      <c r="RVJ175" s="1"/>
      <c r="RVK175" s="1"/>
      <c r="RVL175" s="1"/>
      <c r="RVM175" s="1"/>
      <c r="RVN175" s="1"/>
      <c r="RVO175" s="1"/>
      <c r="RVP175" s="1"/>
      <c r="RVQ175" s="1"/>
      <c r="RVR175" s="1"/>
      <c r="RVS175" s="1"/>
      <c r="RVT175" s="1"/>
      <c r="RVU175" s="1"/>
      <c r="RVV175" s="1"/>
      <c r="RVW175" s="1"/>
      <c r="RVX175" s="1"/>
      <c r="RVY175" s="1"/>
      <c r="RVZ175" s="1"/>
      <c r="RWA175" s="1"/>
      <c r="RWB175" s="1"/>
      <c r="RWC175" s="1"/>
      <c r="RWD175" s="1"/>
      <c r="RWE175" s="1"/>
      <c r="RWF175" s="1"/>
      <c r="RWG175" s="1"/>
      <c r="RWH175" s="1"/>
      <c r="RWI175" s="1"/>
      <c r="RWJ175" s="1"/>
      <c r="RWK175" s="1"/>
      <c r="RWL175" s="1"/>
      <c r="RWM175" s="1"/>
      <c r="RWN175" s="1"/>
      <c r="RWO175" s="1"/>
      <c r="RWP175" s="1"/>
      <c r="RWQ175" s="1"/>
      <c r="RWR175" s="1"/>
      <c r="RWS175" s="1"/>
      <c r="RWT175" s="1"/>
      <c r="RWU175" s="1"/>
      <c r="RWV175" s="1"/>
      <c r="RWW175" s="1"/>
      <c r="RWX175" s="1"/>
      <c r="RWY175" s="1"/>
      <c r="RWZ175" s="1"/>
      <c r="RXA175" s="1"/>
      <c r="RXB175" s="1"/>
      <c r="RXC175" s="1"/>
      <c r="RXD175" s="1"/>
      <c r="RXE175" s="1"/>
      <c r="RXF175" s="1"/>
      <c r="RXG175" s="1"/>
      <c r="RXH175" s="1"/>
      <c r="RXI175" s="1"/>
      <c r="RXJ175" s="1"/>
      <c r="RXK175" s="1"/>
      <c r="RXL175" s="1"/>
      <c r="RXM175" s="1"/>
      <c r="RXN175" s="1"/>
      <c r="RXO175" s="1"/>
      <c r="RXP175" s="1"/>
      <c r="RXQ175" s="1"/>
      <c r="RXR175" s="1"/>
      <c r="RXS175" s="1"/>
      <c r="RXT175" s="1"/>
      <c r="RXU175" s="1"/>
      <c r="RXV175" s="1"/>
      <c r="RXW175" s="1"/>
      <c r="RXX175" s="1"/>
      <c r="RXY175" s="1"/>
      <c r="RXZ175" s="1"/>
      <c r="RYA175" s="1"/>
      <c r="RYB175" s="1"/>
      <c r="RYC175" s="1"/>
      <c r="RYD175" s="1"/>
      <c r="RYE175" s="1"/>
      <c r="RYF175" s="1"/>
      <c r="RYG175" s="1"/>
      <c r="RYH175" s="1"/>
      <c r="RYI175" s="1"/>
      <c r="RYJ175" s="1"/>
      <c r="RYK175" s="1"/>
      <c r="RYL175" s="1"/>
      <c r="RYM175" s="1"/>
      <c r="RYN175" s="1"/>
      <c r="RYO175" s="1"/>
      <c r="RYP175" s="1"/>
      <c r="RYQ175" s="1"/>
      <c r="RYR175" s="1"/>
      <c r="RYS175" s="1"/>
      <c r="RYT175" s="1"/>
      <c r="RYU175" s="1"/>
      <c r="RYV175" s="1"/>
      <c r="RYW175" s="1"/>
      <c r="RYX175" s="1"/>
      <c r="RYY175" s="1"/>
      <c r="RYZ175" s="1"/>
      <c r="RZA175" s="1"/>
      <c r="RZB175" s="1"/>
      <c r="RZC175" s="1"/>
      <c r="RZD175" s="1"/>
      <c r="RZE175" s="1"/>
      <c r="RZF175" s="1"/>
      <c r="RZG175" s="1"/>
      <c r="RZH175" s="1"/>
      <c r="RZI175" s="1"/>
      <c r="RZJ175" s="1"/>
      <c r="RZK175" s="1"/>
      <c r="RZL175" s="1"/>
      <c r="RZM175" s="1"/>
      <c r="RZN175" s="1"/>
      <c r="RZO175" s="1"/>
      <c r="RZP175" s="1"/>
      <c r="RZQ175" s="1"/>
      <c r="RZR175" s="1"/>
      <c r="RZS175" s="1"/>
      <c r="RZT175" s="1"/>
      <c r="RZU175" s="1"/>
      <c r="RZV175" s="1"/>
      <c r="RZW175" s="1"/>
      <c r="RZX175" s="1"/>
      <c r="RZY175" s="1"/>
      <c r="RZZ175" s="1"/>
      <c r="SAA175" s="1"/>
      <c r="SAB175" s="1"/>
      <c r="SAC175" s="1"/>
      <c r="SAD175" s="1"/>
      <c r="SAE175" s="1"/>
      <c r="SAF175" s="1"/>
      <c r="SAG175" s="1"/>
      <c r="SAH175" s="1"/>
      <c r="SAI175" s="1"/>
      <c r="SAJ175" s="1"/>
      <c r="SAK175" s="1"/>
      <c r="SAL175" s="1"/>
      <c r="SAM175" s="1"/>
      <c r="SAN175" s="1"/>
      <c r="SAO175" s="1"/>
      <c r="SAP175" s="1"/>
      <c r="SAQ175" s="1"/>
      <c r="SAR175" s="1"/>
      <c r="SAS175" s="1"/>
      <c r="SAT175" s="1"/>
      <c r="SAU175" s="1"/>
      <c r="SAV175" s="1"/>
      <c r="SAW175" s="1"/>
      <c r="SAX175" s="1"/>
      <c r="SAY175" s="1"/>
      <c r="SAZ175" s="1"/>
      <c r="SBA175" s="1"/>
      <c r="SBB175" s="1"/>
      <c r="SBC175" s="1"/>
      <c r="SBD175" s="1"/>
      <c r="SBE175" s="1"/>
      <c r="SBF175" s="1"/>
      <c r="SBG175" s="1"/>
      <c r="SBH175" s="1"/>
      <c r="SBI175" s="1"/>
      <c r="SBJ175" s="1"/>
      <c r="SBK175" s="1"/>
      <c r="SBL175" s="1"/>
      <c r="SBM175" s="1"/>
      <c r="SBN175" s="1"/>
      <c r="SBO175" s="1"/>
      <c r="SBP175" s="1"/>
      <c r="SBQ175" s="1"/>
      <c r="SBR175" s="1"/>
      <c r="SBS175" s="1"/>
      <c r="SBT175" s="1"/>
      <c r="SBU175" s="1"/>
      <c r="SBV175" s="1"/>
      <c r="SBW175" s="1"/>
      <c r="SBX175" s="1"/>
      <c r="SBY175" s="1"/>
      <c r="SBZ175" s="1"/>
      <c r="SCA175" s="1"/>
      <c r="SCB175" s="1"/>
      <c r="SCC175" s="1"/>
      <c r="SCD175" s="1"/>
      <c r="SCE175" s="1"/>
      <c r="SCF175" s="1"/>
      <c r="SCG175" s="1"/>
      <c r="SCH175" s="1"/>
      <c r="SCI175" s="1"/>
      <c r="SCJ175" s="1"/>
      <c r="SCK175" s="1"/>
      <c r="SCL175" s="1"/>
      <c r="SCM175" s="1"/>
      <c r="SCN175" s="1"/>
      <c r="SCO175" s="1"/>
      <c r="SCP175" s="1"/>
      <c r="SCQ175" s="1"/>
      <c r="SCR175" s="1"/>
      <c r="SCS175" s="1"/>
      <c r="SCT175" s="1"/>
      <c r="SCU175" s="1"/>
      <c r="SCV175" s="1"/>
      <c r="SCW175" s="1"/>
      <c r="SCX175" s="1"/>
      <c r="SCY175" s="1"/>
      <c r="SCZ175" s="1"/>
      <c r="SDA175" s="1"/>
      <c r="SDB175" s="1"/>
      <c r="SDC175" s="1"/>
      <c r="SDD175" s="1"/>
      <c r="SDE175" s="1"/>
      <c r="SDF175" s="1"/>
      <c r="SDG175" s="1"/>
      <c r="SDH175" s="1"/>
      <c r="SDI175" s="1"/>
      <c r="SDJ175" s="1"/>
      <c r="SDK175" s="1"/>
      <c r="SDL175" s="1"/>
      <c r="SDM175" s="1"/>
      <c r="SDN175" s="1"/>
      <c r="SDO175" s="1"/>
      <c r="SDP175" s="1"/>
      <c r="SDQ175" s="1"/>
      <c r="SDR175" s="1"/>
      <c r="SDS175" s="1"/>
      <c r="SDT175" s="1"/>
      <c r="SDU175" s="1"/>
      <c r="SDV175" s="1"/>
      <c r="SDW175" s="1"/>
      <c r="SDX175" s="1"/>
      <c r="SDY175" s="1"/>
      <c r="SDZ175" s="1"/>
      <c r="SEA175" s="1"/>
      <c r="SEB175" s="1"/>
      <c r="SEC175" s="1"/>
      <c r="SED175" s="1"/>
      <c r="SEE175" s="1"/>
      <c r="SEF175" s="1"/>
      <c r="SEG175" s="1"/>
      <c r="SEH175" s="1"/>
      <c r="SEI175" s="1"/>
      <c r="SEJ175" s="1"/>
      <c r="SEK175" s="1"/>
      <c r="SEL175" s="1"/>
      <c r="SEM175" s="1"/>
      <c r="SEN175" s="1"/>
      <c r="SEO175" s="1"/>
      <c r="SEP175" s="1"/>
      <c r="SEQ175" s="1"/>
      <c r="SER175" s="1"/>
      <c r="SES175" s="1"/>
      <c r="SET175" s="1"/>
      <c r="SEU175" s="1"/>
      <c r="SEV175" s="1"/>
      <c r="SEW175" s="1"/>
      <c r="SEX175" s="1"/>
      <c r="SEY175" s="1"/>
      <c r="SEZ175" s="1"/>
      <c r="SFA175" s="1"/>
      <c r="SFB175" s="1"/>
      <c r="SFC175" s="1"/>
      <c r="SFD175" s="1"/>
      <c r="SFE175" s="1"/>
      <c r="SFF175" s="1"/>
      <c r="SFG175" s="1"/>
      <c r="SFH175" s="1"/>
      <c r="SFI175" s="1"/>
      <c r="SFJ175" s="1"/>
      <c r="SFK175" s="1"/>
      <c r="SFL175" s="1"/>
      <c r="SFM175" s="1"/>
      <c r="SFN175" s="1"/>
      <c r="SFO175" s="1"/>
      <c r="SFP175" s="1"/>
      <c r="SFQ175" s="1"/>
      <c r="SFR175" s="1"/>
      <c r="SFS175" s="1"/>
      <c r="SFT175" s="1"/>
      <c r="SFU175" s="1"/>
      <c r="SFV175" s="1"/>
      <c r="SFW175" s="1"/>
      <c r="SFX175" s="1"/>
      <c r="SFY175" s="1"/>
      <c r="SFZ175" s="1"/>
      <c r="SGA175" s="1"/>
      <c r="SGB175" s="1"/>
      <c r="SGC175" s="1"/>
      <c r="SGD175" s="1"/>
      <c r="SGE175" s="1"/>
      <c r="SGF175" s="1"/>
      <c r="SGG175" s="1"/>
      <c r="SGH175" s="1"/>
      <c r="SGI175" s="1"/>
      <c r="SGJ175" s="1"/>
      <c r="SGK175" s="1"/>
      <c r="SGL175" s="1"/>
      <c r="SGM175" s="1"/>
      <c r="SGN175" s="1"/>
      <c r="SGO175" s="1"/>
      <c r="SGP175" s="1"/>
      <c r="SGQ175" s="1"/>
      <c r="SGR175" s="1"/>
      <c r="SGS175" s="1"/>
      <c r="SGT175" s="1"/>
      <c r="SGU175" s="1"/>
      <c r="SGV175" s="1"/>
      <c r="SGW175" s="1"/>
      <c r="SGX175" s="1"/>
      <c r="SGY175" s="1"/>
      <c r="SGZ175" s="1"/>
      <c r="SHA175" s="1"/>
      <c r="SHB175" s="1"/>
      <c r="SHC175" s="1"/>
      <c r="SHD175" s="1"/>
      <c r="SHE175" s="1"/>
      <c r="SHF175" s="1"/>
      <c r="SHG175" s="1"/>
      <c r="SHH175" s="1"/>
      <c r="SHI175" s="1"/>
      <c r="SHJ175" s="1"/>
      <c r="SHK175" s="1"/>
      <c r="SHL175" s="1"/>
      <c r="SHM175" s="1"/>
      <c r="SHN175" s="1"/>
      <c r="SHO175" s="1"/>
      <c r="SHP175" s="1"/>
      <c r="SHQ175" s="1"/>
      <c r="SHR175" s="1"/>
      <c r="SHS175" s="1"/>
      <c r="SHT175" s="1"/>
      <c r="SHU175" s="1"/>
      <c r="SHV175" s="1"/>
      <c r="SHW175" s="1"/>
      <c r="SHX175" s="1"/>
      <c r="SHY175" s="1"/>
      <c r="SHZ175" s="1"/>
      <c r="SIA175" s="1"/>
      <c r="SIB175" s="1"/>
      <c r="SIC175" s="1"/>
      <c r="SID175" s="1"/>
      <c r="SIE175" s="1"/>
      <c r="SIF175" s="1"/>
      <c r="SIG175" s="1"/>
      <c r="SIH175" s="1"/>
      <c r="SII175" s="1"/>
      <c r="SIJ175" s="1"/>
      <c r="SIK175" s="1"/>
      <c r="SIL175" s="1"/>
      <c r="SIM175" s="1"/>
      <c r="SIN175" s="1"/>
      <c r="SIO175" s="1"/>
      <c r="SIP175" s="1"/>
      <c r="SIQ175" s="1"/>
      <c r="SIR175" s="1"/>
      <c r="SIS175" s="1"/>
      <c r="SIT175" s="1"/>
      <c r="SIU175" s="1"/>
      <c r="SIV175" s="1"/>
      <c r="SIW175" s="1"/>
      <c r="SIX175" s="1"/>
      <c r="SIY175" s="1"/>
      <c r="SIZ175" s="1"/>
      <c r="SJA175" s="1"/>
      <c r="SJB175" s="1"/>
      <c r="SJC175" s="1"/>
      <c r="SJD175" s="1"/>
      <c r="SJE175" s="1"/>
      <c r="SJF175" s="1"/>
      <c r="SJG175" s="1"/>
      <c r="SJH175" s="1"/>
      <c r="SJI175" s="1"/>
      <c r="SJJ175" s="1"/>
      <c r="SJK175" s="1"/>
      <c r="SJL175" s="1"/>
      <c r="SJM175" s="1"/>
      <c r="SJN175" s="1"/>
      <c r="SJO175" s="1"/>
      <c r="SJP175" s="1"/>
      <c r="SJQ175" s="1"/>
      <c r="SJR175" s="1"/>
      <c r="SJS175" s="1"/>
      <c r="SJT175" s="1"/>
      <c r="SJU175" s="1"/>
      <c r="SJV175" s="1"/>
      <c r="SJW175" s="1"/>
      <c r="SJX175" s="1"/>
      <c r="SJY175" s="1"/>
      <c r="SJZ175" s="1"/>
      <c r="SKA175" s="1"/>
      <c r="SKB175" s="1"/>
      <c r="SKC175" s="1"/>
      <c r="SKD175" s="1"/>
      <c r="SKE175" s="1"/>
      <c r="SKF175" s="1"/>
      <c r="SKG175" s="1"/>
      <c r="SKH175" s="1"/>
      <c r="SKI175" s="1"/>
      <c r="SKJ175" s="1"/>
      <c r="SKK175" s="1"/>
      <c r="SKL175" s="1"/>
      <c r="SKM175" s="1"/>
      <c r="SKN175" s="1"/>
      <c r="SKO175" s="1"/>
      <c r="SKP175" s="1"/>
      <c r="SKQ175" s="1"/>
      <c r="SKR175" s="1"/>
      <c r="SKS175" s="1"/>
      <c r="SKT175" s="1"/>
      <c r="SKU175" s="1"/>
      <c r="SKV175" s="1"/>
      <c r="SKW175" s="1"/>
      <c r="SKX175" s="1"/>
      <c r="SKY175" s="1"/>
      <c r="SKZ175" s="1"/>
      <c r="SLA175" s="1"/>
      <c r="SLB175" s="1"/>
      <c r="SLC175" s="1"/>
      <c r="SLD175" s="1"/>
      <c r="SLE175" s="1"/>
      <c r="SLF175" s="1"/>
      <c r="SLG175" s="1"/>
      <c r="SLH175" s="1"/>
      <c r="SLI175" s="1"/>
      <c r="SLJ175" s="1"/>
      <c r="SLK175" s="1"/>
      <c r="SLL175" s="1"/>
      <c r="SLM175" s="1"/>
      <c r="SLN175" s="1"/>
      <c r="SLO175" s="1"/>
      <c r="SLP175" s="1"/>
      <c r="SLQ175" s="1"/>
      <c r="SLR175" s="1"/>
      <c r="SLS175" s="1"/>
      <c r="SLT175" s="1"/>
      <c r="SLU175" s="1"/>
      <c r="SLV175" s="1"/>
      <c r="SLW175" s="1"/>
      <c r="SLX175" s="1"/>
      <c r="SLY175" s="1"/>
      <c r="SLZ175" s="1"/>
      <c r="SMA175" s="1"/>
      <c r="SMB175" s="1"/>
      <c r="SMC175" s="1"/>
      <c r="SMD175" s="1"/>
      <c r="SME175" s="1"/>
      <c r="SMF175" s="1"/>
      <c r="SMG175" s="1"/>
      <c r="SMH175" s="1"/>
      <c r="SMI175" s="1"/>
      <c r="SMJ175" s="1"/>
      <c r="SMK175" s="1"/>
      <c r="SML175" s="1"/>
      <c r="SMM175" s="1"/>
      <c r="SMN175" s="1"/>
      <c r="SMO175" s="1"/>
      <c r="SMP175" s="1"/>
      <c r="SMQ175" s="1"/>
      <c r="SMR175" s="1"/>
      <c r="SMS175" s="1"/>
      <c r="SMT175" s="1"/>
      <c r="SMU175" s="1"/>
      <c r="SMV175" s="1"/>
      <c r="SMW175" s="1"/>
      <c r="SMX175" s="1"/>
      <c r="SMY175" s="1"/>
      <c r="SMZ175" s="1"/>
      <c r="SNA175" s="1"/>
      <c r="SNB175" s="1"/>
      <c r="SNC175" s="1"/>
      <c r="SND175" s="1"/>
      <c r="SNE175" s="1"/>
      <c r="SNF175" s="1"/>
      <c r="SNG175" s="1"/>
      <c r="SNH175" s="1"/>
      <c r="SNI175" s="1"/>
      <c r="SNJ175" s="1"/>
      <c r="SNK175" s="1"/>
      <c r="SNL175" s="1"/>
      <c r="SNM175" s="1"/>
      <c r="SNN175" s="1"/>
      <c r="SNO175" s="1"/>
      <c r="SNP175" s="1"/>
      <c r="SNQ175" s="1"/>
      <c r="SNR175" s="1"/>
      <c r="SNS175" s="1"/>
      <c r="SNT175" s="1"/>
      <c r="SNU175" s="1"/>
      <c r="SNV175" s="1"/>
      <c r="SNW175" s="1"/>
      <c r="SNX175" s="1"/>
      <c r="SNY175" s="1"/>
      <c r="SNZ175" s="1"/>
      <c r="SOA175" s="1"/>
      <c r="SOB175" s="1"/>
      <c r="SOC175" s="1"/>
      <c r="SOD175" s="1"/>
      <c r="SOE175" s="1"/>
      <c r="SOF175" s="1"/>
      <c r="SOG175" s="1"/>
      <c r="SOH175" s="1"/>
      <c r="SOI175" s="1"/>
      <c r="SOJ175" s="1"/>
      <c r="SOK175" s="1"/>
      <c r="SOL175" s="1"/>
      <c r="SOM175" s="1"/>
      <c r="SON175" s="1"/>
      <c r="SOO175" s="1"/>
      <c r="SOP175" s="1"/>
      <c r="SOQ175" s="1"/>
      <c r="SOR175" s="1"/>
      <c r="SOS175" s="1"/>
      <c r="SOT175" s="1"/>
      <c r="SOU175" s="1"/>
      <c r="SOV175" s="1"/>
      <c r="SOW175" s="1"/>
      <c r="SOX175" s="1"/>
      <c r="SOY175" s="1"/>
      <c r="SOZ175" s="1"/>
      <c r="SPA175" s="1"/>
      <c r="SPB175" s="1"/>
      <c r="SPC175" s="1"/>
      <c r="SPD175" s="1"/>
      <c r="SPE175" s="1"/>
      <c r="SPF175" s="1"/>
      <c r="SPG175" s="1"/>
      <c r="SPH175" s="1"/>
      <c r="SPI175" s="1"/>
      <c r="SPJ175" s="1"/>
      <c r="SPK175" s="1"/>
      <c r="SPL175" s="1"/>
      <c r="SPM175" s="1"/>
      <c r="SPN175" s="1"/>
      <c r="SPO175" s="1"/>
      <c r="SPP175" s="1"/>
      <c r="SPQ175" s="1"/>
      <c r="SPR175" s="1"/>
      <c r="SPS175" s="1"/>
      <c r="SPT175" s="1"/>
      <c r="SPU175" s="1"/>
      <c r="SPV175" s="1"/>
      <c r="SPW175" s="1"/>
      <c r="SPX175" s="1"/>
      <c r="SPY175" s="1"/>
      <c r="SPZ175" s="1"/>
      <c r="SQA175" s="1"/>
      <c r="SQB175" s="1"/>
      <c r="SQC175" s="1"/>
      <c r="SQD175" s="1"/>
      <c r="SQE175" s="1"/>
      <c r="SQF175" s="1"/>
      <c r="SQG175" s="1"/>
      <c r="SQH175" s="1"/>
      <c r="SQI175" s="1"/>
      <c r="SQJ175" s="1"/>
      <c r="SQK175" s="1"/>
      <c r="SQL175" s="1"/>
      <c r="SQM175" s="1"/>
      <c r="SQN175" s="1"/>
      <c r="SQO175" s="1"/>
      <c r="SQP175" s="1"/>
      <c r="SQQ175" s="1"/>
      <c r="SQR175" s="1"/>
      <c r="SQS175" s="1"/>
      <c r="SQT175" s="1"/>
      <c r="SQU175" s="1"/>
      <c r="SQV175" s="1"/>
      <c r="SQW175" s="1"/>
      <c r="SQX175" s="1"/>
      <c r="SQY175" s="1"/>
      <c r="SQZ175" s="1"/>
      <c r="SRA175" s="1"/>
      <c r="SRB175" s="1"/>
      <c r="SRC175" s="1"/>
      <c r="SRD175" s="1"/>
      <c r="SRE175" s="1"/>
      <c r="SRF175" s="1"/>
      <c r="SRG175" s="1"/>
      <c r="SRH175" s="1"/>
      <c r="SRI175" s="1"/>
      <c r="SRJ175" s="1"/>
      <c r="SRK175" s="1"/>
      <c r="SRL175" s="1"/>
      <c r="SRM175" s="1"/>
      <c r="SRN175" s="1"/>
      <c r="SRO175" s="1"/>
      <c r="SRP175" s="1"/>
      <c r="SRQ175" s="1"/>
      <c r="SRR175" s="1"/>
      <c r="SRS175" s="1"/>
      <c r="SRT175" s="1"/>
      <c r="SRU175" s="1"/>
      <c r="SRV175" s="1"/>
      <c r="SRW175" s="1"/>
      <c r="SRX175" s="1"/>
      <c r="SRY175" s="1"/>
      <c r="SRZ175" s="1"/>
      <c r="SSA175" s="1"/>
      <c r="SSB175" s="1"/>
      <c r="SSC175" s="1"/>
      <c r="SSD175" s="1"/>
      <c r="SSE175" s="1"/>
      <c r="SSF175" s="1"/>
      <c r="SSG175" s="1"/>
      <c r="SSH175" s="1"/>
      <c r="SSI175" s="1"/>
      <c r="SSJ175" s="1"/>
      <c r="SSK175" s="1"/>
      <c r="SSL175" s="1"/>
      <c r="SSM175" s="1"/>
      <c r="SSN175" s="1"/>
      <c r="SSO175" s="1"/>
      <c r="SSP175" s="1"/>
      <c r="SSQ175" s="1"/>
      <c r="SSR175" s="1"/>
      <c r="SSS175" s="1"/>
      <c r="SST175" s="1"/>
      <c r="SSU175" s="1"/>
      <c r="SSV175" s="1"/>
      <c r="SSW175" s="1"/>
      <c r="SSX175" s="1"/>
      <c r="SSY175" s="1"/>
      <c r="SSZ175" s="1"/>
      <c r="STA175" s="1"/>
      <c r="STB175" s="1"/>
      <c r="STC175" s="1"/>
      <c r="STD175" s="1"/>
      <c r="STE175" s="1"/>
      <c r="STF175" s="1"/>
      <c r="STG175" s="1"/>
      <c r="STH175" s="1"/>
      <c r="STI175" s="1"/>
      <c r="STJ175" s="1"/>
      <c r="STK175" s="1"/>
      <c r="STL175" s="1"/>
      <c r="STM175" s="1"/>
      <c r="STN175" s="1"/>
      <c r="STO175" s="1"/>
      <c r="STP175" s="1"/>
      <c r="STQ175" s="1"/>
      <c r="STR175" s="1"/>
      <c r="STS175" s="1"/>
      <c r="STT175" s="1"/>
      <c r="STU175" s="1"/>
      <c r="STV175" s="1"/>
      <c r="STW175" s="1"/>
      <c r="STX175" s="1"/>
      <c r="STY175" s="1"/>
      <c r="STZ175" s="1"/>
      <c r="SUA175" s="1"/>
      <c r="SUB175" s="1"/>
      <c r="SUC175" s="1"/>
      <c r="SUD175" s="1"/>
      <c r="SUE175" s="1"/>
      <c r="SUF175" s="1"/>
      <c r="SUG175" s="1"/>
      <c r="SUH175" s="1"/>
      <c r="SUI175" s="1"/>
      <c r="SUJ175" s="1"/>
      <c r="SUK175" s="1"/>
      <c r="SUL175" s="1"/>
      <c r="SUM175" s="1"/>
      <c r="SUN175" s="1"/>
      <c r="SUO175" s="1"/>
      <c r="SUP175" s="1"/>
      <c r="SUQ175" s="1"/>
      <c r="SUR175" s="1"/>
      <c r="SUS175" s="1"/>
      <c r="SUT175" s="1"/>
      <c r="SUU175" s="1"/>
      <c r="SUV175" s="1"/>
      <c r="SUW175" s="1"/>
      <c r="SUX175" s="1"/>
      <c r="SUY175" s="1"/>
      <c r="SUZ175" s="1"/>
      <c r="SVA175" s="1"/>
      <c r="SVB175" s="1"/>
      <c r="SVC175" s="1"/>
      <c r="SVD175" s="1"/>
      <c r="SVE175" s="1"/>
      <c r="SVF175" s="1"/>
      <c r="SVG175" s="1"/>
      <c r="SVH175" s="1"/>
      <c r="SVI175" s="1"/>
      <c r="SVJ175" s="1"/>
      <c r="SVK175" s="1"/>
      <c r="SVL175" s="1"/>
      <c r="SVM175" s="1"/>
      <c r="SVN175" s="1"/>
      <c r="SVO175" s="1"/>
      <c r="SVP175" s="1"/>
      <c r="SVQ175" s="1"/>
      <c r="SVR175" s="1"/>
      <c r="SVS175" s="1"/>
      <c r="SVT175" s="1"/>
      <c r="SVU175" s="1"/>
      <c r="SVV175" s="1"/>
      <c r="SVW175" s="1"/>
      <c r="SVX175" s="1"/>
      <c r="SVY175" s="1"/>
      <c r="SVZ175" s="1"/>
      <c r="SWA175" s="1"/>
      <c r="SWB175" s="1"/>
      <c r="SWC175" s="1"/>
      <c r="SWD175" s="1"/>
      <c r="SWE175" s="1"/>
      <c r="SWF175" s="1"/>
      <c r="SWG175" s="1"/>
      <c r="SWH175" s="1"/>
      <c r="SWI175" s="1"/>
      <c r="SWJ175" s="1"/>
      <c r="SWK175" s="1"/>
      <c r="SWL175" s="1"/>
      <c r="SWM175" s="1"/>
      <c r="SWN175" s="1"/>
      <c r="SWO175" s="1"/>
      <c r="SWP175" s="1"/>
      <c r="SWQ175" s="1"/>
      <c r="SWR175" s="1"/>
      <c r="SWS175" s="1"/>
      <c r="SWT175" s="1"/>
      <c r="SWU175" s="1"/>
      <c r="SWV175" s="1"/>
      <c r="SWW175" s="1"/>
      <c r="SWX175" s="1"/>
      <c r="SWY175" s="1"/>
      <c r="SWZ175" s="1"/>
      <c r="SXA175" s="1"/>
      <c r="SXB175" s="1"/>
      <c r="SXC175" s="1"/>
      <c r="SXD175" s="1"/>
      <c r="SXE175" s="1"/>
      <c r="SXF175" s="1"/>
      <c r="SXG175" s="1"/>
      <c r="SXH175" s="1"/>
      <c r="SXI175" s="1"/>
      <c r="SXJ175" s="1"/>
      <c r="SXK175" s="1"/>
      <c r="SXL175" s="1"/>
      <c r="SXM175" s="1"/>
      <c r="SXN175" s="1"/>
      <c r="SXO175" s="1"/>
      <c r="SXP175" s="1"/>
      <c r="SXQ175" s="1"/>
      <c r="SXR175" s="1"/>
      <c r="SXS175" s="1"/>
      <c r="SXT175" s="1"/>
      <c r="SXU175" s="1"/>
      <c r="SXV175" s="1"/>
      <c r="SXW175" s="1"/>
      <c r="SXX175" s="1"/>
      <c r="SXY175" s="1"/>
      <c r="SXZ175" s="1"/>
      <c r="SYA175" s="1"/>
      <c r="SYB175" s="1"/>
      <c r="SYC175" s="1"/>
      <c r="SYD175" s="1"/>
      <c r="SYE175" s="1"/>
      <c r="SYF175" s="1"/>
      <c r="SYG175" s="1"/>
      <c r="SYH175" s="1"/>
      <c r="SYI175" s="1"/>
      <c r="SYJ175" s="1"/>
      <c r="SYK175" s="1"/>
      <c r="SYL175" s="1"/>
      <c r="SYM175" s="1"/>
      <c r="SYN175" s="1"/>
      <c r="SYO175" s="1"/>
      <c r="SYP175" s="1"/>
      <c r="SYQ175" s="1"/>
      <c r="SYR175" s="1"/>
      <c r="SYS175" s="1"/>
      <c r="SYT175" s="1"/>
      <c r="SYU175" s="1"/>
      <c r="SYV175" s="1"/>
      <c r="SYW175" s="1"/>
      <c r="SYX175" s="1"/>
      <c r="SYY175" s="1"/>
      <c r="SYZ175" s="1"/>
      <c r="SZA175" s="1"/>
      <c r="SZB175" s="1"/>
      <c r="SZC175" s="1"/>
      <c r="SZD175" s="1"/>
      <c r="SZE175" s="1"/>
      <c r="SZF175" s="1"/>
      <c r="SZG175" s="1"/>
      <c r="SZH175" s="1"/>
      <c r="SZI175" s="1"/>
      <c r="SZJ175" s="1"/>
      <c r="SZK175" s="1"/>
      <c r="SZL175" s="1"/>
      <c r="SZM175" s="1"/>
      <c r="SZN175" s="1"/>
      <c r="SZO175" s="1"/>
      <c r="SZP175" s="1"/>
      <c r="SZQ175" s="1"/>
      <c r="SZR175" s="1"/>
      <c r="SZS175" s="1"/>
      <c r="SZT175" s="1"/>
      <c r="SZU175" s="1"/>
      <c r="SZV175" s="1"/>
      <c r="SZW175" s="1"/>
      <c r="SZX175" s="1"/>
      <c r="SZY175" s="1"/>
      <c r="SZZ175" s="1"/>
      <c r="TAA175" s="1"/>
      <c r="TAB175" s="1"/>
      <c r="TAC175" s="1"/>
      <c r="TAD175" s="1"/>
      <c r="TAE175" s="1"/>
      <c r="TAF175" s="1"/>
      <c r="TAG175" s="1"/>
      <c r="TAH175" s="1"/>
      <c r="TAI175" s="1"/>
      <c r="TAJ175" s="1"/>
      <c r="TAK175" s="1"/>
      <c r="TAL175" s="1"/>
      <c r="TAM175" s="1"/>
      <c r="TAN175" s="1"/>
      <c r="TAO175" s="1"/>
      <c r="TAP175" s="1"/>
      <c r="TAQ175" s="1"/>
      <c r="TAR175" s="1"/>
      <c r="TAS175" s="1"/>
      <c r="TAT175" s="1"/>
      <c r="TAU175" s="1"/>
      <c r="TAV175" s="1"/>
      <c r="TAW175" s="1"/>
      <c r="TAX175" s="1"/>
      <c r="TAY175" s="1"/>
      <c r="TAZ175" s="1"/>
      <c r="TBA175" s="1"/>
      <c r="TBB175" s="1"/>
      <c r="TBC175" s="1"/>
      <c r="TBD175" s="1"/>
      <c r="TBE175" s="1"/>
      <c r="TBF175" s="1"/>
      <c r="TBG175" s="1"/>
      <c r="TBH175" s="1"/>
      <c r="TBI175" s="1"/>
      <c r="TBJ175" s="1"/>
      <c r="TBK175" s="1"/>
      <c r="TBL175" s="1"/>
      <c r="TBM175" s="1"/>
      <c r="TBN175" s="1"/>
      <c r="TBO175" s="1"/>
      <c r="TBP175" s="1"/>
      <c r="TBQ175" s="1"/>
      <c r="TBR175" s="1"/>
      <c r="TBS175" s="1"/>
      <c r="TBT175" s="1"/>
      <c r="TBU175" s="1"/>
      <c r="TBV175" s="1"/>
      <c r="TBW175" s="1"/>
      <c r="TBX175" s="1"/>
      <c r="TBY175" s="1"/>
      <c r="TBZ175" s="1"/>
      <c r="TCA175" s="1"/>
      <c r="TCB175" s="1"/>
      <c r="TCC175" s="1"/>
      <c r="TCD175" s="1"/>
      <c r="TCE175" s="1"/>
      <c r="TCF175" s="1"/>
      <c r="TCG175" s="1"/>
      <c r="TCH175" s="1"/>
      <c r="TCI175" s="1"/>
      <c r="TCJ175" s="1"/>
      <c r="TCK175" s="1"/>
      <c r="TCL175" s="1"/>
      <c r="TCM175" s="1"/>
      <c r="TCN175" s="1"/>
      <c r="TCO175" s="1"/>
      <c r="TCP175" s="1"/>
      <c r="TCQ175" s="1"/>
      <c r="TCR175" s="1"/>
      <c r="TCS175" s="1"/>
      <c r="TCT175" s="1"/>
      <c r="TCU175" s="1"/>
      <c r="TCV175" s="1"/>
      <c r="TCW175" s="1"/>
      <c r="TCX175" s="1"/>
      <c r="TCY175" s="1"/>
      <c r="TCZ175" s="1"/>
      <c r="TDA175" s="1"/>
      <c r="TDB175" s="1"/>
      <c r="TDC175" s="1"/>
      <c r="TDD175" s="1"/>
      <c r="TDE175" s="1"/>
      <c r="TDF175" s="1"/>
      <c r="TDG175" s="1"/>
      <c r="TDH175" s="1"/>
      <c r="TDI175" s="1"/>
      <c r="TDJ175" s="1"/>
      <c r="TDK175" s="1"/>
      <c r="TDL175" s="1"/>
      <c r="TDM175" s="1"/>
      <c r="TDN175" s="1"/>
      <c r="TDO175" s="1"/>
      <c r="TDP175" s="1"/>
      <c r="TDQ175" s="1"/>
      <c r="TDR175" s="1"/>
      <c r="TDS175" s="1"/>
      <c r="TDT175" s="1"/>
      <c r="TDU175" s="1"/>
      <c r="TDV175" s="1"/>
      <c r="TDW175" s="1"/>
      <c r="TDX175" s="1"/>
      <c r="TDY175" s="1"/>
      <c r="TDZ175" s="1"/>
      <c r="TEA175" s="1"/>
      <c r="TEB175" s="1"/>
      <c r="TEC175" s="1"/>
      <c r="TED175" s="1"/>
      <c r="TEE175" s="1"/>
      <c r="TEF175" s="1"/>
      <c r="TEG175" s="1"/>
      <c r="TEH175" s="1"/>
      <c r="TEI175" s="1"/>
      <c r="TEJ175" s="1"/>
      <c r="TEK175" s="1"/>
      <c r="TEL175" s="1"/>
      <c r="TEM175" s="1"/>
      <c r="TEN175" s="1"/>
      <c r="TEO175" s="1"/>
      <c r="TEP175" s="1"/>
      <c r="TEQ175" s="1"/>
      <c r="TER175" s="1"/>
      <c r="TES175" s="1"/>
      <c r="TET175" s="1"/>
      <c r="TEU175" s="1"/>
      <c r="TEV175" s="1"/>
      <c r="TEW175" s="1"/>
      <c r="TEX175" s="1"/>
      <c r="TEY175" s="1"/>
      <c r="TEZ175" s="1"/>
      <c r="TFA175" s="1"/>
      <c r="TFB175" s="1"/>
      <c r="TFC175" s="1"/>
      <c r="TFD175" s="1"/>
      <c r="TFE175" s="1"/>
      <c r="TFF175" s="1"/>
      <c r="TFG175" s="1"/>
      <c r="TFH175" s="1"/>
      <c r="TFI175" s="1"/>
      <c r="TFJ175" s="1"/>
      <c r="TFK175" s="1"/>
      <c r="TFL175" s="1"/>
      <c r="TFM175" s="1"/>
      <c r="TFN175" s="1"/>
      <c r="TFO175" s="1"/>
      <c r="TFP175" s="1"/>
      <c r="TFQ175" s="1"/>
      <c r="TFR175" s="1"/>
      <c r="TFS175" s="1"/>
      <c r="TFT175" s="1"/>
      <c r="TFU175" s="1"/>
      <c r="TFV175" s="1"/>
      <c r="TFW175" s="1"/>
      <c r="TFX175" s="1"/>
      <c r="TFY175" s="1"/>
      <c r="TFZ175" s="1"/>
      <c r="TGA175" s="1"/>
      <c r="TGB175" s="1"/>
      <c r="TGC175" s="1"/>
      <c r="TGD175" s="1"/>
      <c r="TGE175" s="1"/>
      <c r="TGF175" s="1"/>
      <c r="TGG175" s="1"/>
      <c r="TGH175" s="1"/>
      <c r="TGI175" s="1"/>
      <c r="TGJ175" s="1"/>
      <c r="TGK175" s="1"/>
      <c r="TGL175" s="1"/>
      <c r="TGM175" s="1"/>
      <c r="TGN175" s="1"/>
      <c r="TGO175" s="1"/>
      <c r="TGP175" s="1"/>
      <c r="TGQ175" s="1"/>
      <c r="TGR175" s="1"/>
      <c r="TGS175" s="1"/>
      <c r="TGT175" s="1"/>
      <c r="TGU175" s="1"/>
      <c r="TGV175" s="1"/>
      <c r="TGW175" s="1"/>
      <c r="TGX175" s="1"/>
      <c r="TGY175" s="1"/>
      <c r="TGZ175" s="1"/>
      <c r="THA175" s="1"/>
      <c r="THB175" s="1"/>
      <c r="THC175" s="1"/>
      <c r="THD175" s="1"/>
      <c r="THE175" s="1"/>
      <c r="THF175" s="1"/>
      <c r="THG175" s="1"/>
      <c r="THH175" s="1"/>
      <c r="THI175" s="1"/>
      <c r="THJ175" s="1"/>
      <c r="THK175" s="1"/>
      <c r="THL175" s="1"/>
      <c r="THM175" s="1"/>
      <c r="THN175" s="1"/>
      <c r="THO175" s="1"/>
      <c r="THP175" s="1"/>
      <c r="THQ175" s="1"/>
      <c r="THR175" s="1"/>
      <c r="THS175" s="1"/>
      <c r="THT175" s="1"/>
      <c r="THU175" s="1"/>
      <c r="THV175" s="1"/>
      <c r="THW175" s="1"/>
      <c r="THX175" s="1"/>
      <c r="THY175" s="1"/>
      <c r="THZ175" s="1"/>
      <c r="TIA175" s="1"/>
      <c r="TIB175" s="1"/>
      <c r="TIC175" s="1"/>
      <c r="TID175" s="1"/>
      <c r="TIE175" s="1"/>
      <c r="TIF175" s="1"/>
      <c r="TIG175" s="1"/>
      <c r="TIH175" s="1"/>
      <c r="TII175" s="1"/>
      <c r="TIJ175" s="1"/>
      <c r="TIK175" s="1"/>
      <c r="TIL175" s="1"/>
      <c r="TIM175" s="1"/>
      <c r="TIN175" s="1"/>
      <c r="TIO175" s="1"/>
      <c r="TIP175" s="1"/>
      <c r="TIQ175" s="1"/>
      <c r="TIR175" s="1"/>
      <c r="TIS175" s="1"/>
      <c r="TIT175" s="1"/>
      <c r="TIU175" s="1"/>
      <c r="TIV175" s="1"/>
      <c r="TIW175" s="1"/>
      <c r="TIX175" s="1"/>
      <c r="TIY175" s="1"/>
      <c r="TIZ175" s="1"/>
      <c r="TJA175" s="1"/>
      <c r="TJB175" s="1"/>
      <c r="TJC175" s="1"/>
      <c r="TJD175" s="1"/>
      <c r="TJE175" s="1"/>
      <c r="TJF175" s="1"/>
      <c r="TJG175" s="1"/>
      <c r="TJH175" s="1"/>
      <c r="TJI175" s="1"/>
      <c r="TJJ175" s="1"/>
      <c r="TJK175" s="1"/>
      <c r="TJL175" s="1"/>
      <c r="TJM175" s="1"/>
      <c r="TJN175" s="1"/>
      <c r="TJO175" s="1"/>
      <c r="TJP175" s="1"/>
      <c r="TJQ175" s="1"/>
      <c r="TJR175" s="1"/>
      <c r="TJS175" s="1"/>
      <c r="TJT175" s="1"/>
      <c r="TJU175" s="1"/>
      <c r="TJV175" s="1"/>
      <c r="TJW175" s="1"/>
      <c r="TJX175" s="1"/>
      <c r="TJY175" s="1"/>
      <c r="TJZ175" s="1"/>
      <c r="TKA175" s="1"/>
      <c r="TKB175" s="1"/>
      <c r="TKC175" s="1"/>
      <c r="TKD175" s="1"/>
      <c r="TKE175" s="1"/>
      <c r="TKF175" s="1"/>
      <c r="TKG175" s="1"/>
      <c r="TKH175" s="1"/>
      <c r="TKI175" s="1"/>
      <c r="TKJ175" s="1"/>
      <c r="TKK175" s="1"/>
      <c r="TKL175" s="1"/>
      <c r="TKM175" s="1"/>
      <c r="TKN175" s="1"/>
      <c r="TKO175" s="1"/>
      <c r="TKP175" s="1"/>
      <c r="TKQ175" s="1"/>
      <c r="TKR175" s="1"/>
      <c r="TKS175" s="1"/>
      <c r="TKT175" s="1"/>
      <c r="TKU175" s="1"/>
      <c r="TKV175" s="1"/>
      <c r="TKW175" s="1"/>
      <c r="TKX175" s="1"/>
      <c r="TKY175" s="1"/>
      <c r="TKZ175" s="1"/>
      <c r="TLA175" s="1"/>
      <c r="TLB175" s="1"/>
      <c r="TLC175" s="1"/>
      <c r="TLD175" s="1"/>
      <c r="TLE175" s="1"/>
      <c r="TLF175" s="1"/>
      <c r="TLG175" s="1"/>
      <c r="TLH175" s="1"/>
      <c r="TLI175" s="1"/>
      <c r="TLJ175" s="1"/>
      <c r="TLK175" s="1"/>
      <c r="TLL175" s="1"/>
      <c r="TLM175" s="1"/>
      <c r="TLN175" s="1"/>
      <c r="TLO175" s="1"/>
      <c r="TLP175" s="1"/>
      <c r="TLQ175" s="1"/>
      <c r="TLR175" s="1"/>
      <c r="TLS175" s="1"/>
      <c r="TLT175" s="1"/>
      <c r="TLU175" s="1"/>
      <c r="TLV175" s="1"/>
      <c r="TLW175" s="1"/>
      <c r="TLX175" s="1"/>
      <c r="TLY175" s="1"/>
      <c r="TLZ175" s="1"/>
      <c r="TMA175" s="1"/>
      <c r="TMB175" s="1"/>
      <c r="TMC175" s="1"/>
      <c r="TMD175" s="1"/>
      <c r="TME175" s="1"/>
      <c r="TMF175" s="1"/>
      <c r="TMG175" s="1"/>
      <c r="TMH175" s="1"/>
      <c r="TMI175" s="1"/>
      <c r="TMJ175" s="1"/>
      <c r="TMK175" s="1"/>
      <c r="TML175" s="1"/>
      <c r="TMM175" s="1"/>
      <c r="TMN175" s="1"/>
      <c r="TMO175" s="1"/>
      <c r="TMP175" s="1"/>
      <c r="TMQ175" s="1"/>
      <c r="TMR175" s="1"/>
      <c r="TMS175" s="1"/>
      <c r="TMT175" s="1"/>
      <c r="TMU175" s="1"/>
      <c r="TMV175" s="1"/>
      <c r="TMW175" s="1"/>
      <c r="TMX175" s="1"/>
      <c r="TMY175" s="1"/>
      <c r="TMZ175" s="1"/>
      <c r="TNA175" s="1"/>
      <c r="TNB175" s="1"/>
      <c r="TNC175" s="1"/>
      <c r="TND175" s="1"/>
      <c r="TNE175" s="1"/>
      <c r="TNF175" s="1"/>
      <c r="TNG175" s="1"/>
      <c r="TNH175" s="1"/>
      <c r="TNI175" s="1"/>
      <c r="TNJ175" s="1"/>
      <c r="TNK175" s="1"/>
      <c r="TNL175" s="1"/>
      <c r="TNM175" s="1"/>
      <c r="TNN175" s="1"/>
      <c r="TNO175" s="1"/>
      <c r="TNP175" s="1"/>
      <c r="TNQ175" s="1"/>
      <c r="TNR175" s="1"/>
      <c r="TNS175" s="1"/>
      <c r="TNT175" s="1"/>
      <c r="TNU175" s="1"/>
      <c r="TNV175" s="1"/>
      <c r="TNW175" s="1"/>
      <c r="TNX175" s="1"/>
      <c r="TNY175" s="1"/>
      <c r="TNZ175" s="1"/>
      <c r="TOA175" s="1"/>
      <c r="TOB175" s="1"/>
      <c r="TOC175" s="1"/>
      <c r="TOD175" s="1"/>
      <c r="TOE175" s="1"/>
      <c r="TOF175" s="1"/>
      <c r="TOG175" s="1"/>
      <c r="TOH175" s="1"/>
      <c r="TOI175" s="1"/>
      <c r="TOJ175" s="1"/>
      <c r="TOK175" s="1"/>
      <c r="TOL175" s="1"/>
      <c r="TOM175" s="1"/>
      <c r="TON175" s="1"/>
      <c r="TOO175" s="1"/>
      <c r="TOP175" s="1"/>
      <c r="TOQ175" s="1"/>
      <c r="TOR175" s="1"/>
      <c r="TOS175" s="1"/>
      <c r="TOT175" s="1"/>
      <c r="TOU175" s="1"/>
      <c r="TOV175" s="1"/>
      <c r="TOW175" s="1"/>
      <c r="TOX175" s="1"/>
      <c r="TOY175" s="1"/>
      <c r="TOZ175" s="1"/>
      <c r="TPA175" s="1"/>
      <c r="TPB175" s="1"/>
      <c r="TPC175" s="1"/>
      <c r="TPD175" s="1"/>
      <c r="TPE175" s="1"/>
      <c r="TPF175" s="1"/>
      <c r="TPG175" s="1"/>
      <c r="TPH175" s="1"/>
      <c r="TPI175" s="1"/>
      <c r="TPJ175" s="1"/>
      <c r="TPK175" s="1"/>
      <c r="TPL175" s="1"/>
      <c r="TPM175" s="1"/>
      <c r="TPN175" s="1"/>
      <c r="TPO175" s="1"/>
      <c r="TPP175" s="1"/>
      <c r="TPQ175" s="1"/>
      <c r="TPR175" s="1"/>
      <c r="TPS175" s="1"/>
      <c r="TPT175" s="1"/>
      <c r="TPU175" s="1"/>
      <c r="TPV175" s="1"/>
      <c r="TPW175" s="1"/>
      <c r="TPX175" s="1"/>
      <c r="TPY175" s="1"/>
      <c r="TPZ175" s="1"/>
      <c r="TQA175" s="1"/>
      <c r="TQB175" s="1"/>
      <c r="TQC175" s="1"/>
      <c r="TQD175" s="1"/>
      <c r="TQE175" s="1"/>
      <c r="TQF175" s="1"/>
      <c r="TQG175" s="1"/>
      <c r="TQH175" s="1"/>
      <c r="TQI175" s="1"/>
      <c r="TQJ175" s="1"/>
      <c r="TQK175" s="1"/>
      <c r="TQL175" s="1"/>
      <c r="TQM175" s="1"/>
      <c r="TQN175" s="1"/>
      <c r="TQO175" s="1"/>
      <c r="TQP175" s="1"/>
      <c r="TQQ175" s="1"/>
      <c r="TQR175" s="1"/>
      <c r="TQS175" s="1"/>
      <c r="TQT175" s="1"/>
      <c r="TQU175" s="1"/>
      <c r="TQV175" s="1"/>
      <c r="TQW175" s="1"/>
      <c r="TQX175" s="1"/>
      <c r="TQY175" s="1"/>
      <c r="TQZ175" s="1"/>
      <c r="TRA175" s="1"/>
      <c r="TRB175" s="1"/>
      <c r="TRC175" s="1"/>
      <c r="TRD175" s="1"/>
      <c r="TRE175" s="1"/>
      <c r="TRF175" s="1"/>
      <c r="TRG175" s="1"/>
      <c r="TRH175" s="1"/>
      <c r="TRI175" s="1"/>
      <c r="TRJ175" s="1"/>
      <c r="TRK175" s="1"/>
      <c r="TRL175" s="1"/>
      <c r="TRM175" s="1"/>
      <c r="TRN175" s="1"/>
      <c r="TRO175" s="1"/>
      <c r="TRP175" s="1"/>
      <c r="TRQ175" s="1"/>
      <c r="TRR175" s="1"/>
      <c r="TRS175" s="1"/>
      <c r="TRT175" s="1"/>
      <c r="TRU175" s="1"/>
      <c r="TRV175" s="1"/>
      <c r="TRW175" s="1"/>
      <c r="TRX175" s="1"/>
      <c r="TRY175" s="1"/>
      <c r="TRZ175" s="1"/>
      <c r="TSA175" s="1"/>
      <c r="TSB175" s="1"/>
      <c r="TSC175" s="1"/>
      <c r="TSD175" s="1"/>
      <c r="TSE175" s="1"/>
      <c r="TSF175" s="1"/>
      <c r="TSG175" s="1"/>
      <c r="TSH175" s="1"/>
      <c r="TSI175" s="1"/>
      <c r="TSJ175" s="1"/>
      <c r="TSK175" s="1"/>
      <c r="TSL175" s="1"/>
      <c r="TSM175" s="1"/>
      <c r="TSN175" s="1"/>
      <c r="TSO175" s="1"/>
      <c r="TSP175" s="1"/>
      <c r="TSQ175" s="1"/>
      <c r="TSR175" s="1"/>
      <c r="TSS175" s="1"/>
      <c r="TST175" s="1"/>
      <c r="TSU175" s="1"/>
      <c r="TSV175" s="1"/>
      <c r="TSW175" s="1"/>
      <c r="TSX175" s="1"/>
      <c r="TSY175" s="1"/>
      <c r="TSZ175" s="1"/>
      <c r="TTA175" s="1"/>
      <c r="TTB175" s="1"/>
      <c r="TTC175" s="1"/>
      <c r="TTD175" s="1"/>
      <c r="TTE175" s="1"/>
      <c r="TTF175" s="1"/>
      <c r="TTG175" s="1"/>
      <c r="TTH175" s="1"/>
      <c r="TTI175" s="1"/>
      <c r="TTJ175" s="1"/>
      <c r="TTK175" s="1"/>
      <c r="TTL175" s="1"/>
      <c r="TTM175" s="1"/>
      <c r="TTN175" s="1"/>
      <c r="TTO175" s="1"/>
      <c r="TTP175" s="1"/>
      <c r="TTQ175" s="1"/>
      <c r="TTR175" s="1"/>
      <c r="TTS175" s="1"/>
      <c r="TTT175" s="1"/>
      <c r="TTU175" s="1"/>
      <c r="TTV175" s="1"/>
      <c r="TTW175" s="1"/>
      <c r="TTX175" s="1"/>
      <c r="TTY175" s="1"/>
      <c r="TTZ175" s="1"/>
      <c r="TUA175" s="1"/>
      <c r="TUB175" s="1"/>
      <c r="TUC175" s="1"/>
      <c r="TUD175" s="1"/>
      <c r="TUE175" s="1"/>
      <c r="TUF175" s="1"/>
      <c r="TUG175" s="1"/>
      <c r="TUH175" s="1"/>
      <c r="TUI175" s="1"/>
      <c r="TUJ175" s="1"/>
      <c r="TUK175" s="1"/>
      <c r="TUL175" s="1"/>
      <c r="TUM175" s="1"/>
      <c r="TUN175" s="1"/>
      <c r="TUO175" s="1"/>
      <c r="TUP175" s="1"/>
      <c r="TUQ175" s="1"/>
      <c r="TUR175" s="1"/>
      <c r="TUS175" s="1"/>
      <c r="TUT175" s="1"/>
      <c r="TUU175" s="1"/>
      <c r="TUV175" s="1"/>
      <c r="TUW175" s="1"/>
      <c r="TUX175" s="1"/>
      <c r="TUY175" s="1"/>
      <c r="TUZ175" s="1"/>
      <c r="TVA175" s="1"/>
      <c r="TVB175" s="1"/>
      <c r="TVC175" s="1"/>
      <c r="TVD175" s="1"/>
      <c r="TVE175" s="1"/>
      <c r="TVF175" s="1"/>
      <c r="TVG175" s="1"/>
      <c r="TVH175" s="1"/>
      <c r="TVI175" s="1"/>
      <c r="TVJ175" s="1"/>
      <c r="TVK175" s="1"/>
      <c r="TVL175" s="1"/>
      <c r="TVM175" s="1"/>
      <c r="TVN175" s="1"/>
      <c r="TVO175" s="1"/>
      <c r="TVP175" s="1"/>
      <c r="TVQ175" s="1"/>
      <c r="TVR175" s="1"/>
      <c r="TVS175" s="1"/>
      <c r="TVT175" s="1"/>
      <c r="TVU175" s="1"/>
      <c r="TVV175" s="1"/>
      <c r="TVW175" s="1"/>
      <c r="TVX175" s="1"/>
      <c r="TVY175" s="1"/>
      <c r="TVZ175" s="1"/>
      <c r="TWA175" s="1"/>
      <c r="TWB175" s="1"/>
      <c r="TWC175" s="1"/>
      <c r="TWD175" s="1"/>
      <c r="TWE175" s="1"/>
      <c r="TWF175" s="1"/>
      <c r="TWG175" s="1"/>
      <c r="TWH175" s="1"/>
      <c r="TWI175" s="1"/>
      <c r="TWJ175" s="1"/>
      <c r="TWK175" s="1"/>
      <c r="TWL175" s="1"/>
      <c r="TWM175" s="1"/>
      <c r="TWN175" s="1"/>
      <c r="TWO175" s="1"/>
      <c r="TWP175" s="1"/>
      <c r="TWQ175" s="1"/>
      <c r="TWR175" s="1"/>
      <c r="TWS175" s="1"/>
      <c r="TWT175" s="1"/>
      <c r="TWU175" s="1"/>
      <c r="TWV175" s="1"/>
      <c r="TWW175" s="1"/>
      <c r="TWX175" s="1"/>
      <c r="TWY175" s="1"/>
      <c r="TWZ175" s="1"/>
      <c r="TXA175" s="1"/>
      <c r="TXB175" s="1"/>
      <c r="TXC175" s="1"/>
      <c r="TXD175" s="1"/>
      <c r="TXE175" s="1"/>
      <c r="TXF175" s="1"/>
      <c r="TXG175" s="1"/>
      <c r="TXH175" s="1"/>
      <c r="TXI175" s="1"/>
      <c r="TXJ175" s="1"/>
      <c r="TXK175" s="1"/>
      <c r="TXL175" s="1"/>
      <c r="TXM175" s="1"/>
      <c r="TXN175" s="1"/>
      <c r="TXO175" s="1"/>
      <c r="TXP175" s="1"/>
      <c r="TXQ175" s="1"/>
      <c r="TXR175" s="1"/>
      <c r="TXS175" s="1"/>
      <c r="TXT175" s="1"/>
      <c r="TXU175" s="1"/>
      <c r="TXV175" s="1"/>
      <c r="TXW175" s="1"/>
      <c r="TXX175" s="1"/>
      <c r="TXY175" s="1"/>
      <c r="TXZ175" s="1"/>
      <c r="TYA175" s="1"/>
      <c r="TYB175" s="1"/>
      <c r="TYC175" s="1"/>
      <c r="TYD175" s="1"/>
      <c r="TYE175" s="1"/>
      <c r="TYF175" s="1"/>
      <c r="TYG175" s="1"/>
      <c r="TYH175" s="1"/>
      <c r="TYI175" s="1"/>
      <c r="TYJ175" s="1"/>
      <c r="TYK175" s="1"/>
      <c r="TYL175" s="1"/>
      <c r="TYM175" s="1"/>
      <c r="TYN175" s="1"/>
      <c r="TYO175" s="1"/>
      <c r="TYP175" s="1"/>
      <c r="TYQ175" s="1"/>
      <c r="TYR175" s="1"/>
      <c r="TYS175" s="1"/>
      <c r="TYT175" s="1"/>
      <c r="TYU175" s="1"/>
      <c r="TYV175" s="1"/>
      <c r="TYW175" s="1"/>
      <c r="TYX175" s="1"/>
      <c r="TYY175" s="1"/>
      <c r="TYZ175" s="1"/>
      <c r="TZA175" s="1"/>
      <c r="TZB175" s="1"/>
      <c r="TZC175" s="1"/>
      <c r="TZD175" s="1"/>
      <c r="TZE175" s="1"/>
      <c r="TZF175" s="1"/>
      <c r="TZG175" s="1"/>
      <c r="TZH175" s="1"/>
      <c r="TZI175" s="1"/>
      <c r="TZJ175" s="1"/>
      <c r="TZK175" s="1"/>
      <c r="TZL175" s="1"/>
      <c r="TZM175" s="1"/>
      <c r="TZN175" s="1"/>
      <c r="TZO175" s="1"/>
      <c r="TZP175" s="1"/>
      <c r="TZQ175" s="1"/>
      <c r="TZR175" s="1"/>
      <c r="TZS175" s="1"/>
      <c r="TZT175" s="1"/>
      <c r="TZU175" s="1"/>
      <c r="TZV175" s="1"/>
      <c r="TZW175" s="1"/>
      <c r="TZX175" s="1"/>
      <c r="TZY175" s="1"/>
      <c r="TZZ175" s="1"/>
      <c r="UAA175" s="1"/>
      <c r="UAB175" s="1"/>
      <c r="UAC175" s="1"/>
      <c r="UAD175" s="1"/>
      <c r="UAE175" s="1"/>
      <c r="UAF175" s="1"/>
      <c r="UAG175" s="1"/>
      <c r="UAH175" s="1"/>
      <c r="UAI175" s="1"/>
      <c r="UAJ175" s="1"/>
      <c r="UAK175" s="1"/>
      <c r="UAL175" s="1"/>
      <c r="UAM175" s="1"/>
      <c r="UAN175" s="1"/>
      <c r="UAO175" s="1"/>
      <c r="UAP175" s="1"/>
      <c r="UAQ175" s="1"/>
      <c r="UAR175" s="1"/>
      <c r="UAS175" s="1"/>
      <c r="UAT175" s="1"/>
      <c r="UAU175" s="1"/>
      <c r="UAV175" s="1"/>
      <c r="UAW175" s="1"/>
      <c r="UAX175" s="1"/>
      <c r="UAY175" s="1"/>
      <c r="UAZ175" s="1"/>
      <c r="UBA175" s="1"/>
      <c r="UBB175" s="1"/>
      <c r="UBC175" s="1"/>
      <c r="UBD175" s="1"/>
      <c r="UBE175" s="1"/>
      <c r="UBF175" s="1"/>
      <c r="UBG175" s="1"/>
      <c r="UBH175" s="1"/>
      <c r="UBI175" s="1"/>
      <c r="UBJ175" s="1"/>
      <c r="UBK175" s="1"/>
      <c r="UBL175" s="1"/>
      <c r="UBM175" s="1"/>
      <c r="UBN175" s="1"/>
      <c r="UBO175" s="1"/>
      <c r="UBP175" s="1"/>
      <c r="UBQ175" s="1"/>
      <c r="UBR175" s="1"/>
      <c r="UBS175" s="1"/>
      <c r="UBT175" s="1"/>
      <c r="UBU175" s="1"/>
      <c r="UBV175" s="1"/>
      <c r="UBW175" s="1"/>
      <c r="UBX175" s="1"/>
      <c r="UBY175" s="1"/>
      <c r="UBZ175" s="1"/>
      <c r="UCA175" s="1"/>
      <c r="UCB175" s="1"/>
      <c r="UCC175" s="1"/>
      <c r="UCD175" s="1"/>
      <c r="UCE175" s="1"/>
      <c r="UCF175" s="1"/>
      <c r="UCG175" s="1"/>
      <c r="UCH175" s="1"/>
      <c r="UCI175" s="1"/>
      <c r="UCJ175" s="1"/>
      <c r="UCK175" s="1"/>
      <c r="UCL175" s="1"/>
      <c r="UCM175" s="1"/>
      <c r="UCN175" s="1"/>
      <c r="UCO175" s="1"/>
      <c r="UCP175" s="1"/>
      <c r="UCQ175" s="1"/>
      <c r="UCR175" s="1"/>
      <c r="UCS175" s="1"/>
      <c r="UCT175" s="1"/>
      <c r="UCU175" s="1"/>
      <c r="UCV175" s="1"/>
      <c r="UCW175" s="1"/>
      <c r="UCX175" s="1"/>
      <c r="UCY175" s="1"/>
      <c r="UCZ175" s="1"/>
      <c r="UDA175" s="1"/>
      <c r="UDB175" s="1"/>
      <c r="UDC175" s="1"/>
      <c r="UDD175" s="1"/>
      <c r="UDE175" s="1"/>
      <c r="UDF175" s="1"/>
      <c r="UDG175" s="1"/>
      <c r="UDH175" s="1"/>
      <c r="UDI175" s="1"/>
      <c r="UDJ175" s="1"/>
      <c r="UDK175" s="1"/>
      <c r="UDL175" s="1"/>
      <c r="UDM175" s="1"/>
      <c r="UDN175" s="1"/>
      <c r="UDO175" s="1"/>
      <c r="UDP175" s="1"/>
      <c r="UDQ175" s="1"/>
      <c r="UDR175" s="1"/>
      <c r="UDS175" s="1"/>
      <c r="UDT175" s="1"/>
      <c r="UDU175" s="1"/>
      <c r="UDV175" s="1"/>
      <c r="UDW175" s="1"/>
      <c r="UDX175" s="1"/>
      <c r="UDY175" s="1"/>
      <c r="UDZ175" s="1"/>
      <c r="UEA175" s="1"/>
      <c r="UEB175" s="1"/>
      <c r="UEC175" s="1"/>
      <c r="UED175" s="1"/>
      <c r="UEE175" s="1"/>
      <c r="UEF175" s="1"/>
      <c r="UEG175" s="1"/>
      <c r="UEH175" s="1"/>
      <c r="UEI175" s="1"/>
      <c r="UEJ175" s="1"/>
      <c r="UEK175" s="1"/>
      <c r="UEL175" s="1"/>
      <c r="UEM175" s="1"/>
      <c r="UEN175" s="1"/>
      <c r="UEO175" s="1"/>
      <c r="UEP175" s="1"/>
      <c r="UEQ175" s="1"/>
      <c r="UER175" s="1"/>
      <c r="UES175" s="1"/>
      <c r="UET175" s="1"/>
      <c r="UEU175" s="1"/>
      <c r="UEV175" s="1"/>
      <c r="UEW175" s="1"/>
      <c r="UEX175" s="1"/>
      <c r="UEY175" s="1"/>
      <c r="UEZ175" s="1"/>
      <c r="UFA175" s="1"/>
      <c r="UFB175" s="1"/>
      <c r="UFC175" s="1"/>
      <c r="UFD175" s="1"/>
      <c r="UFE175" s="1"/>
      <c r="UFF175" s="1"/>
      <c r="UFG175" s="1"/>
      <c r="UFH175" s="1"/>
      <c r="UFI175" s="1"/>
      <c r="UFJ175" s="1"/>
      <c r="UFK175" s="1"/>
      <c r="UFL175" s="1"/>
      <c r="UFM175" s="1"/>
      <c r="UFN175" s="1"/>
      <c r="UFO175" s="1"/>
      <c r="UFP175" s="1"/>
      <c r="UFQ175" s="1"/>
      <c r="UFR175" s="1"/>
      <c r="UFS175" s="1"/>
      <c r="UFT175" s="1"/>
      <c r="UFU175" s="1"/>
      <c r="UFV175" s="1"/>
      <c r="UFW175" s="1"/>
      <c r="UFX175" s="1"/>
      <c r="UFY175" s="1"/>
      <c r="UFZ175" s="1"/>
      <c r="UGA175" s="1"/>
      <c r="UGB175" s="1"/>
      <c r="UGC175" s="1"/>
      <c r="UGD175" s="1"/>
      <c r="UGE175" s="1"/>
      <c r="UGF175" s="1"/>
      <c r="UGG175" s="1"/>
      <c r="UGH175" s="1"/>
      <c r="UGI175" s="1"/>
      <c r="UGJ175" s="1"/>
      <c r="UGK175" s="1"/>
      <c r="UGL175" s="1"/>
      <c r="UGM175" s="1"/>
      <c r="UGN175" s="1"/>
      <c r="UGO175" s="1"/>
      <c r="UGP175" s="1"/>
      <c r="UGQ175" s="1"/>
      <c r="UGR175" s="1"/>
      <c r="UGS175" s="1"/>
      <c r="UGT175" s="1"/>
      <c r="UGU175" s="1"/>
      <c r="UGV175" s="1"/>
      <c r="UGW175" s="1"/>
      <c r="UGX175" s="1"/>
      <c r="UGY175" s="1"/>
      <c r="UGZ175" s="1"/>
      <c r="UHA175" s="1"/>
      <c r="UHB175" s="1"/>
      <c r="UHC175" s="1"/>
      <c r="UHD175" s="1"/>
      <c r="UHE175" s="1"/>
      <c r="UHF175" s="1"/>
      <c r="UHG175" s="1"/>
      <c r="UHH175" s="1"/>
      <c r="UHI175" s="1"/>
      <c r="UHJ175" s="1"/>
      <c r="UHK175" s="1"/>
      <c r="UHL175" s="1"/>
      <c r="UHM175" s="1"/>
      <c r="UHN175" s="1"/>
      <c r="UHO175" s="1"/>
      <c r="UHP175" s="1"/>
      <c r="UHQ175" s="1"/>
      <c r="UHR175" s="1"/>
      <c r="UHS175" s="1"/>
      <c r="UHT175" s="1"/>
      <c r="UHU175" s="1"/>
      <c r="UHV175" s="1"/>
      <c r="UHW175" s="1"/>
      <c r="UHX175" s="1"/>
      <c r="UHY175" s="1"/>
      <c r="UHZ175" s="1"/>
      <c r="UIA175" s="1"/>
      <c r="UIB175" s="1"/>
      <c r="UIC175" s="1"/>
      <c r="UID175" s="1"/>
      <c r="UIE175" s="1"/>
      <c r="UIF175" s="1"/>
      <c r="UIG175" s="1"/>
      <c r="UIH175" s="1"/>
      <c r="UII175" s="1"/>
      <c r="UIJ175" s="1"/>
      <c r="UIK175" s="1"/>
      <c r="UIL175" s="1"/>
      <c r="UIM175" s="1"/>
      <c r="UIN175" s="1"/>
      <c r="UIO175" s="1"/>
      <c r="UIP175" s="1"/>
      <c r="UIQ175" s="1"/>
      <c r="UIR175" s="1"/>
      <c r="UIS175" s="1"/>
      <c r="UIT175" s="1"/>
      <c r="UIU175" s="1"/>
      <c r="UIV175" s="1"/>
      <c r="UIW175" s="1"/>
      <c r="UIX175" s="1"/>
      <c r="UIY175" s="1"/>
      <c r="UIZ175" s="1"/>
      <c r="UJA175" s="1"/>
      <c r="UJB175" s="1"/>
      <c r="UJC175" s="1"/>
      <c r="UJD175" s="1"/>
      <c r="UJE175" s="1"/>
      <c r="UJF175" s="1"/>
      <c r="UJG175" s="1"/>
      <c r="UJH175" s="1"/>
      <c r="UJI175" s="1"/>
      <c r="UJJ175" s="1"/>
      <c r="UJK175" s="1"/>
      <c r="UJL175" s="1"/>
      <c r="UJM175" s="1"/>
      <c r="UJN175" s="1"/>
      <c r="UJO175" s="1"/>
      <c r="UJP175" s="1"/>
      <c r="UJQ175" s="1"/>
      <c r="UJR175" s="1"/>
      <c r="UJS175" s="1"/>
      <c r="UJT175" s="1"/>
      <c r="UJU175" s="1"/>
      <c r="UJV175" s="1"/>
      <c r="UJW175" s="1"/>
      <c r="UJX175" s="1"/>
      <c r="UJY175" s="1"/>
      <c r="UJZ175" s="1"/>
      <c r="UKA175" s="1"/>
      <c r="UKB175" s="1"/>
      <c r="UKC175" s="1"/>
      <c r="UKD175" s="1"/>
      <c r="UKE175" s="1"/>
      <c r="UKF175" s="1"/>
      <c r="UKG175" s="1"/>
      <c r="UKH175" s="1"/>
      <c r="UKI175" s="1"/>
      <c r="UKJ175" s="1"/>
      <c r="UKK175" s="1"/>
      <c r="UKL175" s="1"/>
      <c r="UKM175" s="1"/>
      <c r="UKN175" s="1"/>
      <c r="UKO175" s="1"/>
      <c r="UKP175" s="1"/>
      <c r="UKQ175" s="1"/>
      <c r="UKR175" s="1"/>
      <c r="UKS175" s="1"/>
      <c r="UKT175" s="1"/>
      <c r="UKU175" s="1"/>
      <c r="UKV175" s="1"/>
      <c r="UKW175" s="1"/>
      <c r="UKX175" s="1"/>
      <c r="UKY175" s="1"/>
      <c r="UKZ175" s="1"/>
      <c r="ULA175" s="1"/>
      <c r="ULB175" s="1"/>
      <c r="ULC175" s="1"/>
      <c r="ULD175" s="1"/>
      <c r="ULE175" s="1"/>
      <c r="ULF175" s="1"/>
      <c r="ULG175" s="1"/>
      <c r="ULH175" s="1"/>
      <c r="ULI175" s="1"/>
      <c r="ULJ175" s="1"/>
      <c r="ULK175" s="1"/>
      <c r="ULL175" s="1"/>
      <c r="ULM175" s="1"/>
      <c r="ULN175" s="1"/>
      <c r="ULO175" s="1"/>
      <c r="ULP175" s="1"/>
      <c r="ULQ175" s="1"/>
      <c r="ULR175" s="1"/>
      <c r="ULS175" s="1"/>
      <c r="ULT175" s="1"/>
      <c r="ULU175" s="1"/>
      <c r="ULV175" s="1"/>
      <c r="ULW175" s="1"/>
      <c r="ULX175" s="1"/>
      <c r="ULY175" s="1"/>
      <c r="ULZ175" s="1"/>
      <c r="UMA175" s="1"/>
      <c r="UMB175" s="1"/>
      <c r="UMC175" s="1"/>
      <c r="UMD175" s="1"/>
      <c r="UME175" s="1"/>
      <c r="UMF175" s="1"/>
      <c r="UMG175" s="1"/>
      <c r="UMH175" s="1"/>
      <c r="UMI175" s="1"/>
      <c r="UMJ175" s="1"/>
      <c r="UMK175" s="1"/>
      <c r="UML175" s="1"/>
      <c r="UMM175" s="1"/>
      <c r="UMN175" s="1"/>
      <c r="UMO175" s="1"/>
      <c r="UMP175" s="1"/>
      <c r="UMQ175" s="1"/>
      <c r="UMR175" s="1"/>
      <c r="UMS175" s="1"/>
      <c r="UMT175" s="1"/>
      <c r="UMU175" s="1"/>
      <c r="UMV175" s="1"/>
      <c r="UMW175" s="1"/>
      <c r="UMX175" s="1"/>
      <c r="UMY175" s="1"/>
      <c r="UMZ175" s="1"/>
      <c r="UNA175" s="1"/>
      <c r="UNB175" s="1"/>
      <c r="UNC175" s="1"/>
      <c r="UND175" s="1"/>
      <c r="UNE175" s="1"/>
      <c r="UNF175" s="1"/>
      <c r="UNG175" s="1"/>
      <c r="UNH175" s="1"/>
      <c r="UNI175" s="1"/>
      <c r="UNJ175" s="1"/>
      <c r="UNK175" s="1"/>
      <c r="UNL175" s="1"/>
      <c r="UNM175" s="1"/>
      <c r="UNN175" s="1"/>
      <c r="UNO175" s="1"/>
      <c r="UNP175" s="1"/>
      <c r="UNQ175" s="1"/>
      <c r="UNR175" s="1"/>
      <c r="UNS175" s="1"/>
      <c r="UNT175" s="1"/>
      <c r="UNU175" s="1"/>
      <c r="UNV175" s="1"/>
      <c r="UNW175" s="1"/>
      <c r="UNX175" s="1"/>
      <c r="UNY175" s="1"/>
      <c r="UNZ175" s="1"/>
      <c r="UOA175" s="1"/>
      <c r="UOB175" s="1"/>
      <c r="UOC175" s="1"/>
      <c r="UOD175" s="1"/>
      <c r="UOE175" s="1"/>
      <c r="UOF175" s="1"/>
      <c r="UOG175" s="1"/>
      <c r="UOH175" s="1"/>
      <c r="UOI175" s="1"/>
      <c r="UOJ175" s="1"/>
      <c r="UOK175" s="1"/>
      <c r="UOL175" s="1"/>
      <c r="UOM175" s="1"/>
      <c r="UON175" s="1"/>
      <c r="UOO175" s="1"/>
      <c r="UOP175" s="1"/>
      <c r="UOQ175" s="1"/>
      <c r="UOR175" s="1"/>
      <c r="UOS175" s="1"/>
      <c r="UOT175" s="1"/>
      <c r="UOU175" s="1"/>
      <c r="UOV175" s="1"/>
      <c r="UOW175" s="1"/>
      <c r="UOX175" s="1"/>
      <c r="UOY175" s="1"/>
      <c r="UOZ175" s="1"/>
      <c r="UPA175" s="1"/>
      <c r="UPB175" s="1"/>
      <c r="UPC175" s="1"/>
      <c r="UPD175" s="1"/>
      <c r="UPE175" s="1"/>
      <c r="UPF175" s="1"/>
      <c r="UPG175" s="1"/>
      <c r="UPH175" s="1"/>
      <c r="UPI175" s="1"/>
      <c r="UPJ175" s="1"/>
      <c r="UPK175" s="1"/>
      <c r="UPL175" s="1"/>
      <c r="UPM175" s="1"/>
      <c r="UPN175" s="1"/>
      <c r="UPO175" s="1"/>
      <c r="UPP175" s="1"/>
      <c r="UPQ175" s="1"/>
      <c r="UPR175" s="1"/>
      <c r="UPS175" s="1"/>
      <c r="UPT175" s="1"/>
      <c r="UPU175" s="1"/>
      <c r="UPV175" s="1"/>
      <c r="UPW175" s="1"/>
      <c r="UPX175" s="1"/>
      <c r="UPY175" s="1"/>
      <c r="UPZ175" s="1"/>
      <c r="UQA175" s="1"/>
      <c r="UQB175" s="1"/>
      <c r="UQC175" s="1"/>
      <c r="UQD175" s="1"/>
      <c r="UQE175" s="1"/>
      <c r="UQF175" s="1"/>
      <c r="UQG175" s="1"/>
      <c r="UQH175" s="1"/>
      <c r="UQI175" s="1"/>
      <c r="UQJ175" s="1"/>
      <c r="UQK175" s="1"/>
      <c r="UQL175" s="1"/>
      <c r="UQM175" s="1"/>
      <c r="UQN175" s="1"/>
      <c r="UQO175" s="1"/>
      <c r="UQP175" s="1"/>
      <c r="UQQ175" s="1"/>
      <c r="UQR175" s="1"/>
      <c r="UQS175" s="1"/>
      <c r="UQT175" s="1"/>
      <c r="UQU175" s="1"/>
      <c r="UQV175" s="1"/>
      <c r="UQW175" s="1"/>
      <c r="UQX175" s="1"/>
      <c r="UQY175" s="1"/>
      <c r="UQZ175" s="1"/>
      <c r="URA175" s="1"/>
      <c r="URB175" s="1"/>
      <c r="URC175" s="1"/>
      <c r="URD175" s="1"/>
      <c r="URE175" s="1"/>
      <c r="URF175" s="1"/>
      <c r="URG175" s="1"/>
      <c r="URH175" s="1"/>
      <c r="URI175" s="1"/>
      <c r="URJ175" s="1"/>
      <c r="URK175" s="1"/>
      <c r="URL175" s="1"/>
      <c r="URM175" s="1"/>
      <c r="URN175" s="1"/>
      <c r="URO175" s="1"/>
      <c r="URP175" s="1"/>
      <c r="URQ175" s="1"/>
      <c r="URR175" s="1"/>
      <c r="URS175" s="1"/>
      <c r="URT175" s="1"/>
      <c r="URU175" s="1"/>
      <c r="URV175" s="1"/>
      <c r="URW175" s="1"/>
      <c r="URX175" s="1"/>
      <c r="URY175" s="1"/>
      <c r="URZ175" s="1"/>
      <c r="USA175" s="1"/>
      <c r="USB175" s="1"/>
      <c r="USC175" s="1"/>
      <c r="USD175" s="1"/>
      <c r="USE175" s="1"/>
      <c r="USF175" s="1"/>
      <c r="USG175" s="1"/>
      <c r="USH175" s="1"/>
      <c r="USI175" s="1"/>
      <c r="USJ175" s="1"/>
      <c r="USK175" s="1"/>
      <c r="USL175" s="1"/>
      <c r="USM175" s="1"/>
      <c r="USN175" s="1"/>
      <c r="USO175" s="1"/>
      <c r="USP175" s="1"/>
      <c r="USQ175" s="1"/>
      <c r="USR175" s="1"/>
      <c r="USS175" s="1"/>
      <c r="UST175" s="1"/>
      <c r="USU175" s="1"/>
      <c r="USV175" s="1"/>
      <c r="USW175" s="1"/>
      <c r="USX175" s="1"/>
      <c r="USY175" s="1"/>
      <c r="USZ175" s="1"/>
      <c r="UTA175" s="1"/>
      <c r="UTB175" s="1"/>
      <c r="UTC175" s="1"/>
      <c r="UTD175" s="1"/>
      <c r="UTE175" s="1"/>
      <c r="UTF175" s="1"/>
      <c r="UTG175" s="1"/>
      <c r="UTH175" s="1"/>
      <c r="UTI175" s="1"/>
      <c r="UTJ175" s="1"/>
      <c r="UTK175" s="1"/>
      <c r="UTL175" s="1"/>
      <c r="UTM175" s="1"/>
      <c r="UTN175" s="1"/>
      <c r="UTO175" s="1"/>
      <c r="UTP175" s="1"/>
      <c r="UTQ175" s="1"/>
      <c r="UTR175" s="1"/>
      <c r="UTS175" s="1"/>
      <c r="UTT175" s="1"/>
      <c r="UTU175" s="1"/>
      <c r="UTV175" s="1"/>
      <c r="UTW175" s="1"/>
      <c r="UTX175" s="1"/>
      <c r="UTY175" s="1"/>
      <c r="UTZ175" s="1"/>
      <c r="UUA175" s="1"/>
      <c r="UUB175" s="1"/>
      <c r="UUC175" s="1"/>
      <c r="UUD175" s="1"/>
      <c r="UUE175" s="1"/>
      <c r="UUF175" s="1"/>
      <c r="UUG175" s="1"/>
      <c r="UUH175" s="1"/>
      <c r="UUI175" s="1"/>
      <c r="UUJ175" s="1"/>
      <c r="UUK175" s="1"/>
      <c r="UUL175" s="1"/>
      <c r="UUM175" s="1"/>
      <c r="UUN175" s="1"/>
      <c r="UUO175" s="1"/>
      <c r="UUP175" s="1"/>
      <c r="UUQ175" s="1"/>
      <c r="UUR175" s="1"/>
      <c r="UUS175" s="1"/>
      <c r="UUT175" s="1"/>
      <c r="UUU175" s="1"/>
      <c r="UUV175" s="1"/>
      <c r="UUW175" s="1"/>
      <c r="UUX175" s="1"/>
      <c r="UUY175" s="1"/>
      <c r="UUZ175" s="1"/>
      <c r="UVA175" s="1"/>
      <c r="UVB175" s="1"/>
      <c r="UVC175" s="1"/>
      <c r="UVD175" s="1"/>
      <c r="UVE175" s="1"/>
      <c r="UVF175" s="1"/>
      <c r="UVG175" s="1"/>
      <c r="UVH175" s="1"/>
      <c r="UVI175" s="1"/>
      <c r="UVJ175" s="1"/>
      <c r="UVK175" s="1"/>
      <c r="UVL175" s="1"/>
      <c r="UVM175" s="1"/>
      <c r="UVN175" s="1"/>
      <c r="UVO175" s="1"/>
      <c r="UVP175" s="1"/>
      <c r="UVQ175" s="1"/>
      <c r="UVR175" s="1"/>
      <c r="UVS175" s="1"/>
      <c r="UVT175" s="1"/>
      <c r="UVU175" s="1"/>
      <c r="UVV175" s="1"/>
      <c r="UVW175" s="1"/>
      <c r="UVX175" s="1"/>
      <c r="UVY175" s="1"/>
      <c r="UVZ175" s="1"/>
      <c r="UWA175" s="1"/>
      <c r="UWB175" s="1"/>
      <c r="UWC175" s="1"/>
      <c r="UWD175" s="1"/>
      <c r="UWE175" s="1"/>
      <c r="UWF175" s="1"/>
      <c r="UWG175" s="1"/>
      <c r="UWH175" s="1"/>
      <c r="UWI175" s="1"/>
      <c r="UWJ175" s="1"/>
      <c r="UWK175" s="1"/>
      <c r="UWL175" s="1"/>
      <c r="UWM175" s="1"/>
      <c r="UWN175" s="1"/>
      <c r="UWO175" s="1"/>
      <c r="UWP175" s="1"/>
      <c r="UWQ175" s="1"/>
      <c r="UWR175" s="1"/>
      <c r="UWS175" s="1"/>
      <c r="UWT175" s="1"/>
      <c r="UWU175" s="1"/>
      <c r="UWV175" s="1"/>
      <c r="UWW175" s="1"/>
      <c r="UWX175" s="1"/>
      <c r="UWY175" s="1"/>
      <c r="UWZ175" s="1"/>
      <c r="UXA175" s="1"/>
      <c r="UXB175" s="1"/>
      <c r="UXC175" s="1"/>
      <c r="UXD175" s="1"/>
      <c r="UXE175" s="1"/>
      <c r="UXF175" s="1"/>
      <c r="UXG175" s="1"/>
      <c r="UXH175" s="1"/>
      <c r="UXI175" s="1"/>
      <c r="UXJ175" s="1"/>
      <c r="UXK175" s="1"/>
      <c r="UXL175" s="1"/>
      <c r="UXM175" s="1"/>
      <c r="UXN175" s="1"/>
      <c r="UXO175" s="1"/>
      <c r="UXP175" s="1"/>
      <c r="UXQ175" s="1"/>
      <c r="UXR175" s="1"/>
      <c r="UXS175" s="1"/>
      <c r="UXT175" s="1"/>
      <c r="UXU175" s="1"/>
      <c r="UXV175" s="1"/>
      <c r="UXW175" s="1"/>
      <c r="UXX175" s="1"/>
      <c r="UXY175" s="1"/>
      <c r="UXZ175" s="1"/>
      <c r="UYA175" s="1"/>
      <c r="UYB175" s="1"/>
      <c r="UYC175" s="1"/>
      <c r="UYD175" s="1"/>
      <c r="UYE175" s="1"/>
      <c r="UYF175" s="1"/>
      <c r="UYG175" s="1"/>
      <c r="UYH175" s="1"/>
      <c r="UYI175" s="1"/>
      <c r="UYJ175" s="1"/>
      <c r="UYK175" s="1"/>
      <c r="UYL175" s="1"/>
      <c r="UYM175" s="1"/>
      <c r="UYN175" s="1"/>
      <c r="UYO175" s="1"/>
      <c r="UYP175" s="1"/>
      <c r="UYQ175" s="1"/>
      <c r="UYR175" s="1"/>
      <c r="UYS175" s="1"/>
      <c r="UYT175" s="1"/>
      <c r="UYU175" s="1"/>
      <c r="UYV175" s="1"/>
      <c r="UYW175" s="1"/>
      <c r="UYX175" s="1"/>
      <c r="UYY175" s="1"/>
      <c r="UYZ175" s="1"/>
      <c r="UZA175" s="1"/>
      <c r="UZB175" s="1"/>
      <c r="UZC175" s="1"/>
      <c r="UZD175" s="1"/>
      <c r="UZE175" s="1"/>
      <c r="UZF175" s="1"/>
      <c r="UZG175" s="1"/>
      <c r="UZH175" s="1"/>
      <c r="UZI175" s="1"/>
      <c r="UZJ175" s="1"/>
      <c r="UZK175" s="1"/>
      <c r="UZL175" s="1"/>
      <c r="UZM175" s="1"/>
      <c r="UZN175" s="1"/>
      <c r="UZO175" s="1"/>
      <c r="UZP175" s="1"/>
      <c r="UZQ175" s="1"/>
      <c r="UZR175" s="1"/>
      <c r="UZS175" s="1"/>
      <c r="UZT175" s="1"/>
      <c r="UZU175" s="1"/>
      <c r="UZV175" s="1"/>
      <c r="UZW175" s="1"/>
      <c r="UZX175" s="1"/>
      <c r="UZY175" s="1"/>
      <c r="UZZ175" s="1"/>
      <c r="VAA175" s="1"/>
      <c r="VAB175" s="1"/>
      <c r="VAC175" s="1"/>
      <c r="VAD175" s="1"/>
      <c r="VAE175" s="1"/>
      <c r="VAF175" s="1"/>
      <c r="VAG175" s="1"/>
      <c r="VAH175" s="1"/>
      <c r="VAI175" s="1"/>
      <c r="VAJ175" s="1"/>
      <c r="VAK175" s="1"/>
      <c r="VAL175" s="1"/>
      <c r="VAM175" s="1"/>
      <c r="VAN175" s="1"/>
      <c r="VAO175" s="1"/>
      <c r="VAP175" s="1"/>
      <c r="VAQ175" s="1"/>
      <c r="VAR175" s="1"/>
      <c r="VAS175" s="1"/>
      <c r="VAT175" s="1"/>
      <c r="VAU175" s="1"/>
      <c r="VAV175" s="1"/>
      <c r="VAW175" s="1"/>
      <c r="VAX175" s="1"/>
      <c r="VAY175" s="1"/>
      <c r="VAZ175" s="1"/>
      <c r="VBA175" s="1"/>
      <c r="VBB175" s="1"/>
      <c r="VBC175" s="1"/>
      <c r="VBD175" s="1"/>
      <c r="VBE175" s="1"/>
      <c r="VBF175" s="1"/>
      <c r="VBG175" s="1"/>
      <c r="VBH175" s="1"/>
      <c r="VBI175" s="1"/>
      <c r="VBJ175" s="1"/>
      <c r="VBK175" s="1"/>
      <c r="VBL175" s="1"/>
      <c r="VBM175" s="1"/>
      <c r="VBN175" s="1"/>
      <c r="VBO175" s="1"/>
      <c r="VBP175" s="1"/>
      <c r="VBQ175" s="1"/>
      <c r="VBR175" s="1"/>
      <c r="VBS175" s="1"/>
      <c r="VBT175" s="1"/>
      <c r="VBU175" s="1"/>
      <c r="VBV175" s="1"/>
      <c r="VBW175" s="1"/>
      <c r="VBX175" s="1"/>
      <c r="VBY175" s="1"/>
      <c r="VBZ175" s="1"/>
      <c r="VCA175" s="1"/>
      <c r="VCB175" s="1"/>
      <c r="VCC175" s="1"/>
      <c r="VCD175" s="1"/>
      <c r="VCE175" s="1"/>
      <c r="VCF175" s="1"/>
      <c r="VCG175" s="1"/>
      <c r="VCH175" s="1"/>
      <c r="VCI175" s="1"/>
      <c r="VCJ175" s="1"/>
      <c r="VCK175" s="1"/>
      <c r="VCL175" s="1"/>
      <c r="VCM175" s="1"/>
      <c r="VCN175" s="1"/>
      <c r="VCO175" s="1"/>
      <c r="VCP175" s="1"/>
      <c r="VCQ175" s="1"/>
      <c r="VCR175" s="1"/>
      <c r="VCS175" s="1"/>
      <c r="VCT175" s="1"/>
      <c r="VCU175" s="1"/>
      <c r="VCV175" s="1"/>
      <c r="VCW175" s="1"/>
      <c r="VCX175" s="1"/>
      <c r="VCY175" s="1"/>
      <c r="VCZ175" s="1"/>
      <c r="VDA175" s="1"/>
      <c r="VDB175" s="1"/>
      <c r="VDC175" s="1"/>
      <c r="VDD175" s="1"/>
      <c r="VDE175" s="1"/>
      <c r="VDF175" s="1"/>
      <c r="VDG175" s="1"/>
      <c r="VDH175" s="1"/>
      <c r="VDI175" s="1"/>
      <c r="VDJ175" s="1"/>
      <c r="VDK175" s="1"/>
      <c r="VDL175" s="1"/>
      <c r="VDM175" s="1"/>
      <c r="VDN175" s="1"/>
      <c r="VDO175" s="1"/>
      <c r="VDP175" s="1"/>
      <c r="VDQ175" s="1"/>
      <c r="VDR175" s="1"/>
      <c r="VDS175" s="1"/>
      <c r="VDT175" s="1"/>
      <c r="VDU175" s="1"/>
      <c r="VDV175" s="1"/>
      <c r="VDW175" s="1"/>
      <c r="VDX175" s="1"/>
      <c r="VDY175" s="1"/>
      <c r="VDZ175" s="1"/>
      <c r="VEA175" s="1"/>
      <c r="VEB175" s="1"/>
      <c r="VEC175" s="1"/>
      <c r="VED175" s="1"/>
      <c r="VEE175" s="1"/>
      <c r="VEF175" s="1"/>
      <c r="VEG175" s="1"/>
      <c r="VEH175" s="1"/>
      <c r="VEI175" s="1"/>
      <c r="VEJ175" s="1"/>
      <c r="VEK175" s="1"/>
      <c r="VEL175" s="1"/>
      <c r="VEM175" s="1"/>
      <c r="VEN175" s="1"/>
      <c r="VEO175" s="1"/>
      <c r="VEP175" s="1"/>
      <c r="VEQ175" s="1"/>
      <c r="VER175" s="1"/>
      <c r="VES175" s="1"/>
      <c r="VET175" s="1"/>
      <c r="VEU175" s="1"/>
      <c r="VEV175" s="1"/>
      <c r="VEW175" s="1"/>
      <c r="VEX175" s="1"/>
      <c r="VEY175" s="1"/>
      <c r="VEZ175" s="1"/>
      <c r="VFA175" s="1"/>
      <c r="VFB175" s="1"/>
      <c r="VFC175" s="1"/>
      <c r="VFD175" s="1"/>
      <c r="VFE175" s="1"/>
      <c r="VFF175" s="1"/>
      <c r="VFG175" s="1"/>
      <c r="VFH175" s="1"/>
      <c r="VFI175" s="1"/>
      <c r="VFJ175" s="1"/>
      <c r="VFK175" s="1"/>
      <c r="VFL175" s="1"/>
      <c r="VFM175" s="1"/>
      <c r="VFN175" s="1"/>
      <c r="VFO175" s="1"/>
      <c r="VFP175" s="1"/>
      <c r="VFQ175" s="1"/>
      <c r="VFR175" s="1"/>
      <c r="VFS175" s="1"/>
      <c r="VFT175" s="1"/>
      <c r="VFU175" s="1"/>
      <c r="VFV175" s="1"/>
      <c r="VFW175" s="1"/>
      <c r="VFX175" s="1"/>
      <c r="VFY175" s="1"/>
      <c r="VFZ175" s="1"/>
      <c r="VGA175" s="1"/>
      <c r="VGB175" s="1"/>
      <c r="VGC175" s="1"/>
      <c r="VGD175" s="1"/>
      <c r="VGE175" s="1"/>
      <c r="VGF175" s="1"/>
      <c r="VGG175" s="1"/>
      <c r="VGH175" s="1"/>
      <c r="VGI175" s="1"/>
      <c r="VGJ175" s="1"/>
      <c r="VGK175" s="1"/>
      <c r="VGL175" s="1"/>
      <c r="VGM175" s="1"/>
      <c r="VGN175" s="1"/>
      <c r="VGO175" s="1"/>
      <c r="VGP175" s="1"/>
      <c r="VGQ175" s="1"/>
      <c r="VGR175" s="1"/>
      <c r="VGS175" s="1"/>
      <c r="VGT175" s="1"/>
      <c r="VGU175" s="1"/>
      <c r="VGV175" s="1"/>
      <c r="VGW175" s="1"/>
      <c r="VGX175" s="1"/>
      <c r="VGY175" s="1"/>
      <c r="VGZ175" s="1"/>
      <c r="VHA175" s="1"/>
      <c r="VHB175" s="1"/>
      <c r="VHC175" s="1"/>
      <c r="VHD175" s="1"/>
      <c r="VHE175" s="1"/>
      <c r="VHF175" s="1"/>
      <c r="VHG175" s="1"/>
      <c r="VHH175" s="1"/>
      <c r="VHI175" s="1"/>
      <c r="VHJ175" s="1"/>
      <c r="VHK175" s="1"/>
      <c r="VHL175" s="1"/>
      <c r="VHM175" s="1"/>
      <c r="VHN175" s="1"/>
      <c r="VHO175" s="1"/>
      <c r="VHP175" s="1"/>
      <c r="VHQ175" s="1"/>
      <c r="VHR175" s="1"/>
      <c r="VHS175" s="1"/>
      <c r="VHT175" s="1"/>
      <c r="VHU175" s="1"/>
      <c r="VHV175" s="1"/>
      <c r="VHW175" s="1"/>
      <c r="VHX175" s="1"/>
      <c r="VHY175" s="1"/>
      <c r="VHZ175" s="1"/>
      <c r="VIA175" s="1"/>
      <c r="VIB175" s="1"/>
      <c r="VIC175" s="1"/>
      <c r="VID175" s="1"/>
      <c r="VIE175" s="1"/>
      <c r="VIF175" s="1"/>
      <c r="VIG175" s="1"/>
      <c r="VIH175" s="1"/>
      <c r="VII175" s="1"/>
      <c r="VIJ175" s="1"/>
      <c r="VIK175" s="1"/>
      <c r="VIL175" s="1"/>
      <c r="VIM175" s="1"/>
      <c r="VIN175" s="1"/>
      <c r="VIO175" s="1"/>
      <c r="VIP175" s="1"/>
      <c r="VIQ175" s="1"/>
      <c r="VIR175" s="1"/>
      <c r="VIS175" s="1"/>
      <c r="VIT175" s="1"/>
      <c r="VIU175" s="1"/>
      <c r="VIV175" s="1"/>
      <c r="VIW175" s="1"/>
      <c r="VIX175" s="1"/>
      <c r="VIY175" s="1"/>
      <c r="VIZ175" s="1"/>
      <c r="VJA175" s="1"/>
      <c r="VJB175" s="1"/>
      <c r="VJC175" s="1"/>
      <c r="VJD175" s="1"/>
      <c r="VJE175" s="1"/>
      <c r="VJF175" s="1"/>
      <c r="VJG175" s="1"/>
      <c r="VJH175" s="1"/>
      <c r="VJI175" s="1"/>
      <c r="VJJ175" s="1"/>
      <c r="VJK175" s="1"/>
      <c r="VJL175" s="1"/>
      <c r="VJM175" s="1"/>
      <c r="VJN175" s="1"/>
      <c r="VJO175" s="1"/>
      <c r="VJP175" s="1"/>
      <c r="VJQ175" s="1"/>
      <c r="VJR175" s="1"/>
      <c r="VJS175" s="1"/>
      <c r="VJT175" s="1"/>
      <c r="VJU175" s="1"/>
      <c r="VJV175" s="1"/>
      <c r="VJW175" s="1"/>
      <c r="VJX175" s="1"/>
      <c r="VJY175" s="1"/>
      <c r="VJZ175" s="1"/>
      <c r="VKA175" s="1"/>
      <c r="VKB175" s="1"/>
      <c r="VKC175" s="1"/>
      <c r="VKD175" s="1"/>
      <c r="VKE175" s="1"/>
      <c r="VKF175" s="1"/>
      <c r="VKG175" s="1"/>
      <c r="VKH175" s="1"/>
      <c r="VKI175" s="1"/>
      <c r="VKJ175" s="1"/>
      <c r="VKK175" s="1"/>
      <c r="VKL175" s="1"/>
      <c r="VKM175" s="1"/>
      <c r="VKN175" s="1"/>
      <c r="VKO175" s="1"/>
      <c r="VKP175" s="1"/>
      <c r="VKQ175" s="1"/>
      <c r="VKR175" s="1"/>
      <c r="VKS175" s="1"/>
      <c r="VKT175" s="1"/>
      <c r="VKU175" s="1"/>
      <c r="VKV175" s="1"/>
      <c r="VKW175" s="1"/>
      <c r="VKX175" s="1"/>
      <c r="VKY175" s="1"/>
      <c r="VKZ175" s="1"/>
      <c r="VLA175" s="1"/>
      <c r="VLB175" s="1"/>
      <c r="VLC175" s="1"/>
      <c r="VLD175" s="1"/>
      <c r="VLE175" s="1"/>
      <c r="VLF175" s="1"/>
      <c r="VLG175" s="1"/>
      <c r="VLH175" s="1"/>
      <c r="VLI175" s="1"/>
      <c r="VLJ175" s="1"/>
      <c r="VLK175" s="1"/>
      <c r="VLL175" s="1"/>
      <c r="VLM175" s="1"/>
      <c r="VLN175" s="1"/>
      <c r="VLO175" s="1"/>
      <c r="VLP175" s="1"/>
      <c r="VLQ175" s="1"/>
      <c r="VLR175" s="1"/>
      <c r="VLS175" s="1"/>
      <c r="VLT175" s="1"/>
      <c r="VLU175" s="1"/>
      <c r="VLV175" s="1"/>
      <c r="VLW175" s="1"/>
      <c r="VLX175" s="1"/>
      <c r="VLY175" s="1"/>
      <c r="VLZ175" s="1"/>
      <c r="VMA175" s="1"/>
      <c r="VMB175" s="1"/>
      <c r="VMC175" s="1"/>
      <c r="VMD175" s="1"/>
      <c r="VME175" s="1"/>
      <c r="VMF175" s="1"/>
      <c r="VMG175" s="1"/>
      <c r="VMH175" s="1"/>
      <c r="VMI175" s="1"/>
      <c r="VMJ175" s="1"/>
      <c r="VMK175" s="1"/>
      <c r="VML175" s="1"/>
      <c r="VMM175" s="1"/>
      <c r="VMN175" s="1"/>
      <c r="VMO175" s="1"/>
      <c r="VMP175" s="1"/>
      <c r="VMQ175" s="1"/>
      <c r="VMR175" s="1"/>
      <c r="VMS175" s="1"/>
      <c r="VMT175" s="1"/>
      <c r="VMU175" s="1"/>
      <c r="VMV175" s="1"/>
      <c r="VMW175" s="1"/>
      <c r="VMX175" s="1"/>
      <c r="VMY175" s="1"/>
      <c r="VMZ175" s="1"/>
      <c r="VNA175" s="1"/>
      <c r="VNB175" s="1"/>
      <c r="VNC175" s="1"/>
      <c r="VND175" s="1"/>
      <c r="VNE175" s="1"/>
      <c r="VNF175" s="1"/>
      <c r="VNG175" s="1"/>
      <c r="VNH175" s="1"/>
      <c r="VNI175" s="1"/>
      <c r="VNJ175" s="1"/>
      <c r="VNK175" s="1"/>
      <c r="VNL175" s="1"/>
      <c r="VNM175" s="1"/>
      <c r="VNN175" s="1"/>
      <c r="VNO175" s="1"/>
      <c r="VNP175" s="1"/>
      <c r="VNQ175" s="1"/>
      <c r="VNR175" s="1"/>
      <c r="VNS175" s="1"/>
      <c r="VNT175" s="1"/>
      <c r="VNU175" s="1"/>
      <c r="VNV175" s="1"/>
      <c r="VNW175" s="1"/>
      <c r="VNX175" s="1"/>
      <c r="VNY175" s="1"/>
      <c r="VNZ175" s="1"/>
      <c r="VOA175" s="1"/>
      <c r="VOB175" s="1"/>
      <c r="VOC175" s="1"/>
      <c r="VOD175" s="1"/>
      <c r="VOE175" s="1"/>
      <c r="VOF175" s="1"/>
      <c r="VOG175" s="1"/>
      <c r="VOH175" s="1"/>
      <c r="VOI175" s="1"/>
      <c r="VOJ175" s="1"/>
      <c r="VOK175" s="1"/>
      <c r="VOL175" s="1"/>
      <c r="VOM175" s="1"/>
      <c r="VON175" s="1"/>
      <c r="VOO175" s="1"/>
      <c r="VOP175" s="1"/>
      <c r="VOQ175" s="1"/>
      <c r="VOR175" s="1"/>
      <c r="VOS175" s="1"/>
      <c r="VOT175" s="1"/>
      <c r="VOU175" s="1"/>
      <c r="VOV175" s="1"/>
      <c r="VOW175" s="1"/>
      <c r="VOX175" s="1"/>
      <c r="VOY175" s="1"/>
      <c r="VOZ175" s="1"/>
      <c r="VPA175" s="1"/>
      <c r="VPB175" s="1"/>
      <c r="VPC175" s="1"/>
      <c r="VPD175" s="1"/>
      <c r="VPE175" s="1"/>
      <c r="VPF175" s="1"/>
      <c r="VPG175" s="1"/>
      <c r="VPH175" s="1"/>
      <c r="VPI175" s="1"/>
      <c r="VPJ175" s="1"/>
      <c r="VPK175" s="1"/>
      <c r="VPL175" s="1"/>
      <c r="VPM175" s="1"/>
      <c r="VPN175" s="1"/>
      <c r="VPO175" s="1"/>
      <c r="VPP175" s="1"/>
      <c r="VPQ175" s="1"/>
      <c r="VPR175" s="1"/>
      <c r="VPS175" s="1"/>
      <c r="VPT175" s="1"/>
      <c r="VPU175" s="1"/>
      <c r="VPV175" s="1"/>
      <c r="VPW175" s="1"/>
      <c r="VPX175" s="1"/>
      <c r="VPY175" s="1"/>
      <c r="VPZ175" s="1"/>
      <c r="VQA175" s="1"/>
      <c r="VQB175" s="1"/>
      <c r="VQC175" s="1"/>
      <c r="VQD175" s="1"/>
      <c r="VQE175" s="1"/>
      <c r="VQF175" s="1"/>
      <c r="VQG175" s="1"/>
      <c r="VQH175" s="1"/>
      <c r="VQI175" s="1"/>
      <c r="VQJ175" s="1"/>
      <c r="VQK175" s="1"/>
      <c r="VQL175" s="1"/>
      <c r="VQM175" s="1"/>
      <c r="VQN175" s="1"/>
      <c r="VQO175" s="1"/>
      <c r="VQP175" s="1"/>
      <c r="VQQ175" s="1"/>
      <c r="VQR175" s="1"/>
      <c r="VQS175" s="1"/>
      <c r="VQT175" s="1"/>
      <c r="VQU175" s="1"/>
      <c r="VQV175" s="1"/>
      <c r="VQW175" s="1"/>
      <c r="VQX175" s="1"/>
      <c r="VQY175" s="1"/>
      <c r="VQZ175" s="1"/>
      <c r="VRA175" s="1"/>
      <c r="VRB175" s="1"/>
      <c r="VRC175" s="1"/>
      <c r="VRD175" s="1"/>
      <c r="VRE175" s="1"/>
      <c r="VRF175" s="1"/>
      <c r="VRG175" s="1"/>
      <c r="VRH175" s="1"/>
      <c r="VRI175" s="1"/>
      <c r="VRJ175" s="1"/>
      <c r="VRK175" s="1"/>
      <c r="VRL175" s="1"/>
      <c r="VRM175" s="1"/>
      <c r="VRN175" s="1"/>
      <c r="VRO175" s="1"/>
      <c r="VRP175" s="1"/>
      <c r="VRQ175" s="1"/>
      <c r="VRR175" s="1"/>
      <c r="VRS175" s="1"/>
      <c r="VRT175" s="1"/>
      <c r="VRU175" s="1"/>
      <c r="VRV175" s="1"/>
      <c r="VRW175" s="1"/>
      <c r="VRX175" s="1"/>
      <c r="VRY175" s="1"/>
      <c r="VRZ175" s="1"/>
      <c r="VSA175" s="1"/>
      <c r="VSB175" s="1"/>
      <c r="VSC175" s="1"/>
      <c r="VSD175" s="1"/>
      <c r="VSE175" s="1"/>
      <c r="VSF175" s="1"/>
      <c r="VSG175" s="1"/>
      <c r="VSH175" s="1"/>
      <c r="VSI175" s="1"/>
      <c r="VSJ175" s="1"/>
      <c r="VSK175" s="1"/>
      <c r="VSL175" s="1"/>
      <c r="VSM175" s="1"/>
      <c r="VSN175" s="1"/>
      <c r="VSO175" s="1"/>
      <c r="VSP175" s="1"/>
      <c r="VSQ175" s="1"/>
      <c r="VSR175" s="1"/>
      <c r="VSS175" s="1"/>
      <c r="VST175" s="1"/>
      <c r="VSU175" s="1"/>
      <c r="VSV175" s="1"/>
      <c r="VSW175" s="1"/>
      <c r="VSX175" s="1"/>
      <c r="VSY175" s="1"/>
      <c r="VSZ175" s="1"/>
      <c r="VTA175" s="1"/>
      <c r="VTB175" s="1"/>
      <c r="VTC175" s="1"/>
      <c r="VTD175" s="1"/>
      <c r="VTE175" s="1"/>
      <c r="VTF175" s="1"/>
      <c r="VTG175" s="1"/>
      <c r="VTH175" s="1"/>
      <c r="VTI175" s="1"/>
      <c r="VTJ175" s="1"/>
      <c r="VTK175" s="1"/>
      <c r="VTL175" s="1"/>
      <c r="VTM175" s="1"/>
      <c r="VTN175" s="1"/>
      <c r="VTO175" s="1"/>
      <c r="VTP175" s="1"/>
      <c r="VTQ175" s="1"/>
      <c r="VTR175" s="1"/>
      <c r="VTS175" s="1"/>
      <c r="VTT175" s="1"/>
      <c r="VTU175" s="1"/>
      <c r="VTV175" s="1"/>
      <c r="VTW175" s="1"/>
      <c r="VTX175" s="1"/>
      <c r="VTY175" s="1"/>
      <c r="VTZ175" s="1"/>
      <c r="VUA175" s="1"/>
      <c r="VUB175" s="1"/>
      <c r="VUC175" s="1"/>
      <c r="VUD175" s="1"/>
      <c r="VUE175" s="1"/>
      <c r="VUF175" s="1"/>
      <c r="VUG175" s="1"/>
      <c r="VUH175" s="1"/>
      <c r="VUI175" s="1"/>
      <c r="VUJ175" s="1"/>
      <c r="VUK175" s="1"/>
      <c r="VUL175" s="1"/>
      <c r="VUM175" s="1"/>
      <c r="VUN175" s="1"/>
      <c r="VUO175" s="1"/>
      <c r="VUP175" s="1"/>
      <c r="VUQ175" s="1"/>
      <c r="VUR175" s="1"/>
      <c r="VUS175" s="1"/>
      <c r="VUT175" s="1"/>
      <c r="VUU175" s="1"/>
      <c r="VUV175" s="1"/>
      <c r="VUW175" s="1"/>
      <c r="VUX175" s="1"/>
      <c r="VUY175" s="1"/>
      <c r="VUZ175" s="1"/>
      <c r="VVA175" s="1"/>
      <c r="VVB175" s="1"/>
      <c r="VVC175" s="1"/>
      <c r="VVD175" s="1"/>
      <c r="VVE175" s="1"/>
      <c r="VVF175" s="1"/>
      <c r="VVG175" s="1"/>
      <c r="VVH175" s="1"/>
      <c r="VVI175" s="1"/>
      <c r="VVJ175" s="1"/>
      <c r="VVK175" s="1"/>
      <c r="VVL175" s="1"/>
      <c r="VVM175" s="1"/>
      <c r="VVN175" s="1"/>
      <c r="VVO175" s="1"/>
      <c r="VVP175" s="1"/>
      <c r="VVQ175" s="1"/>
      <c r="VVR175" s="1"/>
      <c r="VVS175" s="1"/>
      <c r="VVT175" s="1"/>
      <c r="VVU175" s="1"/>
      <c r="VVV175" s="1"/>
      <c r="VVW175" s="1"/>
      <c r="VVX175" s="1"/>
      <c r="VVY175" s="1"/>
      <c r="VVZ175" s="1"/>
      <c r="VWA175" s="1"/>
      <c r="VWB175" s="1"/>
      <c r="VWC175" s="1"/>
      <c r="VWD175" s="1"/>
      <c r="VWE175" s="1"/>
      <c r="VWF175" s="1"/>
      <c r="VWG175" s="1"/>
      <c r="VWH175" s="1"/>
      <c r="VWI175" s="1"/>
      <c r="VWJ175" s="1"/>
      <c r="VWK175" s="1"/>
      <c r="VWL175" s="1"/>
      <c r="VWM175" s="1"/>
      <c r="VWN175" s="1"/>
      <c r="VWO175" s="1"/>
      <c r="VWP175" s="1"/>
      <c r="VWQ175" s="1"/>
      <c r="VWR175" s="1"/>
      <c r="VWS175" s="1"/>
      <c r="VWT175" s="1"/>
      <c r="VWU175" s="1"/>
      <c r="VWV175" s="1"/>
      <c r="VWW175" s="1"/>
      <c r="VWX175" s="1"/>
      <c r="VWY175" s="1"/>
      <c r="VWZ175" s="1"/>
      <c r="VXA175" s="1"/>
      <c r="VXB175" s="1"/>
      <c r="VXC175" s="1"/>
      <c r="VXD175" s="1"/>
      <c r="VXE175" s="1"/>
      <c r="VXF175" s="1"/>
      <c r="VXG175" s="1"/>
      <c r="VXH175" s="1"/>
      <c r="VXI175" s="1"/>
      <c r="VXJ175" s="1"/>
      <c r="VXK175" s="1"/>
      <c r="VXL175" s="1"/>
      <c r="VXM175" s="1"/>
      <c r="VXN175" s="1"/>
      <c r="VXO175" s="1"/>
      <c r="VXP175" s="1"/>
      <c r="VXQ175" s="1"/>
      <c r="VXR175" s="1"/>
      <c r="VXS175" s="1"/>
      <c r="VXT175" s="1"/>
      <c r="VXU175" s="1"/>
      <c r="VXV175" s="1"/>
      <c r="VXW175" s="1"/>
      <c r="VXX175" s="1"/>
      <c r="VXY175" s="1"/>
      <c r="VXZ175" s="1"/>
      <c r="VYA175" s="1"/>
      <c r="VYB175" s="1"/>
      <c r="VYC175" s="1"/>
      <c r="VYD175" s="1"/>
      <c r="VYE175" s="1"/>
      <c r="VYF175" s="1"/>
      <c r="VYG175" s="1"/>
      <c r="VYH175" s="1"/>
      <c r="VYI175" s="1"/>
      <c r="VYJ175" s="1"/>
      <c r="VYK175" s="1"/>
      <c r="VYL175" s="1"/>
      <c r="VYM175" s="1"/>
      <c r="VYN175" s="1"/>
      <c r="VYO175" s="1"/>
      <c r="VYP175" s="1"/>
      <c r="VYQ175" s="1"/>
      <c r="VYR175" s="1"/>
      <c r="VYS175" s="1"/>
      <c r="VYT175" s="1"/>
      <c r="VYU175" s="1"/>
      <c r="VYV175" s="1"/>
      <c r="VYW175" s="1"/>
      <c r="VYX175" s="1"/>
      <c r="VYY175" s="1"/>
      <c r="VYZ175" s="1"/>
      <c r="VZA175" s="1"/>
      <c r="VZB175" s="1"/>
      <c r="VZC175" s="1"/>
      <c r="VZD175" s="1"/>
      <c r="VZE175" s="1"/>
      <c r="VZF175" s="1"/>
      <c r="VZG175" s="1"/>
      <c r="VZH175" s="1"/>
      <c r="VZI175" s="1"/>
      <c r="VZJ175" s="1"/>
      <c r="VZK175" s="1"/>
      <c r="VZL175" s="1"/>
      <c r="VZM175" s="1"/>
      <c r="VZN175" s="1"/>
      <c r="VZO175" s="1"/>
      <c r="VZP175" s="1"/>
      <c r="VZQ175" s="1"/>
      <c r="VZR175" s="1"/>
      <c r="VZS175" s="1"/>
      <c r="VZT175" s="1"/>
      <c r="VZU175" s="1"/>
      <c r="VZV175" s="1"/>
      <c r="VZW175" s="1"/>
      <c r="VZX175" s="1"/>
      <c r="VZY175" s="1"/>
      <c r="VZZ175" s="1"/>
      <c r="WAA175" s="1"/>
      <c r="WAB175" s="1"/>
      <c r="WAC175" s="1"/>
      <c r="WAD175" s="1"/>
      <c r="WAE175" s="1"/>
      <c r="WAF175" s="1"/>
      <c r="WAG175" s="1"/>
      <c r="WAH175" s="1"/>
      <c r="WAI175" s="1"/>
      <c r="WAJ175" s="1"/>
      <c r="WAK175" s="1"/>
      <c r="WAL175" s="1"/>
      <c r="WAM175" s="1"/>
      <c r="WAN175" s="1"/>
      <c r="WAO175" s="1"/>
      <c r="WAP175" s="1"/>
      <c r="WAQ175" s="1"/>
      <c r="WAR175" s="1"/>
      <c r="WAS175" s="1"/>
      <c r="WAT175" s="1"/>
      <c r="WAU175" s="1"/>
      <c r="WAV175" s="1"/>
      <c r="WAW175" s="1"/>
      <c r="WAX175" s="1"/>
      <c r="WAY175" s="1"/>
      <c r="WAZ175" s="1"/>
      <c r="WBA175" s="1"/>
      <c r="WBB175" s="1"/>
      <c r="WBC175" s="1"/>
      <c r="WBD175" s="1"/>
      <c r="WBE175" s="1"/>
      <c r="WBF175" s="1"/>
      <c r="WBG175" s="1"/>
      <c r="WBH175" s="1"/>
      <c r="WBI175" s="1"/>
      <c r="WBJ175" s="1"/>
      <c r="WBK175" s="1"/>
      <c r="WBL175" s="1"/>
      <c r="WBM175" s="1"/>
      <c r="WBN175" s="1"/>
      <c r="WBO175" s="1"/>
      <c r="WBP175" s="1"/>
      <c r="WBQ175" s="1"/>
      <c r="WBR175" s="1"/>
      <c r="WBS175" s="1"/>
      <c r="WBT175" s="1"/>
      <c r="WBU175" s="1"/>
      <c r="WBV175" s="1"/>
      <c r="WBW175" s="1"/>
      <c r="WBX175" s="1"/>
      <c r="WBY175" s="1"/>
      <c r="WBZ175" s="1"/>
      <c r="WCA175" s="1"/>
      <c r="WCB175" s="1"/>
      <c r="WCC175" s="1"/>
      <c r="WCD175" s="1"/>
      <c r="WCE175" s="1"/>
      <c r="WCF175" s="1"/>
      <c r="WCG175" s="1"/>
      <c r="WCH175" s="1"/>
      <c r="WCI175" s="1"/>
      <c r="WCJ175" s="1"/>
      <c r="WCK175" s="1"/>
      <c r="WCL175" s="1"/>
      <c r="WCM175" s="1"/>
      <c r="WCN175" s="1"/>
      <c r="WCO175" s="1"/>
      <c r="WCP175" s="1"/>
      <c r="WCQ175" s="1"/>
      <c r="WCR175" s="1"/>
      <c r="WCS175" s="1"/>
      <c r="WCT175" s="1"/>
      <c r="WCU175" s="1"/>
      <c r="WCV175" s="1"/>
      <c r="WCW175" s="1"/>
      <c r="WCX175" s="1"/>
      <c r="WCY175" s="1"/>
      <c r="WCZ175" s="1"/>
      <c r="WDA175" s="1"/>
      <c r="WDB175" s="1"/>
      <c r="WDC175" s="1"/>
      <c r="WDD175" s="1"/>
      <c r="WDE175" s="1"/>
      <c r="WDF175" s="1"/>
      <c r="WDG175" s="1"/>
      <c r="WDH175" s="1"/>
      <c r="WDI175" s="1"/>
      <c r="WDJ175" s="1"/>
      <c r="WDK175" s="1"/>
      <c r="WDL175" s="1"/>
      <c r="WDM175" s="1"/>
      <c r="WDN175" s="1"/>
      <c r="WDO175" s="1"/>
      <c r="WDP175" s="1"/>
      <c r="WDQ175" s="1"/>
      <c r="WDR175" s="1"/>
      <c r="WDS175" s="1"/>
      <c r="WDT175" s="1"/>
      <c r="WDU175" s="1"/>
      <c r="WDV175" s="1"/>
      <c r="WDW175" s="1"/>
      <c r="WDX175" s="1"/>
      <c r="WDY175" s="1"/>
      <c r="WDZ175" s="1"/>
      <c r="WEA175" s="1"/>
      <c r="WEB175" s="1"/>
      <c r="WEC175" s="1"/>
      <c r="WED175" s="1"/>
      <c r="WEE175" s="1"/>
      <c r="WEF175" s="1"/>
      <c r="WEG175" s="1"/>
      <c r="WEH175" s="1"/>
      <c r="WEI175" s="1"/>
      <c r="WEJ175" s="1"/>
      <c r="WEK175" s="1"/>
      <c r="WEL175" s="1"/>
      <c r="WEM175" s="1"/>
      <c r="WEN175" s="1"/>
      <c r="WEO175" s="1"/>
      <c r="WEP175" s="1"/>
      <c r="WEQ175" s="1"/>
      <c r="WER175" s="1"/>
      <c r="WES175" s="1"/>
      <c r="WET175" s="1"/>
      <c r="WEU175" s="1"/>
      <c r="WEV175" s="1"/>
      <c r="WEW175" s="1"/>
      <c r="WEX175" s="1"/>
      <c r="WEY175" s="1"/>
      <c r="WEZ175" s="1"/>
      <c r="WFA175" s="1"/>
      <c r="WFB175" s="1"/>
      <c r="WFC175" s="1"/>
      <c r="WFD175" s="1"/>
      <c r="WFE175" s="1"/>
      <c r="WFF175" s="1"/>
      <c r="WFG175" s="1"/>
      <c r="WFH175" s="1"/>
      <c r="WFI175" s="1"/>
      <c r="WFJ175" s="1"/>
      <c r="WFK175" s="1"/>
      <c r="WFL175" s="1"/>
      <c r="WFM175" s="1"/>
      <c r="WFN175" s="1"/>
      <c r="WFO175" s="1"/>
      <c r="WFP175" s="1"/>
      <c r="WFQ175" s="1"/>
      <c r="WFR175" s="1"/>
      <c r="WFS175" s="1"/>
      <c r="WFT175" s="1"/>
      <c r="WFU175" s="1"/>
      <c r="WFV175" s="1"/>
      <c r="WFW175" s="1"/>
      <c r="WFX175" s="1"/>
      <c r="WFY175" s="1"/>
      <c r="WFZ175" s="1"/>
      <c r="WGA175" s="1"/>
      <c r="WGB175" s="1"/>
      <c r="WGC175" s="1"/>
      <c r="WGD175" s="1"/>
      <c r="WGE175" s="1"/>
      <c r="WGF175" s="1"/>
      <c r="WGG175" s="1"/>
      <c r="WGH175" s="1"/>
      <c r="WGI175" s="1"/>
      <c r="WGJ175" s="1"/>
      <c r="WGK175" s="1"/>
      <c r="WGL175" s="1"/>
      <c r="WGM175" s="1"/>
      <c r="WGN175" s="1"/>
      <c r="WGO175" s="1"/>
      <c r="WGP175" s="1"/>
      <c r="WGQ175" s="1"/>
      <c r="WGR175" s="1"/>
      <c r="WGS175" s="1"/>
      <c r="WGT175" s="1"/>
      <c r="WGU175" s="1"/>
      <c r="WGV175" s="1"/>
      <c r="WGW175" s="1"/>
      <c r="WGX175" s="1"/>
      <c r="WGY175" s="1"/>
      <c r="WGZ175" s="1"/>
      <c r="WHA175" s="1"/>
      <c r="WHB175" s="1"/>
      <c r="WHC175" s="1"/>
      <c r="WHD175" s="1"/>
      <c r="WHE175" s="1"/>
      <c r="WHF175" s="1"/>
      <c r="WHG175" s="1"/>
      <c r="WHH175" s="1"/>
      <c r="WHI175" s="1"/>
      <c r="WHJ175" s="1"/>
      <c r="WHK175" s="1"/>
      <c r="WHL175" s="1"/>
      <c r="WHM175" s="1"/>
      <c r="WHN175" s="1"/>
      <c r="WHO175" s="1"/>
      <c r="WHP175" s="1"/>
      <c r="WHQ175" s="1"/>
      <c r="WHR175" s="1"/>
      <c r="WHS175" s="1"/>
      <c r="WHT175" s="1"/>
      <c r="WHU175" s="1"/>
      <c r="WHV175" s="1"/>
      <c r="WHW175" s="1"/>
      <c r="WHX175" s="1"/>
      <c r="WHY175" s="1"/>
      <c r="WHZ175" s="1"/>
      <c r="WIA175" s="1"/>
      <c r="WIB175" s="1"/>
      <c r="WIC175" s="1"/>
      <c r="WID175" s="1"/>
      <c r="WIE175" s="1"/>
      <c r="WIF175" s="1"/>
      <c r="WIG175" s="1"/>
      <c r="WIH175" s="1"/>
      <c r="WII175" s="1"/>
      <c r="WIJ175" s="1"/>
      <c r="WIK175" s="1"/>
      <c r="WIL175" s="1"/>
      <c r="WIM175" s="1"/>
      <c r="WIN175" s="1"/>
      <c r="WIO175" s="1"/>
      <c r="WIP175" s="1"/>
      <c r="WIQ175" s="1"/>
      <c r="WIR175" s="1"/>
      <c r="WIS175" s="1"/>
      <c r="WIT175" s="1"/>
      <c r="WIU175" s="1"/>
      <c r="WIV175" s="1"/>
      <c r="WIW175" s="1"/>
      <c r="WIX175" s="1"/>
      <c r="WIY175" s="1"/>
      <c r="WIZ175" s="1"/>
      <c r="WJA175" s="1"/>
      <c r="WJB175" s="1"/>
      <c r="WJC175" s="1"/>
      <c r="WJD175" s="1"/>
      <c r="WJE175" s="1"/>
      <c r="WJF175" s="1"/>
      <c r="WJG175" s="1"/>
      <c r="WJH175" s="1"/>
      <c r="WJI175" s="1"/>
      <c r="WJJ175" s="1"/>
      <c r="WJK175" s="1"/>
      <c r="WJL175" s="1"/>
      <c r="WJM175" s="1"/>
      <c r="WJN175" s="1"/>
      <c r="WJO175" s="1"/>
      <c r="WJP175" s="1"/>
      <c r="WJQ175" s="1"/>
      <c r="WJR175" s="1"/>
      <c r="WJS175" s="1"/>
      <c r="WJT175" s="1"/>
      <c r="WJU175" s="1"/>
      <c r="WJV175" s="1"/>
      <c r="WJW175" s="1"/>
      <c r="WJX175" s="1"/>
      <c r="WJY175" s="1"/>
      <c r="WJZ175" s="1"/>
      <c r="WKA175" s="1"/>
      <c r="WKB175" s="1"/>
      <c r="WKC175" s="1"/>
      <c r="WKD175" s="1"/>
      <c r="WKE175" s="1"/>
      <c r="WKF175" s="1"/>
      <c r="WKG175" s="1"/>
      <c r="WKH175" s="1"/>
      <c r="WKI175" s="1"/>
      <c r="WKJ175" s="1"/>
      <c r="WKK175" s="1"/>
      <c r="WKL175" s="1"/>
      <c r="WKM175" s="1"/>
      <c r="WKN175" s="1"/>
      <c r="WKO175" s="1"/>
      <c r="WKP175" s="1"/>
      <c r="WKQ175" s="1"/>
      <c r="WKR175" s="1"/>
      <c r="WKS175" s="1"/>
      <c r="WKT175" s="1"/>
      <c r="WKU175" s="1"/>
      <c r="WKV175" s="1"/>
      <c r="WKW175" s="1"/>
      <c r="WKX175" s="1"/>
      <c r="WKY175" s="1"/>
      <c r="WKZ175" s="1"/>
      <c r="WLA175" s="1"/>
      <c r="WLB175" s="1"/>
      <c r="WLC175" s="1"/>
      <c r="WLD175" s="1"/>
      <c r="WLE175" s="1"/>
      <c r="WLF175" s="1"/>
      <c r="WLG175" s="1"/>
      <c r="WLH175" s="1"/>
      <c r="WLI175" s="1"/>
      <c r="WLJ175" s="1"/>
      <c r="WLK175" s="1"/>
      <c r="WLL175" s="1"/>
      <c r="WLM175" s="1"/>
      <c r="WLN175" s="1"/>
      <c r="WLO175" s="1"/>
      <c r="WLP175" s="1"/>
      <c r="WLQ175" s="1"/>
      <c r="WLR175" s="1"/>
      <c r="WLS175" s="1"/>
      <c r="WLT175" s="1"/>
      <c r="WLU175" s="1"/>
      <c r="WLV175" s="1"/>
      <c r="WLW175" s="1"/>
      <c r="WLX175" s="1"/>
      <c r="WLY175" s="1"/>
      <c r="WLZ175" s="1"/>
      <c r="WMA175" s="1"/>
      <c r="WMB175" s="1"/>
      <c r="WMC175" s="1"/>
      <c r="WMD175" s="1"/>
      <c r="WME175" s="1"/>
      <c r="WMF175" s="1"/>
      <c r="WMG175" s="1"/>
      <c r="WMH175" s="1"/>
      <c r="WMI175" s="1"/>
      <c r="WMJ175" s="1"/>
      <c r="WMK175" s="1"/>
      <c r="WML175" s="1"/>
      <c r="WMM175" s="1"/>
      <c r="WMN175" s="1"/>
      <c r="WMO175" s="1"/>
      <c r="WMP175" s="1"/>
      <c r="WMQ175" s="1"/>
      <c r="WMR175" s="1"/>
      <c r="WMS175" s="1"/>
      <c r="WMT175" s="1"/>
      <c r="WMU175" s="1"/>
      <c r="WMV175" s="1"/>
      <c r="WMW175" s="1"/>
      <c r="WMX175" s="1"/>
      <c r="WMY175" s="1"/>
      <c r="WMZ175" s="1"/>
      <c r="WNA175" s="1"/>
      <c r="WNB175" s="1"/>
      <c r="WNC175" s="1"/>
      <c r="WND175" s="1"/>
      <c r="WNE175" s="1"/>
      <c r="WNF175" s="1"/>
      <c r="WNG175" s="1"/>
      <c r="WNH175" s="1"/>
      <c r="WNI175" s="1"/>
      <c r="WNJ175" s="1"/>
      <c r="WNK175" s="1"/>
      <c r="WNL175" s="1"/>
      <c r="WNM175" s="1"/>
      <c r="WNN175" s="1"/>
      <c r="WNO175" s="1"/>
      <c r="WNP175" s="1"/>
      <c r="WNQ175" s="1"/>
      <c r="WNR175" s="1"/>
      <c r="WNS175" s="1"/>
      <c r="WNT175" s="1"/>
      <c r="WNU175" s="1"/>
      <c r="WNV175" s="1"/>
      <c r="WNW175" s="1"/>
      <c r="WNX175" s="1"/>
      <c r="WNY175" s="1"/>
      <c r="WNZ175" s="1"/>
      <c r="WOA175" s="1"/>
      <c r="WOB175" s="1"/>
      <c r="WOC175" s="1"/>
      <c r="WOD175" s="1"/>
      <c r="WOE175" s="1"/>
      <c r="WOF175" s="1"/>
      <c r="WOG175" s="1"/>
      <c r="WOH175" s="1"/>
      <c r="WOI175" s="1"/>
      <c r="WOJ175" s="1"/>
      <c r="WOK175" s="1"/>
      <c r="WOL175" s="1"/>
      <c r="WOM175" s="1"/>
      <c r="WON175" s="1"/>
      <c r="WOO175" s="1"/>
      <c r="WOP175" s="1"/>
      <c r="WOQ175" s="1"/>
      <c r="WOR175" s="1"/>
      <c r="WOS175" s="1"/>
      <c r="WOT175" s="1"/>
      <c r="WOU175" s="1"/>
      <c r="WOV175" s="1"/>
      <c r="WOW175" s="1"/>
      <c r="WOX175" s="1"/>
      <c r="WOY175" s="1"/>
      <c r="WOZ175" s="1"/>
      <c r="WPA175" s="1"/>
      <c r="WPB175" s="1"/>
      <c r="WPC175" s="1"/>
      <c r="WPD175" s="1"/>
      <c r="WPE175" s="1"/>
      <c r="WPF175" s="1"/>
      <c r="WPG175" s="1"/>
      <c r="WPH175" s="1"/>
      <c r="WPI175" s="1"/>
      <c r="WPJ175" s="1"/>
      <c r="WPK175" s="1"/>
      <c r="WPL175" s="1"/>
      <c r="WPM175" s="1"/>
      <c r="WPN175" s="1"/>
      <c r="WPO175" s="1"/>
      <c r="WPP175" s="1"/>
      <c r="WPQ175" s="1"/>
      <c r="WPR175" s="1"/>
      <c r="WPS175" s="1"/>
      <c r="WPT175" s="1"/>
      <c r="WPU175" s="1"/>
      <c r="WPV175" s="1"/>
      <c r="WPW175" s="1"/>
      <c r="WPX175" s="1"/>
      <c r="WPY175" s="1"/>
      <c r="WPZ175" s="1"/>
      <c r="WQA175" s="1"/>
      <c r="WQB175" s="1"/>
      <c r="WQC175" s="1"/>
      <c r="WQD175" s="1"/>
      <c r="WQE175" s="1"/>
      <c r="WQF175" s="1"/>
      <c r="WQG175" s="1"/>
      <c r="WQH175" s="1"/>
      <c r="WQI175" s="1"/>
      <c r="WQJ175" s="1"/>
      <c r="WQK175" s="1"/>
      <c r="WQL175" s="1"/>
      <c r="WQM175" s="1"/>
      <c r="WQN175" s="1"/>
      <c r="WQO175" s="1"/>
      <c r="WQP175" s="1"/>
      <c r="WQQ175" s="1"/>
      <c r="WQR175" s="1"/>
      <c r="WQS175" s="1"/>
      <c r="WQT175" s="1"/>
      <c r="WQU175" s="1"/>
      <c r="WQV175" s="1"/>
      <c r="WQW175" s="1"/>
      <c r="WQX175" s="1"/>
      <c r="WQY175" s="1"/>
      <c r="WQZ175" s="1"/>
      <c r="WRA175" s="1"/>
      <c r="WRB175" s="1"/>
      <c r="WRC175" s="1"/>
      <c r="WRD175" s="1"/>
      <c r="WRE175" s="1"/>
      <c r="WRF175" s="1"/>
      <c r="WRG175" s="1"/>
      <c r="WRH175" s="1"/>
      <c r="WRI175" s="1"/>
      <c r="WRJ175" s="1"/>
      <c r="WRK175" s="1"/>
      <c r="WRL175" s="1"/>
      <c r="WRM175" s="1"/>
      <c r="WRN175" s="1"/>
      <c r="WRO175" s="1"/>
      <c r="WRP175" s="1"/>
      <c r="WRQ175" s="1"/>
      <c r="WRR175" s="1"/>
      <c r="WRS175" s="1"/>
      <c r="WRT175" s="1"/>
      <c r="WRU175" s="1"/>
      <c r="WRV175" s="1"/>
      <c r="WRW175" s="1"/>
      <c r="WRX175" s="1"/>
      <c r="WRY175" s="1"/>
      <c r="WRZ175" s="1"/>
      <c r="WSA175" s="1"/>
      <c r="WSB175" s="1"/>
      <c r="WSC175" s="1"/>
      <c r="WSD175" s="1"/>
      <c r="WSE175" s="1"/>
      <c r="WSF175" s="1"/>
      <c r="WSG175" s="1"/>
      <c r="WSH175" s="1"/>
      <c r="WSI175" s="1"/>
      <c r="WSJ175" s="1"/>
      <c r="WSK175" s="1"/>
      <c r="WSL175" s="1"/>
      <c r="WSM175" s="1"/>
      <c r="WSN175" s="1"/>
      <c r="WSO175" s="1"/>
      <c r="WSP175" s="1"/>
      <c r="WSQ175" s="1"/>
      <c r="WSR175" s="1"/>
      <c r="WSS175" s="1"/>
      <c r="WST175" s="1"/>
      <c r="WSU175" s="1"/>
      <c r="WSV175" s="1"/>
      <c r="WSW175" s="1"/>
      <c r="WSX175" s="1"/>
      <c r="WSY175" s="1"/>
      <c r="WSZ175" s="1"/>
      <c r="WTA175" s="1"/>
      <c r="WTB175" s="1"/>
      <c r="WTC175" s="1"/>
      <c r="WTD175" s="1"/>
      <c r="WTE175" s="1"/>
      <c r="WTF175" s="1"/>
      <c r="WTG175" s="1"/>
      <c r="WTH175" s="1"/>
      <c r="WTI175" s="1"/>
      <c r="WTJ175" s="1"/>
      <c r="WTK175" s="1"/>
      <c r="WTL175" s="1"/>
      <c r="WTM175" s="1"/>
      <c r="WTN175" s="1"/>
      <c r="WTO175" s="1"/>
      <c r="WTP175" s="1"/>
      <c r="WTQ175" s="1"/>
      <c r="WTR175" s="1"/>
      <c r="WTS175" s="1"/>
      <c r="WTT175" s="1"/>
      <c r="WTU175" s="1"/>
      <c r="WTV175" s="1"/>
      <c r="WTW175" s="1"/>
      <c r="WTX175" s="1"/>
      <c r="WTY175" s="1"/>
      <c r="WTZ175" s="1"/>
      <c r="WUA175" s="1"/>
      <c r="WUB175" s="1"/>
      <c r="WUC175" s="1"/>
      <c r="WUD175" s="1"/>
      <c r="WUE175" s="1"/>
      <c r="WUF175" s="1"/>
      <c r="WUG175" s="1"/>
      <c r="WUH175" s="1"/>
      <c r="WUI175" s="1"/>
      <c r="WUJ175" s="1"/>
      <c r="WUK175" s="1"/>
      <c r="WUL175" s="1"/>
      <c r="WUM175" s="1"/>
      <c r="WUN175" s="1"/>
      <c r="WUO175" s="1"/>
      <c r="WUP175" s="1"/>
      <c r="WUQ175" s="1"/>
      <c r="WUR175" s="1"/>
      <c r="WUS175" s="1"/>
      <c r="WUT175" s="1"/>
      <c r="WUU175" s="1"/>
      <c r="WUV175" s="1"/>
      <c r="WUW175" s="1"/>
      <c r="WUX175" s="1"/>
      <c r="WUY175" s="1"/>
      <c r="WUZ175" s="1"/>
      <c r="WVA175" s="1"/>
      <c r="WVB175" s="1"/>
      <c r="WVC175" s="1"/>
      <c r="WVD175" s="1"/>
      <c r="WVE175" s="1"/>
      <c r="WVF175" s="1"/>
      <c r="WVG175" s="1"/>
      <c r="WVH175" s="1"/>
      <c r="WVI175" s="1"/>
      <c r="WVJ175" s="1"/>
      <c r="WVK175" s="1"/>
      <c r="WVL175" s="1"/>
      <c r="WVM175" s="1"/>
      <c r="WVN175" s="1"/>
      <c r="WVO175" s="1"/>
      <c r="WVP175" s="1"/>
      <c r="WVQ175" s="1"/>
      <c r="WVR175" s="1"/>
      <c r="WVS175" s="1"/>
      <c r="WVT175" s="1"/>
      <c r="WVU175" s="1"/>
      <c r="WVV175" s="1"/>
      <c r="WVW175" s="1"/>
      <c r="WVX175" s="1"/>
      <c r="WVY175" s="1"/>
      <c r="WVZ175" s="1"/>
      <c r="WWA175" s="1"/>
      <c r="WWB175" s="1"/>
      <c r="WWC175" s="1"/>
      <c r="WWD175" s="1"/>
      <c r="WWE175" s="1"/>
      <c r="WWF175" s="1"/>
      <c r="WWG175" s="1"/>
      <c r="WWH175" s="1"/>
      <c r="WWI175" s="1"/>
      <c r="WWJ175" s="1"/>
      <c r="WWK175" s="1"/>
      <c r="WWL175" s="1"/>
      <c r="WWM175" s="1"/>
      <c r="WWN175" s="1"/>
      <c r="WWO175" s="1"/>
      <c r="WWP175" s="1"/>
      <c r="WWQ175" s="1"/>
      <c r="WWR175" s="1"/>
      <c r="WWS175" s="1"/>
      <c r="WWT175" s="1"/>
      <c r="WWU175" s="1"/>
      <c r="WWV175" s="1"/>
      <c r="WWW175" s="1"/>
      <c r="WWX175" s="1"/>
      <c r="WWY175" s="1"/>
      <c r="WWZ175" s="1"/>
      <c r="WXA175" s="1"/>
      <c r="WXB175" s="1"/>
      <c r="WXC175" s="1"/>
      <c r="WXD175" s="1"/>
      <c r="WXE175" s="1"/>
      <c r="WXF175" s="1"/>
      <c r="WXG175" s="1"/>
      <c r="WXH175" s="1"/>
      <c r="WXI175" s="1"/>
      <c r="WXJ175" s="1"/>
      <c r="WXK175" s="1"/>
      <c r="WXL175" s="1"/>
      <c r="WXM175" s="1"/>
      <c r="WXN175" s="1"/>
      <c r="WXO175" s="1"/>
      <c r="WXP175" s="1"/>
      <c r="WXQ175" s="1"/>
      <c r="WXR175" s="1"/>
      <c r="WXS175" s="1"/>
      <c r="WXT175" s="1"/>
      <c r="WXU175" s="1"/>
      <c r="WXV175" s="1"/>
      <c r="WXW175" s="1"/>
      <c r="WXX175" s="1"/>
      <c r="WXY175" s="1"/>
      <c r="WXZ175" s="1"/>
      <c r="WYA175" s="1"/>
      <c r="WYB175" s="1"/>
      <c r="WYC175" s="1"/>
      <c r="WYD175" s="1"/>
      <c r="WYE175" s="1"/>
      <c r="WYF175" s="1"/>
      <c r="WYG175" s="1"/>
      <c r="WYH175" s="1"/>
      <c r="WYI175" s="1"/>
      <c r="WYJ175" s="1"/>
      <c r="WYK175" s="1"/>
      <c r="WYL175" s="1"/>
      <c r="WYM175" s="1"/>
      <c r="WYN175" s="1"/>
      <c r="WYO175" s="1"/>
      <c r="WYP175" s="1"/>
      <c r="WYQ175" s="1"/>
      <c r="WYR175" s="1"/>
      <c r="WYS175" s="1"/>
      <c r="WYT175" s="1"/>
      <c r="WYU175" s="1"/>
      <c r="WYV175" s="1"/>
      <c r="WYW175" s="1"/>
      <c r="WYX175" s="1"/>
      <c r="WYY175" s="1"/>
      <c r="WYZ175" s="1"/>
      <c r="WZA175" s="1"/>
      <c r="WZB175" s="1"/>
      <c r="WZC175" s="1"/>
      <c r="WZD175" s="1"/>
      <c r="WZE175" s="1"/>
      <c r="WZF175" s="1"/>
      <c r="WZG175" s="1"/>
      <c r="WZH175" s="1"/>
      <c r="WZI175" s="1"/>
      <c r="WZJ175" s="1"/>
      <c r="WZK175" s="1"/>
      <c r="WZL175" s="1"/>
      <c r="WZM175" s="1"/>
      <c r="WZN175" s="1"/>
      <c r="WZO175" s="1"/>
      <c r="WZP175" s="1"/>
      <c r="WZQ175" s="1"/>
      <c r="WZR175" s="1"/>
      <c r="WZS175" s="1"/>
      <c r="WZT175" s="1"/>
      <c r="WZU175" s="1"/>
      <c r="WZV175" s="1"/>
      <c r="WZW175" s="1"/>
      <c r="WZX175" s="1"/>
      <c r="WZY175" s="1"/>
      <c r="WZZ175" s="1"/>
      <c r="XAA175" s="1"/>
      <c r="XAB175" s="1"/>
      <c r="XAC175" s="1"/>
      <c r="XAD175" s="1"/>
      <c r="XAE175" s="1"/>
      <c r="XAF175" s="1"/>
      <c r="XAG175" s="1"/>
      <c r="XAH175" s="1"/>
      <c r="XAI175" s="1"/>
      <c r="XAJ175" s="1"/>
      <c r="XAK175" s="1"/>
      <c r="XAL175" s="1"/>
      <c r="XAM175" s="1"/>
      <c r="XAN175" s="1"/>
      <c r="XAO175" s="1"/>
      <c r="XAP175" s="1"/>
      <c r="XAQ175" s="1"/>
      <c r="XAR175" s="1"/>
      <c r="XAS175" s="1"/>
      <c r="XAT175" s="1"/>
      <c r="XAU175" s="1"/>
      <c r="XAV175" s="1"/>
      <c r="XAW175" s="1"/>
      <c r="XAX175" s="1"/>
      <c r="XAY175" s="1"/>
      <c r="XAZ175" s="1"/>
      <c r="XBA175" s="1"/>
      <c r="XBB175" s="1"/>
      <c r="XBC175" s="1"/>
      <c r="XBD175" s="1"/>
      <c r="XBE175" s="1"/>
      <c r="XBF175" s="1"/>
      <c r="XBG175" s="1"/>
      <c r="XBH175" s="1"/>
      <c r="XBI175" s="1"/>
      <c r="XBJ175" s="1"/>
      <c r="XBK175" s="1"/>
      <c r="XBL175" s="1"/>
      <c r="XBM175" s="1"/>
      <c r="XBN175" s="1"/>
      <c r="XBO175" s="1"/>
      <c r="XBP175" s="1"/>
      <c r="XBQ175" s="1"/>
      <c r="XBR175" s="1"/>
      <c r="XBS175" s="1"/>
      <c r="XBT175" s="1"/>
      <c r="XBU175" s="1"/>
      <c r="XBV175" s="1"/>
      <c r="XBW175" s="1"/>
      <c r="XBX175" s="1"/>
      <c r="XBY175" s="1"/>
      <c r="XBZ175" s="1"/>
      <c r="XCA175" s="1"/>
      <c r="XCB175" s="1"/>
      <c r="XCC175" s="1"/>
      <c r="XCD175" s="1"/>
      <c r="XCE175" s="1"/>
      <c r="XCF175" s="1"/>
      <c r="XCG175" s="1"/>
      <c r="XCH175" s="1"/>
      <c r="XCI175" s="1"/>
      <c r="XCJ175" s="1"/>
      <c r="XCK175" s="1"/>
      <c r="XCL175" s="1"/>
      <c r="XCM175" s="1"/>
      <c r="XCN175" s="1"/>
      <c r="XCO175" s="1"/>
      <c r="XCP175" s="1"/>
      <c r="XCQ175" s="1"/>
      <c r="XCR175" s="1"/>
      <c r="XCS175" s="1"/>
      <c r="XCT175" s="1"/>
      <c r="XCU175" s="1"/>
      <c r="XCV175" s="1"/>
      <c r="XCW175" s="1"/>
      <c r="XCX175" s="1"/>
      <c r="XCY175" s="1"/>
      <c r="XCZ175" s="1"/>
      <c r="XDA175" s="1"/>
      <c r="XDB175" s="1"/>
      <c r="XDC175" s="1"/>
      <c r="XDD175" s="1"/>
      <c r="XDE175" s="1"/>
      <c r="XDF175" s="1"/>
      <c r="XDG175" s="1"/>
      <c r="XDH175" s="1"/>
      <c r="XDI175" s="1"/>
      <c r="XDJ175" s="1"/>
      <c r="XDK175" s="1"/>
      <c r="XDL175" s="1"/>
      <c r="XDM175" s="1"/>
      <c r="XDN175" s="1"/>
      <c r="XDO175" s="1"/>
      <c r="XDP175" s="1"/>
      <c r="XDQ175" s="1"/>
      <c r="XDR175" s="1"/>
      <c r="XDS175" s="1"/>
      <c r="XDT175" s="1"/>
      <c r="XDU175" s="1"/>
      <c r="XDV175" s="1"/>
      <c r="XDW175" s="1"/>
      <c r="XDX175" s="1"/>
      <c r="XDY175" s="1"/>
      <c r="XDZ175" s="1"/>
      <c r="XEA175" s="1"/>
      <c r="XEB175" s="1"/>
      <c r="XEC175" s="1"/>
      <c r="XED175" s="1"/>
      <c r="XEE175" s="1"/>
      <c r="XEF175" s="1"/>
      <c r="XEG175" s="1"/>
      <c r="XEH175" s="1"/>
      <c r="XEI175" s="1"/>
      <c r="XEJ175" s="1"/>
      <c r="XEK175" s="1"/>
      <c r="XEL175" s="1"/>
      <c r="XEM175" s="1"/>
      <c r="XEN175" s="1"/>
      <c r="XEO175" s="1"/>
      <c r="XEP175" s="1"/>
      <c r="XEQ175" s="1"/>
      <c r="XER175" s="1"/>
      <c r="XES175" s="1"/>
      <c r="XET175" s="1"/>
      <c r="XEU175" s="1"/>
      <c r="XEV175" s="1"/>
      <c r="XEW175" s="1"/>
      <c r="XEX175" s="30"/>
      <c r="XEY175" s="30"/>
      <c r="XEZ175" s="30"/>
      <c r="XFA175" s="30"/>
      <c r="XFB175" s="30"/>
    </row>
    <row r="176" s="2" customFormat="1" ht="20" customHeight="1" spans="1:16382">
      <c r="A176" s="38" t="s">
        <v>451</v>
      </c>
      <c r="B176" s="17" t="s">
        <v>17</v>
      </c>
      <c r="C176" s="39" t="s">
        <v>452</v>
      </c>
      <c r="D176" s="39" t="s">
        <v>453</v>
      </c>
      <c r="E176" s="38" t="s">
        <v>454</v>
      </c>
      <c r="F176" s="19" t="s">
        <v>21</v>
      </c>
      <c r="G176" s="19">
        <v>1</v>
      </c>
      <c r="H176" s="38" t="s">
        <v>455</v>
      </c>
      <c r="I176" s="28">
        <v>123.4</v>
      </c>
      <c r="J176" s="28">
        <v>129</v>
      </c>
      <c r="K176" s="29"/>
      <c r="L176" s="28">
        <v>33.6533333333333</v>
      </c>
      <c r="M176" s="29">
        <v>1</v>
      </c>
      <c r="N176" s="29"/>
      <c r="XEX176" s="30"/>
      <c r="XEY176" s="30"/>
      <c r="XEZ176" s="30"/>
      <c r="XFA176" s="30"/>
      <c r="XFB176" s="30"/>
    </row>
    <row r="177" s="2" customFormat="1" ht="20" customHeight="1" spans="1:16382">
      <c r="A177" s="38" t="s">
        <v>456</v>
      </c>
      <c r="B177" s="17" t="s">
        <v>34</v>
      </c>
      <c r="C177" s="39" t="s">
        <v>452</v>
      </c>
      <c r="D177" s="39" t="s">
        <v>453</v>
      </c>
      <c r="E177" s="38" t="s">
        <v>454</v>
      </c>
      <c r="F177" s="19" t="s">
        <v>21</v>
      </c>
      <c r="G177" s="19"/>
      <c r="H177" s="38" t="s">
        <v>457</v>
      </c>
      <c r="I177" s="28">
        <v>113.5</v>
      </c>
      <c r="J177" s="28">
        <v>132</v>
      </c>
      <c r="K177" s="29"/>
      <c r="L177" s="28">
        <v>32.7333333333333</v>
      </c>
      <c r="M177" s="29">
        <v>2</v>
      </c>
      <c r="N177" s="29"/>
      <c r="XEX177" s="30"/>
      <c r="XEY177" s="30"/>
      <c r="XEZ177" s="30"/>
      <c r="XFA177" s="30"/>
      <c r="XFB177" s="30"/>
    </row>
    <row r="178" s="2" customFormat="1" ht="20" customHeight="1" spans="1:16382">
      <c r="A178" s="38" t="s">
        <v>458</v>
      </c>
      <c r="B178" s="17" t="s">
        <v>17</v>
      </c>
      <c r="C178" s="39" t="s">
        <v>452</v>
      </c>
      <c r="D178" s="39" t="s">
        <v>453</v>
      </c>
      <c r="E178" s="38" t="s">
        <v>454</v>
      </c>
      <c r="F178" s="19" t="s">
        <v>21</v>
      </c>
      <c r="G178" s="19"/>
      <c r="H178" s="38" t="s">
        <v>459</v>
      </c>
      <c r="I178" s="28">
        <v>119.1</v>
      </c>
      <c r="J178" s="28">
        <v>124</v>
      </c>
      <c r="K178" s="29"/>
      <c r="L178" s="28">
        <v>32.4133333333333</v>
      </c>
      <c r="M178" s="29">
        <v>3</v>
      </c>
      <c r="N178" s="29"/>
      <c r="XEX178" s="30"/>
      <c r="XEY178" s="30"/>
      <c r="XEZ178" s="30"/>
      <c r="XFA178" s="30"/>
      <c r="XFB178" s="30"/>
    </row>
    <row r="179" s="2" customFormat="1" ht="20" customHeight="1" spans="1:16382">
      <c r="A179" s="38" t="s">
        <v>460</v>
      </c>
      <c r="B179" s="17" t="s">
        <v>17</v>
      </c>
      <c r="C179" s="39" t="s">
        <v>461</v>
      </c>
      <c r="D179" s="39" t="s">
        <v>462</v>
      </c>
      <c r="E179" s="38" t="s">
        <v>463</v>
      </c>
      <c r="F179" s="19" t="s">
        <v>21</v>
      </c>
      <c r="G179" s="19">
        <v>1</v>
      </c>
      <c r="H179" s="38" t="s">
        <v>464</v>
      </c>
      <c r="I179" s="28">
        <v>84.4</v>
      </c>
      <c r="J179" s="28">
        <v>92.5</v>
      </c>
      <c r="K179" s="29"/>
      <c r="L179" s="28">
        <v>23.5866666666667</v>
      </c>
      <c r="M179" s="29">
        <v>1</v>
      </c>
      <c r="N179" s="29"/>
      <c r="XEX179" s="30"/>
      <c r="XEY179" s="30"/>
      <c r="XEZ179" s="30"/>
      <c r="XFA179" s="30"/>
      <c r="XFB179" s="30"/>
    </row>
    <row r="180" s="2" customFormat="1" ht="20" customHeight="1" spans="1:16382">
      <c r="A180" s="38" t="s">
        <v>465</v>
      </c>
      <c r="B180" s="17" t="s">
        <v>17</v>
      </c>
      <c r="C180" s="39" t="s">
        <v>461</v>
      </c>
      <c r="D180" s="39" t="s">
        <v>462</v>
      </c>
      <c r="E180" s="38" t="s">
        <v>463</v>
      </c>
      <c r="F180" s="19" t="s">
        <v>21</v>
      </c>
      <c r="G180" s="19"/>
      <c r="H180" s="38" t="s">
        <v>466</v>
      </c>
      <c r="I180" s="28">
        <v>80.4</v>
      </c>
      <c r="J180" s="28">
        <v>96</v>
      </c>
      <c r="K180" s="29"/>
      <c r="L180" s="28">
        <v>23.52</v>
      </c>
      <c r="M180" s="29">
        <v>2</v>
      </c>
      <c r="N180" s="29"/>
      <c r="XEX180" s="30"/>
      <c r="XEY180" s="30"/>
      <c r="XEZ180" s="30"/>
      <c r="XFA180" s="30"/>
      <c r="XFB180" s="30"/>
    </row>
    <row r="181" s="2" customFormat="1" ht="20" customHeight="1" spans="1:16382">
      <c r="A181" s="38" t="s">
        <v>467</v>
      </c>
      <c r="B181" s="17" t="s">
        <v>17</v>
      </c>
      <c r="C181" s="39" t="s">
        <v>461</v>
      </c>
      <c r="D181" s="39" t="s">
        <v>462</v>
      </c>
      <c r="E181" s="38" t="s">
        <v>463</v>
      </c>
      <c r="F181" s="19" t="s">
        <v>21</v>
      </c>
      <c r="G181" s="19"/>
      <c r="H181" s="38" t="s">
        <v>468</v>
      </c>
      <c r="I181" s="28">
        <v>95.8</v>
      </c>
      <c r="J181" s="28">
        <v>78</v>
      </c>
      <c r="K181" s="29"/>
      <c r="L181" s="28">
        <v>23.1733333333333</v>
      </c>
      <c r="M181" s="29">
        <v>3</v>
      </c>
      <c r="N181" s="29"/>
      <c r="XEX181" s="30"/>
      <c r="XEY181" s="30"/>
      <c r="XEZ181" s="30"/>
      <c r="XFA181" s="30"/>
      <c r="XFB181" s="30"/>
    </row>
    <row r="182" s="2" customFormat="1" ht="20" customHeight="1" spans="1:16382">
      <c r="A182" s="38" t="s">
        <v>469</v>
      </c>
      <c r="B182" s="17" t="s">
        <v>17</v>
      </c>
      <c r="C182" s="39" t="s">
        <v>461</v>
      </c>
      <c r="D182" s="39" t="s">
        <v>470</v>
      </c>
      <c r="E182" s="38" t="s">
        <v>471</v>
      </c>
      <c r="F182" s="19" t="s">
        <v>21</v>
      </c>
      <c r="G182" s="19">
        <v>1</v>
      </c>
      <c r="H182" s="38" t="s">
        <v>472</v>
      </c>
      <c r="I182" s="28">
        <v>73.2</v>
      </c>
      <c r="J182" s="28">
        <v>91.5</v>
      </c>
      <c r="K182" s="29"/>
      <c r="L182" s="28">
        <v>21.96</v>
      </c>
      <c r="M182" s="29">
        <v>1</v>
      </c>
      <c r="N182" s="29"/>
      <c r="XEX182" s="30"/>
      <c r="XEY182" s="30"/>
      <c r="XEZ182" s="30"/>
      <c r="XFA182" s="30"/>
      <c r="XFB182" s="30"/>
    </row>
    <row r="183" s="2" customFormat="1" ht="20" customHeight="1" spans="1:16382">
      <c r="A183" s="38" t="s">
        <v>473</v>
      </c>
      <c r="B183" s="17" t="s">
        <v>17</v>
      </c>
      <c r="C183" s="39" t="s">
        <v>461</v>
      </c>
      <c r="D183" s="39" t="s">
        <v>470</v>
      </c>
      <c r="E183" s="38" t="s">
        <v>471</v>
      </c>
      <c r="F183" s="19" t="s">
        <v>21</v>
      </c>
      <c r="G183" s="19"/>
      <c r="H183" s="38" t="s">
        <v>474</v>
      </c>
      <c r="I183" s="28">
        <v>72.6</v>
      </c>
      <c r="J183" s="28">
        <v>76</v>
      </c>
      <c r="K183" s="29"/>
      <c r="L183" s="28">
        <v>19.8133333333333</v>
      </c>
      <c r="M183" s="29">
        <v>2</v>
      </c>
      <c r="N183" s="29"/>
      <c r="XEX183" s="30"/>
      <c r="XEY183" s="30"/>
      <c r="XEZ183" s="30"/>
      <c r="XFA183" s="30"/>
      <c r="XFB183" s="30"/>
    </row>
    <row r="184" s="2" customFormat="1" ht="20" customHeight="1" spans="1:16382">
      <c r="A184" s="38" t="s">
        <v>475</v>
      </c>
      <c r="B184" s="17" t="s">
        <v>17</v>
      </c>
      <c r="C184" s="39" t="s">
        <v>461</v>
      </c>
      <c r="D184" s="39" t="s">
        <v>470</v>
      </c>
      <c r="E184" s="38" t="s">
        <v>471</v>
      </c>
      <c r="F184" s="19" t="s">
        <v>21</v>
      </c>
      <c r="G184" s="19"/>
      <c r="H184" s="38" t="s">
        <v>476</v>
      </c>
      <c r="I184" s="28">
        <v>69.2</v>
      </c>
      <c r="J184" s="28">
        <v>70</v>
      </c>
      <c r="K184" s="29"/>
      <c r="L184" s="28">
        <v>18.56</v>
      </c>
      <c r="M184" s="29">
        <v>3</v>
      </c>
      <c r="N184" s="29"/>
      <c r="XEX184" s="30"/>
      <c r="XEY184" s="30"/>
      <c r="XEZ184" s="30"/>
      <c r="XFA184" s="30"/>
      <c r="XFB184" s="30"/>
    </row>
    <row r="185" s="2" customFormat="1" ht="20" customHeight="1" spans="1:16382">
      <c r="A185" s="38" t="s">
        <v>477</v>
      </c>
      <c r="B185" s="17" t="s">
        <v>17</v>
      </c>
      <c r="C185" s="39" t="s">
        <v>461</v>
      </c>
      <c r="D185" s="39" t="s">
        <v>470</v>
      </c>
      <c r="E185" s="38" t="s">
        <v>471</v>
      </c>
      <c r="F185" s="19" t="s">
        <v>21</v>
      </c>
      <c r="G185" s="19"/>
      <c r="H185" s="38" t="s">
        <v>478</v>
      </c>
      <c r="I185" s="28">
        <v>71.8</v>
      </c>
      <c r="J185" s="28">
        <v>29.5</v>
      </c>
      <c r="K185" s="29"/>
      <c r="L185" s="28">
        <v>13.5066666666667</v>
      </c>
      <c r="M185" s="29">
        <v>4</v>
      </c>
      <c r="N185" s="29"/>
      <c r="XEX185" s="30"/>
      <c r="XEY185" s="30"/>
      <c r="XEZ185" s="30"/>
      <c r="XFA185" s="30"/>
      <c r="XFB185" s="30"/>
    </row>
    <row r="186" s="2" customFormat="1" ht="20" customHeight="1" spans="1:16382">
      <c r="A186" s="38" t="s">
        <v>479</v>
      </c>
      <c r="B186" s="17" t="s">
        <v>17</v>
      </c>
      <c r="C186" s="39" t="s">
        <v>480</v>
      </c>
      <c r="D186" s="39" t="s">
        <v>481</v>
      </c>
      <c r="E186" s="38" t="s">
        <v>482</v>
      </c>
      <c r="F186" s="19" t="s">
        <v>21</v>
      </c>
      <c r="G186" s="19">
        <v>1</v>
      </c>
      <c r="H186" s="38" t="s">
        <v>483</v>
      </c>
      <c r="I186" s="28">
        <v>101.2</v>
      </c>
      <c r="J186" s="28">
        <v>97.5</v>
      </c>
      <c r="K186" s="29">
        <v>5</v>
      </c>
      <c r="L186" s="28">
        <v>28.4933333333333</v>
      </c>
      <c r="M186" s="29">
        <v>1</v>
      </c>
      <c r="N186" s="29"/>
      <c r="XEX186" s="30"/>
      <c r="XEY186" s="30"/>
      <c r="XEZ186" s="30"/>
      <c r="XFA186" s="30"/>
      <c r="XFB186" s="30"/>
    </row>
    <row r="187" s="2" customFormat="1" ht="20" customHeight="1" spans="1:16382">
      <c r="A187" s="38" t="s">
        <v>484</v>
      </c>
      <c r="B187" s="17" t="s">
        <v>17</v>
      </c>
      <c r="C187" s="39" t="s">
        <v>480</v>
      </c>
      <c r="D187" s="39" t="s">
        <v>481</v>
      </c>
      <c r="E187" s="38" t="s">
        <v>482</v>
      </c>
      <c r="F187" s="19" t="s">
        <v>21</v>
      </c>
      <c r="G187" s="19"/>
      <c r="H187" s="38" t="s">
        <v>485</v>
      </c>
      <c r="I187" s="28">
        <v>95</v>
      </c>
      <c r="J187" s="28">
        <v>102</v>
      </c>
      <c r="K187" s="29">
        <v>5</v>
      </c>
      <c r="L187" s="28">
        <v>28.2666666666667</v>
      </c>
      <c r="M187" s="29">
        <v>2</v>
      </c>
      <c r="N187" s="29"/>
      <c r="XEX187" s="30"/>
      <c r="XEY187" s="30"/>
      <c r="XEZ187" s="30"/>
      <c r="XFA187" s="30"/>
      <c r="XFB187" s="30"/>
    </row>
    <row r="188" s="2" customFormat="1" ht="20" customHeight="1" spans="1:16382">
      <c r="A188" s="38" t="s">
        <v>486</v>
      </c>
      <c r="B188" s="17" t="s">
        <v>17</v>
      </c>
      <c r="C188" s="39" t="s">
        <v>480</v>
      </c>
      <c r="D188" s="39" t="s">
        <v>481</v>
      </c>
      <c r="E188" s="38" t="s">
        <v>482</v>
      </c>
      <c r="F188" s="19" t="s">
        <v>21</v>
      </c>
      <c r="G188" s="19"/>
      <c r="H188" s="38" t="s">
        <v>487</v>
      </c>
      <c r="I188" s="28">
        <v>92.8</v>
      </c>
      <c r="J188" s="28">
        <v>113</v>
      </c>
      <c r="K188" s="29"/>
      <c r="L188" s="28">
        <v>27.44</v>
      </c>
      <c r="M188" s="29">
        <v>3</v>
      </c>
      <c r="N188" s="29"/>
      <c r="XEX188" s="30"/>
      <c r="XEY188" s="30"/>
      <c r="XEZ188" s="30"/>
      <c r="XFA188" s="30"/>
      <c r="XFB188" s="30"/>
    </row>
    <row r="189" s="2" customFormat="1" ht="20" customHeight="1" spans="1:16382">
      <c r="A189" s="38" t="s">
        <v>488</v>
      </c>
      <c r="B189" s="17" t="s">
        <v>17</v>
      </c>
      <c r="C189" s="39" t="s">
        <v>489</v>
      </c>
      <c r="D189" s="39" t="s">
        <v>490</v>
      </c>
      <c r="E189" s="38" t="s">
        <v>491</v>
      </c>
      <c r="F189" s="19" t="s">
        <v>21</v>
      </c>
      <c r="G189" s="19">
        <v>1</v>
      </c>
      <c r="H189" s="38" t="s">
        <v>492</v>
      </c>
      <c r="I189" s="28">
        <v>101</v>
      </c>
      <c r="J189" s="28">
        <v>114</v>
      </c>
      <c r="K189" s="29"/>
      <c r="L189" s="28">
        <v>28.6666666666667</v>
      </c>
      <c r="M189" s="29">
        <v>1</v>
      </c>
      <c r="N189" s="29"/>
      <c r="XEX189" s="30"/>
      <c r="XEY189" s="30"/>
      <c r="XEZ189" s="30"/>
      <c r="XFA189" s="30"/>
      <c r="XFB189" s="30"/>
    </row>
    <row r="190" s="2" customFormat="1" ht="20" customHeight="1" spans="1:16382">
      <c r="A190" s="38" t="s">
        <v>493</v>
      </c>
      <c r="B190" s="17" t="s">
        <v>34</v>
      </c>
      <c r="C190" s="39" t="s">
        <v>489</v>
      </c>
      <c r="D190" s="39" t="s">
        <v>490</v>
      </c>
      <c r="E190" s="38" t="s">
        <v>491</v>
      </c>
      <c r="F190" s="19" t="s">
        <v>21</v>
      </c>
      <c r="G190" s="19"/>
      <c r="H190" s="38" t="s">
        <v>494</v>
      </c>
      <c r="I190" s="28">
        <v>92</v>
      </c>
      <c r="J190" s="28">
        <v>102.5</v>
      </c>
      <c r="K190" s="29">
        <v>5</v>
      </c>
      <c r="L190" s="28">
        <v>27.9333333333333</v>
      </c>
      <c r="M190" s="29">
        <v>2</v>
      </c>
      <c r="N190" s="29"/>
      <c r="XEX190" s="30"/>
      <c r="XEY190" s="30"/>
      <c r="XEZ190" s="30"/>
      <c r="XFA190" s="30"/>
      <c r="XFB190" s="30"/>
    </row>
    <row r="191" s="2" customFormat="1" ht="20" customHeight="1" spans="1:16382">
      <c r="A191" s="38" t="s">
        <v>495</v>
      </c>
      <c r="B191" s="17" t="s">
        <v>17</v>
      </c>
      <c r="C191" s="39" t="s">
        <v>489</v>
      </c>
      <c r="D191" s="39" t="s">
        <v>490</v>
      </c>
      <c r="E191" s="38" t="s">
        <v>491</v>
      </c>
      <c r="F191" s="19" t="s">
        <v>21</v>
      </c>
      <c r="G191" s="19"/>
      <c r="H191" s="38" t="s">
        <v>496</v>
      </c>
      <c r="I191" s="28">
        <v>101.8</v>
      </c>
      <c r="J191" s="28">
        <v>98</v>
      </c>
      <c r="K191" s="29"/>
      <c r="L191" s="28">
        <v>26.64</v>
      </c>
      <c r="M191" s="29">
        <v>3</v>
      </c>
      <c r="N191" s="29"/>
      <c r="XEX191" s="30"/>
      <c r="XEY191" s="30"/>
      <c r="XEZ191" s="30"/>
      <c r="XFA191" s="30"/>
      <c r="XFB191" s="30"/>
    </row>
    <row r="192" s="2" customFormat="1" ht="20" customHeight="1" spans="1:16382">
      <c r="A192" s="38" t="s">
        <v>497</v>
      </c>
      <c r="B192" s="17" t="s">
        <v>17</v>
      </c>
      <c r="C192" s="39" t="s">
        <v>498</v>
      </c>
      <c r="D192" s="39" t="s">
        <v>499</v>
      </c>
      <c r="E192" s="38" t="s">
        <v>500</v>
      </c>
      <c r="F192" s="19" t="s">
        <v>88</v>
      </c>
      <c r="G192" s="19">
        <v>1</v>
      </c>
      <c r="H192" s="38" t="s">
        <v>501</v>
      </c>
      <c r="I192" s="28">
        <v>121.8</v>
      </c>
      <c r="J192" s="28">
        <v>114.5</v>
      </c>
      <c r="K192" s="29">
        <v>5</v>
      </c>
      <c r="L192" s="28">
        <v>33.5066666666667</v>
      </c>
      <c r="M192" s="29">
        <v>1</v>
      </c>
      <c r="N192" s="29"/>
      <c r="XEX192" s="30"/>
      <c r="XEY192" s="30"/>
      <c r="XEZ192" s="30"/>
      <c r="XFA192" s="30"/>
      <c r="XFB192" s="30"/>
    </row>
    <row r="193" s="2" customFormat="1" ht="20" customHeight="1" spans="1:16382">
      <c r="A193" s="38" t="s">
        <v>502</v>
      </c>
      <c r="B193" s="17" t="s">
        <v>17</v>
      </c>
      <c r="C193" s="39" t="s">
        <v>498</v>
      </c>
      <c r="D193" s="39" t="s">
        <v>499</v>
      </c>
      <c r="E193" s="38" t="s">
        <v>500</v>
      </c>
      <c r="F193" s="19" t="s">
        <v>88</v>
      </c>
      <c r="G193" s="19"/>
      <c r="H193" s="38" t="s">
        <v>503</v>
      </c>
      <c r="I193" s="28">
        <v>117.6</v>
      </c>
      <c r="J193" s="28">
        <v>114</v>
      </c>
      <c r="K193" s="29">
        <v>5</v>
      </c>
      <c r="L193" s="28">
        <v>32.88</v>
      </c>
      <c r="M193" s="29">
        <v>2</v>
      </c>
      <c r="N193" s="29"/>
      <c r="XEX193" s="30"/>
      <c r="XEY193" s="30"/>
      <c r="XEZ193" s="30"/>
      <c r="XFA193" s="30"/>
      <c r="XFB193" s="30"/>
    </row>
    <row r="194" s="2" customFormat="1" ht="20" customHeight="1" spans="1:16382">
      <c r="A194" s="38" t="s">
        <v>504</v>
      </c>
      <c r="B194" s="17" t="s">
        <v>34</v>
      </c>
      <c r="C194" s="39" t="s">
        <v>498</v>
      </c>
      <c r="D194" s="39" t="s">
        <v>499</v>
      </c>
      <c r="E194" s="38" t="s">
        <v>500</v>
      </c>
      <c r="F194" s="19" t="s">
        <v>88</v>
      </c>
      <c r="G194" s="19"/>
      <c r="H194" s="38" t="s">
        <v>505</v>
      </c>
      <c r="I194" s="28">
        <v>122.8</v>
      </c>
      <c r="J194" s="28">
        <v>107.5</v>
      </c>
      <c r="K194" s="29">
        <v>5</v>
      </c>
      <c r="L194" s="28">
        <v>32.7066666666667</v>
      </c>
      <c r="M194" s="29">
        <v>3</v>
      </c>
      <c r="N194" s="29"/>
      <c r="XEX194" s="30"/>
      <c r="XEY194" s="30"/>
      <c r="XEZ194" s="30"/>
      <c r="XFA194" s="30"/>
      <c r="XFB194" s="30"/>
    </row>
    <row r="195" s="2" customFormat="1" ht="20" customHeight="1" spans="1:16382">
      <c r="A195" s="38" t="s">
        <v>506</v>
      </c>
      <c r="B195" s="17" t="s">
        <v>34</v>
      </c>
      <c r="C195" s="39" t="s">
        <v>498</v>
      </c>
      <c r="D195" s="39" t="s">
        <v>507</v>
      </c>
      <c r="E195" s="38" t="s">
        <v>508</v>
      </c>
      <c r="F195" s="19" t="s">
        <v>88</v>
      </c>
      <c r="G195" s="19">
        <v>1</v>
      </c>
      <c r="H195" s="38" t="s">
        <v>509</v>
      </c>
      <c r="I195" s="28">
        <v>127.4</v>
      </c>
      <c r="J195" s="28">
        <v>102</v>
      </c>
      <c r="K195" s="29">
        <v>5</v>
      </c>
      <c r="L195" s="28">
        <v>32.5866666666667</v>
      </c>
      <c r="M195" s="29">
        <v>1</v>
      </c>
      <c r="N195" s="29"/>
      <c r="XEX195" s="30"/>
      <c r="XEY195" s="30"/>
      <c r="XEZ195" s="30"/>
      <c r="XFA195" s="30"/>
      <c r="XFB195" s="30"/>
    </row>
    <row r="196" s="2" customFormat="1" ht="20" customHeight="1" spans="1:16382">
      <c r="A196" s="38" t="s">
        <v>510</v>
      </c>
      <c r="B196" s="17" t="s">
        <v>34</v>
      </c>
      <c r="C196" s="39" t="s">
        <v>498</v>
      </c>
      <c r="D196" s="39" t="s">
        <v>507</v>
      </c>
      <c r="E196" s="38" t="s">
        <v>508</v>
      </c>
      <c r="F196" s="19" t="s">
        <v>88</v>
      </c>
      <c r="G196" s="19"/>
      <c r="H196" s="38" t="s">
        <v>511</v>
      </c>
      <c r="I196" s="28">
        <v>131.6</v>
      </c>
      <c r="J196" s="28">
        <v>109.5</v>
      </c>
      <c r="K196" s="29"/>
      <c r="L196" s="28">
        <v>32.1466666666667</v>
      </c>
      <c r="M196" s="29">
        <v>2</v>
      </c>
      <c r="N196" s="29"/>
      <c r="XEX196" s="30"/>
      <c r="XEY196" s="30"/>
      <c r="XEZ196" s="30"/>
      <c r="XFA196" s="30"/>
      <c r="XFB196" s="30"/>
    </row>
    <row r="197" s="2" customFormat="1" ht="20" customHeight="1" spans="1:16382">
      <c r="A197" s="38" t="s">
        <v>512</v>
      </c>
      <c r="B197" s="17" t="s">
        <v>34</v>
      </c>
      <c r="C197" s="39" t="s">
        <v>498</v>
      </c>
      <c r="D197" s="39" t="s">
        <v>507</v>
      </c>
      <c r="E197" s="38" t="s">
        <v>508</v>
      </c>
      <c r="F197" s="19" t="s">
        <v>88</v>
      </c>
      <c r="G197" s="19"/>
      <c r="H197" s="38" t="s">
        <v>513</v>
      </c>
      <c r="I197" s="28">
        <v>118.1</v>
      </c>
      <c r="J197" s="28">
        <v>103</v>
      </c>
      <c r="K197" s="29">
        <v>5</v>
      </c>
      <c r="L197" s="28">
        <v>31.48</v>
      </c>
      <c r="M197" s="29">
        <v>3</v>
      </c>
      <c r="N197" s="29"/>
      <c r="XEX197" s="30"/>
      <c r="XEY197" s="30"/>
      <c r="XEZ197" s="30"/>
      <c r="XFA197" s="30"/>
      <c r="XFB197" s="30"/>
    </row>
    <row r="198" s="2" customFormat="1" ht="20" customHeight="1" spans="1:16382">
      <c r="A198" s="38" t="s">
        <v>514</v>
      </c>
      <c r="B198" s="17" t="s">
        <v>17</v>
      </c>
      <c r="C198" s="39" t="s">
        <v>515</v>
      </c>
      <c r="D198" s="39" t="s">
        <v>516</v>
      </c>
      <c r="E198" s="38" t="s">
        <v>517</v>
      </c>
      <c r="F198" s="19" t="s">
        <v>88</v>
      </c>
      <c r="G198" s="19">
        <v>1</v>
      </c>
      <c r="H198" s="38" t="s">
        <v>518</v>
      </c>
      <c r="I198" s="28">
        <v>121</v>
      </c>
      <c r="J198" s="28">
        <v>112</v>
      </c>
      <c r="K198" s="29"/>
      <c r="L198" s="28">
        <v>31.0666666666667</v>
      </c>
      <c r="M198" s="29">
        <v>1</v>
      </c>
      <c r="N198" s="29"/>
      <c r="XEX198" s="30"/>
      <c r="XEY198" s="30"/>
      <c r="XEZ198" s="30"/>
      <c r="XFA198" s="30"/>
      <c r="XFB198" s="30"/>
    </row>
    <row r="199" s="2" customFormat="1" ht="20" customHeight="1" spans="1:16382">
      <c r="A199" s="38" t="s">
        <v>519</v>
      </c>
      <c r="B199" s="17" t="s">
        <v>34</v>
      </c>
      <c r="C199" s="39" t="s">
        <v>515</v>
      </c>
      <c r="D199" s="39" t="s">
        <v>516</v>
      </c>
      <c r="E199" s="38" t="s">
        <v>517</v>
      </c>
      <c r="F199" s="19" t="s">
        <v>88</v>
      </c>
      <c r="G199" s="19"/>
      <c r="H199" s="38" t="s">
        <v>520</v>
      </c>
      <c r="I199" s="28">
        <v>117.5</v>
      </c>
      <c r="J199" s="28">
        <v>110.5</v>
      </c>
      <c r="K199" s="29"/>
      <c r="L199" s="28">
        <v>30.4</v>
      </c>
      <c r="M199" s="29">
        <v>2</v>
      </c>
      <c r="N199" s="29"/>
      <c r="XEX199" s="30"/>
      <c r="XEY199" s="30"/>
      <c r="XEZ199" s="30"/>
      <c r="XFA199" s="30"/>
      <c r="XFB199" s="30"/>
    </row>
    <row r="200" s="2" customFormat="1" ht="20" customHeight="1" spans="1:16382">
      <c r="A200" s="38" t="s">
        <v>521</v>
      </c>
      <c r="B200" s="17" t="s">
        <v>17</v>
      </c>
      <c r="C200" s="39" t="s">
        <v>515</v>
      </c>
      <c r="D200" s="39" t="s">
        <v>516</v>
      </c>
      <c r="E200" s="38" t="s">
        <v>517</v>
      </c>
      <c r="F200" s="19" t="s">
        <v>88</v>
      </c>
      <c r="G200" s="19"/>
      <c r="H200" s="38" t="s">
        <v>522</v>
      </c>
      <c r="I200" s="28">
        <v>112.4</v>
      </c>
      <c r="J200" s="28">
        <v>110</v>
      </c>
      <c r="K200" s="29"/>
      <c r="L200" s="28">
        <v>29.6533333333333</v>
      </c>
      <c r="M200" s="29">
        <v>3</v>
      </c>
      <c r="N200" s="29"/>
      <c r="XEX200" s="30"/>
      <c r="XEY200" s="30"/>
      <c r="XEZ200" s="30"/>
      <c r="XFA200" s="30"/>
      <c r="XFB200" s="30"/>
    </row>
    <row r="201" s="2" customFormat="1" ht="20" customHeight="1" spans="1:16382">
      <c r="A201" s="38" t="s">
        <v>523</v>
      </c>
      <c r="B201" s="17" t="s">
        <v>17</v>
      </c>
      <c r="C201" s="39" t="s">
        <v>524</v>
      </c>
      <c r="D201" s="39" t="s">
        <v>525</v>
      </c>
      <c r="E201" s="38" t="s">
        <v>526</v>
      </c>
      <c r="F201" s="19" t="s">
        <v>21</v>
      </c>
      <c r="G201" s="19">
        <v>1</v>
      </c>
      <c r="H201" s="38" t="s">
        <v>527</v>
      </c>
      <c r="I201" s="28">
        <v>118.7</v>
      </c>
      <c r="J201" s="28">
        <v>107.5</v>
      </c>
      <c r="K201" s="29"/>
      <c r="L201" s="28">
        <v>30.16</v>
      </c>
      <c r="M201" s="29">
        <v>1</v>
      </c>
      <c r="N201" s="29"/>
      <c r="XEX201" s="30"/>
      <c r="XEY201" s="30"/>
      <c r="XEZ201" s="30"/>
      <c r="XFA201" s="30"/>
      <c r="XFB201" s="30"/>
    </row>
    <row r="202" s="2" customFormat="1" ht="20" customHeight="1" spans="1:16382">
      <c r="A202" s="38" t="s">
        <v>528</v>
      </c>
      <c r="B202" s="17" t="s">
        <v>34</v>
      </c>
      <c r="C202" s="39" t="s">
        <v>524</v>
      </c>
      <c r="D202" s="39" t="s">
        <v>525</v>
      </c>
      <c r="E202" s="38" t="s">
        <v>526</v>
      </c>
      <c r="F202" s="19" t="s">
        <v>21</v>
      </c>
      <c r="G202" s="19"/>
      <c r="H202" s="38" t="s">
        <v>529</v>
      </c>
      <c r="I202" s="28">
        <v>108.8</v>
      </c>
      <c r="J202" s="28">
        <v>107</v>
      </c>
      <c r="K202" s="29"/>
      <c r="L202" s="28">
        <v>28.7733333333333</v>
      </c>
      <c r="M202" s="29">
        <v>2</v>
      </c>
      <c r="N202" s="29"/>
      <c r="XEX202" s="30"/>
      <c r="XEY202" s="30"/>
      <c r="XEZ202" s="30"/>
      <c r="XFA202" s="30"/>
      <c r="XFB202" s="30"/>
    </row>
    <row r="203" s="2" customFormat="1" ht="20" customHeight="1" spans="1:16382">
      <c r="A203" s="38" t="s">
        <v>530</v>
      </c>
      <c r="B203" s="17" t="s">
        <v>34</v>
      </c>
      <c r="C203" s="39" t="s">
        <v>524</v>
      </c>
      <c r="D203" s="39" t="s">
        <v>525</v>
      </c>
      <c r="E203" s="38" t="s">
        <v>526</v>
      </c>
      <c r="F203" s="19" t="s">
        <v>21</v>
      </c>
      <c r="G203" s="19"/>
      <c r="H203" s="38" t="s">
        <v>531</v>
      </c>
      <c r="I203" s="28">
        <v>107.6</v>
      </c>
      <c r="J203" s="28">
        <v>103.5</v>
      </c>
      <c r="K203" s="29"/>
      <c r="L203" s="28">
        <v>28.1466666666667</v>
      </c>
      <c r="M203" s="29">
        <v>3</v>
      </c>
      <c r="N203" s="29"/>
      <c r="XEX203" s="30"/>
      <c r="XEY203" s="30"/>
      <c r="XEZ203" s="30"/>
      <c r="XFA203" s="30"/>
      <c r="XFB203" s="30"/>
    </row>
    <row r="204" s="2" customFormat="1" ht="20" customHeight="1" spans="1:16382">
      <c r="A204" s="38" t="s">
        <v>532</v>
      </c>
      <c r="B204" s="17" t="s">
        <v>34</v>
      </c>
      <c r="C204" s="39" t="s">
        <v>533</v>
      </c>
      <c r="D204" s="39" t="s">
        <v>534</v>
      </c>
      <c r="E204" s="38" t="s">
        <v>535</v>
      </c>
      <c r="F204" s="19" t="s">
        <v>21</v>
      </c>
      <c r="G204" s="20">
        <v>1</v>
      </c>
      <c r="H204" s="38" t="s">
        <v>536</v>
      </c>
      <c r="I204" s="28">
        <v>107</v>
      </c>
      <c r="J204" s="28">
        <v>119</v>
      </c>
      <c r="K204" s="29"/>
      <c r="L204" s="28">
        <v>30.1333333333333</v>
      </c>
      <c r="M204" s="29">
        <v>1</v>
      </c>
      <c r="N204" s="29"/>
      <c r="XEX204" s="30"/>
      <c r="XEY204" s="30"/>
      <c r="XEZ204" s="30"/>
      <c r="XFA204" s="30"/>
      <c r="XFB204" s="30"/>
    </row>
    <row r="205" s="2" customFormat="1" ht="20" customHeight="1" spans="1:16382">
      <c r="A205" s="38" t="s">
        <v>537</v>
      </c>
      <c r="B205" s="17" t="s">
        <v>17</v>
      </c>
      <c r="C205" s="39" t="s">
        <v>533</v>
      </c>
      <c r="D205" s="39" t="s">
        <v>534</v>
      </c>
      <c r="E205" s="38" t="s">
        <v>535</v>
      </c>
      <c r="F205" s="19" t="s">
        <v>21</v>
      </c>
      <c r="G205" s="21"/>
      <c r="H205" s="38" t="s">
        <v>538</v>
      </c>
      <c r="I205" s="28">
        <v>100.5</v>
      </c>
      <c r="J205" s="28">
        <v>116.5</v>
      </c>
      <c r="K205" s="29"/>
      <c r="L205" s="28">
        <v>28.9333333333333</v>
      </c>
      <c r="M205" s="29">
        <v>3</v>
      </c>
      <c r="N205" s="29"/>
      <c r="XEX205" s="30"/>
      <c r="XEY205" s="30"/>
      <c r="XEZ205" s="30"/>
      <c r="XFA205" s="30"/>
      <c r="XFB205" s="30"/>
    </row>
    <row r="206" s="2" customFormat="1" ht="20" customHeight="1" spans="1:16382">
      <c r="A206" s="38" t="s">
        <v>539</v>
      </c>
      <c r="B206" s="18" t="s">
        <v>34</v>
      </c>
      <c r="C206" s="39" t="s">
        <v>533</v>
      </c>
      <c r="D206" s="39" t="s">
        <v>534</v>
      </c>
      <c r="E206" s="38" t="s">
        <v>535</v>
      </c>
      <c r="F206" s="19" t="s">
        <v>21</v>
      </c>
      <c r="G206" s="22"/>
      <c r="H206" s="38" t="s">
        <v>540</v>
      </c>
      <c r="I206" s="28">
        <v>113.3</v>
      </c>
      <c r="J206" s="28">
        <v>102</v>
      </c>
      <c r="K206" s="29"/>
      <c r="L206" s="28">
        <v>28.7066666666667</v>
      </c>
      <c r="M206" s="29">
        <v>4</v>
      </c>
      <c r="N206" s="29" t="s">
        <v>98</v>
      </c>
      <c r="XEX206" s="30"/>
      <c r="XEY206" s="30"/>
      <c r="XEZ206" s="30"/>
      <c r="XFA206" s="30"/>
      <c r="XFB206" s="30"/>
    </row>
    <row r="207" s="2" customFormat="1" ht="20" customHeight="1" spans="1:16382">
      <c r="A207" s="38" t="s">
        <v>541</v>
      </c>
      <c r="B207" s="17" t="s">
        <v>34</v>
      </c>
      <c r="C207" s="39" t="s">
        <v>542</v>
      </c>
      <c r="D207" s="39" t="s">
        <v>543</v>
      </c>
      <c r="E207" s="38" t="s">
        <v>544</v>
      </c>
      <c r="F207" s="19" t="s">
        <v>88</v>
      </c>
      <c r="G207" s="19">
        <v>1</v>
      </c>
      <c r="H207" s="38" t="s">
        <v>545</v>
      </c>
      <c r="I207" s="28">
        <v>131.1</v>
      </c>
      <c r="J207" s="28">
        <v>121</v>
      </c>
      <c r="K207" s="29"/>
      <c r="L207" s="28">
        <v>33.6133333333333</v>
      </c>
      <c r="M207" s="29">
        <v>1</v>
      </c>
      <c r="N207" s="29"/>
      <c r="XEX207" s="30"/>
      <c r="XEY207" s="30"/>
      <c r="XEZ207" s="30"/>
      <c r="XFA207" s="30"/>
      <c r="XFB207" s="30"/>
    </row>
    <row r="208" s="2" customFormat="1" ht="20" customHeight="1" spans="1:16382">
      <c r="A208" s="38" t="s">
        <v>546</v>
      </c>
      <c r="B208" s="17" t="s">
        <v>17</v>
      </c>
      <c r="C208" s="39" t="s">
        <v>542</v>
      </c>
      <c r="D208" s="39" t="s">
        <v>543</v>
      </c>
      <c r="E208" s="38" t="s">
        <v>544</v>
      </c>
      <c r="F208" s="19" t="s">
        <v>88</v>
      </c>
      <c r="G208" s="19"/>
      <c r="H208" s="38" t="s">
        <v>547</v>
      </c>
      <c r="I208" s="28">
        <v>118.6</v>
      </c>
      <c r="J208" s="28">
        <v>127.5</v>
      </c>
      <c r="K208" s="29"/>
      <c r="L208" s="28">
        <v>32.8133333333333</v>
      </c>
      <c r="M208" s="29">
        <v>2</v>
      </c>
      <c r="N208" s="29"/>
      <c r="XEX208" s="30"/>
      <c r="XEY208" s="30"/>
      <c r="XEZ208" s="30"/>
      <c r="XFA208" s="30"/>
      <c r="XFB208" s="30"/>
    </row>
    <row r="209" s="2" customFormat="1" ht="20" customHeight="1" spans="1:16382">
      <c r="A209" s="38" t="s">
        <v>548</v>
      </c>
      <c r="B209" s="17" t="s">
        <v>34</v>
      </c>
      <c r="C209" s="39" t="s">
        <v>542</v>
      </c>
      <c r="D209" s="39" t="s">
        <v>543</v>
      </c>
      <c r="E209" s="38" t="s">
        <v>544</v>
      </c>
      <c r="F209" s="19" t="s">
        <v>88</v>
      </c>
      <c r="G209" s="19"/>
      <c r="H209" s="38" t="s">
        <v>549</v>
      </c>
      <c r="I209" s="28">
        <v>119.7</v>
      </c>
      <c r="J209" s="28">
        <v>110</v>
      </c>
      <c r="K209" s="29">
        <v>5</v>
      </c>
      <c r="L209" s="28">
        <v>32.6266666666667</v>
      </c>
      <c r="M209" s="29">
        <v>3</v>
      </c>
      <c r="N209" s="29"/>
      <c r="XEX209" s="30"/>
      <c r="XEY209" s="30"/>
      <c r="XEZ209" s="30"/>
      <c r="XFA209" s="30"/>
      <c r="XFB209" s="30"/>
    </row>
    <row r="210" s="2" customFormat="1" ht="20" customHeight="1" spans="1:16382">
      <c r="A210" s="38" t="s">
        <v>550</v>
      </c>
      <c r="B210" s="17" t="s">
        <v>34</v>
      </c>
      <c r="C210" s="39" t="s">
        <v>542</v>
      </c>
      <c r="D210" s="39" t="s">
        <v>543</v>
      </c>
      <c r="E210" s="38" t="s">
        <v>551</v>
      </c>
      <c r="F210" s="19" t="s">
        <v>88</v>
      </c>
      <c r="G210" s="19">
        <v>1</v>
      </c>
      <c r="H210" s="38" t="s">
        <v>552</v>
      </c>
      <c r="I210" s="28">
        <v>120.8</v>
      </c>
      <c r="J210" s="28">
        <v>112</v>
      </c>
      <c r="K210" s="29">
        <v>5</v>
      </c>
      <c r="L210" s="28">
        <v>33.04</v>
      </c>
      <c r="M210" s="29">
        <v>1</v>
      </c>
      <c r="N210" s="29"/>
      <c r="XEX210" s="30"/>
      <c r="XEY210" s="30"/>
      <c r="XEZ210" s="30"/>
      <c r="XFA210" s="30"/>
      <c r="XFB210" s="30"/>
    </row>
    <row r="211" s="2" customFormat="1" ht="20" customHeight="1" spans="1:16382">
      <c r="A211" s="38" t="s">
        <v>553</v>
      </c>
      <c r="B211" s="17" t="s">
        <v>34</v>
      </c>
      <c r="C211" s="39" t="s">
        <v>542</v>
      </c>
      <c r="D211" s="39" t="s">
        <v>543</v>
      </c>
      <c r="E211" s="38" t="s">
        <v>551</v>
      </c>
      <c r="F211" s="19" t="s">
        <v>88</v>
      </c>
      <c r="G211" s="19"/>
      <c r="H211" s="38" t="s">
        <v>554</v>
      </c>
      <c r="I211" s="28">
        <v>128.7</v>
      </c>
      <c r="J211" s="28">
        <v>117</v>
      </c>
      <c r="K211" s="29"/>
      <c r="L211" s="28">
        <v>32.76</v>
      </c>
      <c r="M211" s="29">
        <v>2</v>
      </c>
      <c r="N211" s="29"/>
      <c r="XEX211" s="30"/>
      <c r="XEY211" s="30"/>
      <c r="XEZ211" s="30"/>
      <c r="XFA211" s="30"/>
      <c r="XFB211" s="30"/>
    </row>
    <row r="212" s="2" customFormat="1" ht="20" customHeight="1" spans="1:16382">
      <c r="A212" s="38" t="s">
        <v>555</v>
      </c>
      <c r="B212" s="17" t="s">
        <v>34</v>
      </c>
      <c r="C212" s="39" t="s">
        <v>542</v>
      </c>
      <c r="D212" s="39" t="s">
        <v>543</v>
      </c>
      <c r="E212" s="38" t="s">
        <v>551</v>
      </c>
      <c r="F212" s="19" t="s">
        <v>88</v>
      </c>
      <c r="G212" s="19"/>
      <c r="H212" s="38" t="s">
        <v>556</v>
      </c>
      <c r="I212" s="28">
        <v>126.1</v>
      </c>
      <c r="J212" s="28">
        <v>114.5</v>
      </c>
      <c r="K212" s="29"/>
      <c r="L212" s="28">
        <v>32.08</v>
      </c>
      <c r="M212" s="29">
        <v>3</v>
      </c>
      <c r="N212" s="29"/>
      <c r="XEX212" s="30"/>
      <c r="XEY212" s="30"/>
      <c r="XEZ212" s="30"/>
      <c r="XFA212" s="30"/>
      <c r="XFB212" s="30"/>
    </row>
    <row r="213" s="2" customFormat="1" ht="20" customHeight="1" spans="1:16382">
      <c r="A213" s="38" t="s">
        <v>557</v>
      </c>
      <c r="B213" s="17" t="s">
        <v>34</v>
      </c>
      <c r="C213" s="39" t="s">
        <v>558</v>
      </c>
      <c r="D213" s="39" t="s">
        <v>261</v>
      </c>
      <c r="E213" s="38" t="s">
        <v>559</v>
      </c>
      <c r="F213" s="19" t="s">
        <v>88</v>
      </c>
      <c r="G213" s="19">
        <v>1</v>
      </c>
      <c r="H213" s="38" t="s">
        <v>560</v>
      </c>
      <c r="I213" s="28">
        <v>122.1</v>
      </c>
      <c r="J213" s="28">
        <v>119</v>
      </c>
      <c r="K213" s="29"/>
      <c r="L213" s="28">
        <v>32.1466666666667</v>
      </c>
      <c r="M213" s="29">
        <v>1</v>
      </c>
      <c r="N213" s="29"/>
      <c r="XEX213" s="30"/>
      <c r="XEY213" s="30"/>
      <c r="XEZ213" s="30"/>
      <c r="XFA213" s="30"/>
      <c r="XFB213" s="30"/>
    </row>
    <row r="214" s="2" customFormat="1" ht="20" customHeight="1" spans="1:16382">
      <c r="A214" s="38" t="s">
        <v>561</v>
      </c>
      <c r="B214" s="17" t="s">
        <v>34</v>
      </c>
      <c r="C214" s="39" t="s">
        <v>558</v>
      </c>
      <c r="D214" s="39" t="s">
        <v>261</v>
      </c>
      <c r="E214" s="38" t="s">
        <v>559</v>
      </c>
      <c r="F214" s="19" t="s">
        <v>88</v>
      </c>
      <c r="G214" s="19"/>
      <c r="H214" s="38" t="s">
        <v>562</v>
      </c>
      <c r="I214" s="28">
        <v>122.7</v>
      </c>
      <c r="J214" s="28">
        <v>102.5</v>
      </c>
      <c r="K214" s="29">
        <v>5</v>
      </c>
      <c r="L214" s="28">
        <v>32.0266666666667</v>
      </c>
      <c r="M214" s="29">
        <v>2</v>
      </c>
      <c r="N214" s="29"/>
      <c r="XEX214" s="30"/>
      <c r="XEY214" s="30"/>
      <c r="XEZ214" s="30"/>
      <c r="XFA214" s="30"/>
      <c r="XFB214" s="30"/>
    </row>
    <row r="215" s="2" customFormat="1" ht="20" customHeight="1" spans="1:16382">
      <c r="A215" s="38" t="s">
        <v>563</v>
      </c>
      <c r="B215" s="17" t="s">
        <v>34</v>
      </c>
      <c r="C215" s="39" t="s">
        <v>558</v>
      </c>
      <c r="D215" s="39" t="s">
        <v>261</v>
      </c>
      <c r="E215" s="38" t="s">
        <v>559</v>
      </c>
      <c r="F215" s="19" t="s">
        <v>88</v>
      </c>
      <c r="G215" s="19"/>
      <c r="H215" s="38" t="s">
        <v>564</v>
      </c>
      <c r="I215" s="28">
        <v>124.2</v>
      </c>
      <c r="J215" s="28">
        <v>113.5</v>
      </c>
      <c r="K215" s="29"/>
      <c r="L215" s="28">
        <v>31.6933333333333</v>
      </c>
      <c r="M215" s="29">
        <v>3</v>
      </c>
      <c r="N215" s="29"/>
      <c r="XEX215" s="30"/>
      <c r="XEY215" s="30"/>
      <c r="XEZ215" s="30"/>
      <c r="XFA215" s="30"/>
      <c r="XFB215" s="30"/>
    </row>
    <row r="216" s="2" customFormat="1" ht="20" customHeight="1" spans="1:16382">
      <c r="A216" s="38" t="s">
        <v>565</v>
      </c>
      <c r="B216" s="17" t="s">
        <v>17</v>
      </c>
      <c r="C216" s="39" t="s">
        <v>558</v>
      </c>
      <c r="D216" s="39" t="s">
        <v>261</v>
      </c>
      <c r="E216" s="38" t="s">
        <v>566</v>
      </c>
      <c r="F216" s="19" t="s">
        <v>88</v>
      </c>
      <c r="G216" s="19">
        <v>2</v>
      </c>
      <c r="H216" s="38" t="s">
        <v>567</v>
      </c>
      <c r="I216" s="28">
        <v>106.6</v>
      </c>
      <c r="J216" s="28">
        <v>109.5</v>
      </c>
      <c r="K216" s="29">
        <v>5</v>
      </c>
      <c r="L216" s="28">
        <v>30.8133333333333</v>
      </c>
      <c r="M216" s="29">
        <v>1</v>
      </c>
      <c r="N216" s="29"/>
      <c r="XEX216" s="30"/>
      <c r="XEY216" s="30"/>
      <c r="XEZ216" s="30"/>
      <c r="XFA216" s="30"/>
      <c r="XFB216" s="30"/>
    </row>
    <row r="217" s="2" customFormat="1" ht="20" customHeight="1" spans="1:16382">
      <c r="A217" s="38" t="s">
        <v>568</v>
      </c>
      <c r="B217" s="17" t="s">
        <v>34</v>
      </c>
      <c r="C217" s="39" t="s">
        <v>558</v>
      </c>
      <c r="D217" s="39" t="s">
        <v>261</v>
      </c>
      <c r="E217" s="38" t="s">
        <v>566</v>
      </c>
      <c r="F217" s="19" t="s">
        <v>88</v>
      </c>
      <c r="G217" s="19"/>
      <c r="H217" s="38" t="s">
        <v>569</v>
      </c>
      <c r="I217" s="28">
        <v>113</v>
      </c>
      <c r="J217" s="28">
        <v>101</v>
      </c>
      <c r="K217" s="29"/>
      <c r="L217" s="28">
        <v>28.5333333333333</v>
      </c>
      <c r="M217" s="29">
        <v>2</v>
      </c>
      <c r="N217" s="29"/>
      <c r="XEX217" s="30"/>
      <c r="XEY217" s="30"/>
      <c r="XEZ217" s="30"/>
      <c r="XFA217" s="30"/>
      <c r="XFB217" s="30"/>
    </row>
    <row r="218" s="2" customFormat="1" ht="20" customHeight="1" spans="1:16382">
      <c r="A218" s="38" t="s">
        <v>570</v>
      </c>
      <c r="B218" s="17" t="s">
        <v>17</v>
      </c>
      <c r="C218" s="39" t="s">
        <v>558</v>
      </c>
      <c r="D218" s="39" t="s">
        <v>261</v>
      </c>
      <c r="E218" s="38" t="s">
        <v>566</v>
      </c>
      <c r="F218" s="19" t="s">
        <v>88</v>
      </c>
      <c r="G218" s="19"/>
      <c r="H218" s="38" t="s">
        <v>571</v>
      </c>
      <c r="I218" s="28">
        <v>113.4</v>
      </c>
      <c r="J218" s="28">
        <v>98</v>
      </c>
      <c r="K218" s="29"/>
      <c r="L218" s="28">
        <v>28.1866666666667</v>
      </c>
      <c r="M218" s="29">
        <v>3</v>
      </c>
      <c r="N218" s="29"/>
      <c r="XEX218" s="30"/>
      <c r="XEY218" s="30"/>
      <c r="XEZ218" s="30"/>
      <c r="XFA218" s="30"/>
      <c r="XFB218" s="30"/>
    </row>
    <row r="219" s="2" customFormat="1" ht="20" customHeight="1" spans="1:16382">
      <c r="A219" s="38" t="s">
        <v>572</v>
      </c>
      <c r="B219" s="17" t="s">
        <v>17</v>
      </c>
      <c r="C219" s="39" t="s">
        <v>558</v>
      </c>
      <c r="D219" s="39" t="s">
        <v>261</v>
      </c>
      <c r="E219" s="38" t="s">
        <v>566</v>
      </c>
      <c r="F219" s="19" t="s">
        <v>88</v>
      </c>
      <c r="G219" s="19"/>
      <c r="H219" s="38" t="s">
        <v>573</v>
      </c>
      <c r="I219" s="28">
        <v>93.8</v>
      </c>
      <c r="J219" s="28">
        <v>113</v>
      </c>
      <c r="K219" s="29"/>
      <c r="L219" s="28">
        <v>27.5733333333333</v>
      </c>
      <c r="M219" s="29">
        <v>4</v>
      </c>
      <c r="N219" s="29"/>
      <c r="XEX219" s="30"/>
      <c r="XEY219" s="30"/>
      <c r="XEZ219" s="30"/>
      <c r="XFA219" s="30"/>
      <c r="XFB219" s="30"/>
    </row>
    <row r="220" s="2" customFormat="1" ht="20" customHeight="1" spans="1:16382">
      <c r="A220" s="38" t="s">
        <v>574</v>
      </c>
      <c r="B220" s="17" t="s">
        <v>34</v>
      </c>
      <c r="C220" s="39" t="s">
        <v>558</v>
      </c>
      <c r="D220" s="39" t="s">
        <v>261</v>
      </c>
      <c r="E220" s="38" t="s">
        <v>566</v>
      </c>
      <c r="F220" s="19" t="s">
        <v>88</v>
      </c>
      <c r="G220" s="19"/>
      <c r="H220" s="38" t="s">
        <v>575</v>
      </c>
      <c r="I220" s="28">
        <v>99.2</v>
      </c>
      <c r="J220" s="28">
        <v>106.5</v>
      </c>
      <c r="K220" s="29"/>
      <c r="L220" s="28">
        <v>27.4266666666667</v>
      </c>
      <c r="M220" s="29">
        <v>5</v>
      </c>
      <c r="N220" s="29"/>
      <c r="XEX220" s="30"/>
      <c r="XEY220" s="30"/>
      <c r="XEZ220" s="30"/>
      <c r="XFA220" s="30"/>
      <c r="XFB220" s="30"/>
    </row>
    <row r="221" s="2" customFormat="1" ht="20" customHeight="1" spans="1:16382">
      <c r="A221" s="38" t="s">
        <v>576</v>
      </c>
      <c r="B221" s="17" t="s">
        <v>34</v>
      </c>
      <c r="C221" s="39" t="s">
        <v>558</v>
      </c>
      <c r="D221" s="39" t="s">
        <v>261</v>
      </c>
      <c r="E221" s="38" t="s">
        <v>566</v>
      </c>
      <c r="F221" s="19" t="s">
        <v>88</v>
      </c>
      <c r="G221" s="19"/>
      <c r="H221" s="38" t="s">
        <v>577</v>
      </c>
      <c r="I221" s="28">
        <v>106.2</v>
      </c>
      <c r="J221" s="28">
        <v>97</v>
      </c>
      <c r="K221" s="29"/>
      <c r="L221" s="28">
        <v>27.0933333333333</v>
      </c>
      <c r="M221" s="29">
        <v>6</v>
      </c>
      <c r="N221" s="29"/>
      <c r="XEX221" s="30"/>
      <c r="XEY221" s="30"/>
      <c r="XEZ221" s="30"/>
      <c r="XFA221" s="30"/>
      <c r="XFB221" s="30"/>
    </row>
    <row r="222" s="2" customFormat="1" ht="20" customHeight="1" spans="1:16382">
      <c r="A222" s="38" t="s">
        <v>578</v>
      </c>
      <c r="B222" s="17" t="s">
        <v>34</v>
      </c>
      <c r="C222" s="39" t="s">
        <v>579</v>
      </c>
      <c r="D222" s="39" t="s">
        <v>507</v>
      </c>
      <c r="E222" s="38" t="s">
        <v>580</v>
      </c>
      <c r="F222" s="19" t="s">
        <v>88</v>
      </c>
      <c r="G222" s="19">
        <v>1</v>
      </c>
      <c r="H222" s="38" t="s">
        <v>581</v>
      </c>
      <c r="I222" s="28">
        <v>125</v>
      </c>
      <c r="J222" s="28">
        <v>113.5</v>
      </c>
      <c r="K222" s="29"/>
      <c r="L222" s="28">
        <v>31.8</v>
      </c>
      <c r="M222" s="29">
        <v>1</v>
      </c>
      <c r="N222" s="29"/>
      <c r="XEX222" s="30"/>
      <c r="XEY222" s="30"/>
      <c r="XEZ222" s="30"/>
      <c r="XFA222" s="30"/>
      <c r="XFB222" s="30"/>
    </row>
    <row r="223" s="2" customFormat="1" ht="20" customHeight="1" spans="1:16382">
      <c r="A223" s="38" t="s">
        <v>582</v>
      </c>
      <c r="B223" s="17" t="s">
        <v>17</v>
      </c>
      <c r="C223" s="39" t="s">
        <v>579</v>
      </c>
      <c r="D223" s="39" t="s">
        <v>507</v>
      </c>
      <c r="E223" s="38" t="s">
        <v>580</v>
      </c>
      <c r="F223" s="19" t="s">
        <v>88</v>
      </c>
      <c r="G223" s="19"/>
      <c r="H223" s="38" t="s">
        <v>583</v>
      </c>
      <c r="I223" s="28">
        <v>120.7</v>
      </c>
      <c r="J223" s="28">
        <v>116.5</v>
      </c>
      <c r="K223" s="29"/>
      <c r="L223" s="28">
        <v>31.6266666666667</v>
      </c>
      <c r="M223" s="29">
        <v>2</v>
      </c>
      <c r="N223" s="29"/>
      <c r="XEX223" s="30"/>
      <c r="XEY223" s="30"/>
      <c r="XEZ223" s="30"/>
      <c r="XFA223" s="30"/>
      <c r="XFB223" s="30"/>
    </row>
    <row r="224" s="2" customFormat="1" ht="20" customHeight="1" spans="1:16382">
      <c r="A224" s="38" t="s">
        <v>584</v>
      </c>
      <c r="B224" s="17" t="s">
        <v>17</v>
      </c>
      <c r="C224" s="39" t="s">
        <v>579</v>
      </c>
      <c r="D224" s="39" t="s">
        <v>507</v>
      </c>
      <c r="E224" s="38" t="s">
        <v>580</v>
      </c>
      <c r="F224" s="19" t="s">
        <v>88</v>
      </c>
      <c r="G224" s="19"/>
      <c r="H224" s="38" t="s">
        <v>585</v>
      </c>
      <c r="I224" s="28">
        <v>114</v>
      </c>
      <c r="J224" s="28">
        <v>121</v>
      </c>
      <c r="K224" s="29"/>
      <c r="L224" s="28">
        <v>31.3333333333333</v>
      </c>
      <c r="M224" s="29">
        <v>3</v>
      </c>
      <c r="N224" s="29"/>
      <c r="XEX224" s="30"/>
      <c r="XEY224" s="30"/>
      <c r="XEZ224" s="30"/>
      <c r="XFA224" s="30"/>
      <c r="XFB224" s="30"/>
    </row>
    <row r="225" s="2" customFormat="1" ht="20" customHeight="1" spans="1:16382">
      <c r="A225" s="38" t="s">
        <v>586</v>
      </c>
      <c r="B225" s="17" t="s">
        <v>34</v>
      </c>
      <c r="C225" s="39" t="s">
        <v>587</v>
      </c>
      <c r="D225" s="39" t="s">
        <v>588</v>
      </c>
      <c r="E225" s="38" t="s">
        <v>589</v>
      </c>
      <c r="F225" s="19" t="s">
        <v>21</v>
      </c>
      <c r="G225" s="19">
        <v>1</v>
      </c>
      <c r="H225" s="38" t="s">
        <v>590</v>
      </c>
      <c r="I225" s="28">
        <v>117.5</v>
      </c>
      <c r="J225" s="28">
        <v>110.5</v>
      </c>
      <c r="K225" s="29"/>
      <c r="L225" s="28">
        <v>30.4</v>
      </c>
      <c r="M225" s="29">
        <v>1</v>
      </c>
      <c r="N225" s="29"/>
      <c r="XEX225" s="30"/>
      <c r="XEY225" s="30"/>
      <c r="XEZ225" s="30"/>
      <c r="XFA225" s="30"/>
      <c r="XFB225" s="30"/>
    </row>
    <row r="226" s="2" customFormat="1" ht="20" customHeight="1" spans="1:16382">
      <c r="A226" s="38" t="s">
        <v>591</v>
      </c>
      <c r="B226" s="17" t="s">
        <v>34</v>
      </c>
      <c r="C226" s="39" t="s">
        <v>587</v>
      </c>
      <c r="D226" s="39" t="s">
        <v>588</v>
      </c>
      <c r="E226" s="38" t="s">
        <v>589</v>
      </c>
      <c r="F226" s="19" t="s">
        <v>21</v>
      </c>
      <c r="G226" s="19"/>
      <c r="H226" s="38" t="s">
        <v>592</v>
      </c>
      <c r="I226" s="28">
        <v>113.3</v>
      </c>
      <c r="J226" s="28">
        <v>103.5</v>
      </c>
      <c r="K226" s="29"/>
      <c r="L226" s="28">
        <v>28.9066666666667</v>
      </c>
      <c r="M226" s="29">
        <v>2</v>
      </c>
      <c r="N226" s="29"/>
      <c r="XEX226" s="30"/>
      <c r="XEY226" s="30"/>
      <c r="XEZ226" s="30"/>
      <c r="XFA226" s="30"/>
      <c r="XFB226" s="30"/>
    </row>
    <row r="227" s="2" customFormat="1" ht="20" customHeight="1" spans="1:16382">
      <c r="A227" s="38" t="s">
        <v>593</v>
      </c>
      <c r="B227" s="17" t="s">
        <v>34</v>
      </c>
      <c r="C227" s="39" t="s">
        <v>587</v>
      </c>
      <c r="D227" s="39" t="s">
        <v>588</v>
      </c>
      <c r="E227" s="38" t="s">
        <v>589</v>
      </c>
      <c r="F227" s="19" t="s">
        <v>21</v>
      </c>
      <c r="G227" s="19"/>
      <c r="H227" s="38" t="s">
        <v>594</v>
      </c>
      <c r="I227" s="28">
        <v>112.1</v>
      </c>
      <c r="J227" s="28">
        <v>98.5</v>
      </c>
      <c r="K227" s="29"/>
      <c r="L227" s="28">
        <v>28.08</v>
      </c>
      <c r="M227" s="29">
        <v>3</v>
      </c>
      <c r="N227" s="29"/>
      <c r="XEX227" s="30"/>
      <c r="XEY227" s="30"/>
      <c r="XEZ227" s="30"/>
      <c r="XFA227" s="30"/>
      <c r="XFB227" s="30"/>
    </row>
    <row r="228" s="2" customFormat="1" ht="20" customHeight="1" spans="1:16382">
      <c r="A228" s="38" t="s">
        <v>595</v>
      </c>
      <c r="B228" s="17" t="s">
        <v>34</v>
      </c>
      <c r="C228" s="39" t="s">
        <v>596</v>
      </c>
      <c r="D228" s="39" t="s">
        <v>178</v>
      </c>
      <c r="E228" s="38" t="s">
        <v>597</v>
      </c>
      <c r="F228" s="19" t="s">
        <v>21</v>
      </c>
      <c r="G228" s="19">
        <v>1</v>
      </c>
      <c r="H228" s="38" t="s">
        <v>598</v>
      </c>
      <c r="I228" s="28">
        <v>117.5</v>
      </c>
      <c r="J228" s="28">
        <v>89.5</v>
      </c>
      <c r="K228" s="29"/>
      <c r="L228" s="28">
        <v>27.6</v>
      </c>
      <c r="M228" s="29">
        <v>1</v>
      </c>
      <c r="N228" s="29"/>
      <c r="XEX228" s="30"/>
      <c r="XEY228" s="30"/>
      <c r="XEZ228" s="30"/>
      <c r="XFA228" s="30"/>
      <c r="XFB228" s="30"/>
    </row>
    <row r="229" s="2" customFormat="1" ht="20" customHeight="1" spans="1:16382">
      <c r="A229" s="38" t="s">
        <v>599</v>
      </c>
      <c r="B229" s="17" t="s">
        <v>34</v>
      </c>
      <c r="C229" s="39" t="s">
        <v>596</v>
      </c>
      <c r="D229" s="39" t="s">
        <v>178</v>
      </c>
      <c r="E229" s="38" t="s">
        <v>597</v>
      </c>
      <c r="F229" s="19" t="s">
        <v>21</v>
      </c>
      <c r="G229" s="19"/>
      <c r="H229" s="38" t="s">
        <v>600</v>
      </c>
      <c r="I229" s="28">
        <v>102.3</v>
      </c>
      <c r="J229" s="28">
        <v>103.5</v>
      </c>
      <c r="K229" s="29"/>
      <c r="L229" s="28">
        <v>27.44</v>
      </c>
      <c r="M229" s="29">
        <v>2</v>
      </c>
      <c r="N229" s="29"/>
      <c r="XEX229" s="30"/>
      <c r="XEY229" s="30"/>
      <c r="XEZ229" s="30"/>
      <c r="XFA229" s="30"/>
      <c r="XFB229" s="30"/>
    </row>
    <row r="230" s="2" customFormat="1" ht="20" customHeight="1" spans="1:16382">
      <c r="A230" s="38" t="s">
        <v>601</v>
      </c>
      <c r="B230" s="18" t="s">
        <v>17</v>
      </c>
      <c r="C230" s="39" t="s">
        <v>596</v>
      </c>
      <c r="D230" s="39" t="s">
        <v>178</v>
      </c>
      <c r="E230" s="38" t="s">
        <v>597</v>
      </c>
      <c r="F230" s="19" t="s">
        <v>21</v>
      </c>
      <c r="G230" s="19"/>
      <c r="H230" s="38" t="s">
        <v>602</v>
      </c>
      <c r="I230" s="28">
        <v>93.3</v>
      </c>
      <c r="J230" s="28">
        <v>104.5</v>
      </c>
      <c r="K230" s="29"/>
      <c r="L230" s="28">
        <v>26.3733333333333</v>
      </c>
      <c r="M230" s="29">
        <v>4</v>
      </c>
      <c r="N230" s="29" t="s">
        <v>98</v>
      </c>
      <c r="XEX230" s="30"/>
      <c r="XEY230" s="30"/>
      <c r="XEZ230" s="30"/>
      <c r="XFA230" s="30"/>
      <c r="XFB230" s="30"/>
    </row>
    <row r="231" s="1" customFormat="1" spans="1:12">
      <c r="A231" s="2"/>
      <c r="B231" s="2"/>
      <c r="C231" s="2"/>
      <c r="D231" s="2"/>
      <c r="E231" s="2"/>
      <c r="F231" s="3"/>
      <c r="G231" s="3"/>
      <c r="I231" s="4"/>
      <c r="J231" s="4"/>
      <c r="L231" s="5"/>
    </row>
  </sheetData>
  <autoFilter ref="A3:XFD230">
    <extLst/>
  </autoFilter>
  <sortState ref="A2:O3063">
    <sortCondition ref="E2:E3063"/>
    <sortCondition ref="L2:L3063" descending="1"/>
  </sortState>
  <mergeCells count="65">
    <mergeCell ref="A1:B1"/>
    <mergeCell ref="A2:N2"/>
    <mergeCell ref="G4:G14"/>
    <mergeCell ref="G15:G19"/>
    <mergeCell ref="G20:G21"/>
    <mergeCell ref="G22:G23"/>
    <mergeCell ref="G24:G26"/>
    <mergeCell ref="G27:G29"/>
    <mergeCell ref="G30:G32"/>
    <mergeCell ref="G33:G34"/>
    <mergeCell ref="G35:G37"/>
    <mergeCell ref="G38:G40"/>
    <mergeCell ref="G41:G43"/>
    <mergeCell ref="G45:G47"/>
    <mergeCell ref="G48:G50"/>
    <mergeCell ref="G51:G53"/>
    <mergeCell ref="G54:G59"/>
    <mergeCell ref="G60:G62"/>
    <mergeCell ref="G63:G65"/>
    <mergeCell ref="G66:G68"/>
    <mergeCell ref="G69:G71"/>
    <mergeCell ref="G72:G74"/>
    <mergeCell ref="G75:G77"/>
    <mergeCell ref="G78:G80"/>
    <mergeCell ref="G81:G82"/>
    <mergeCell ref="G83:G88"/>
    <mergeCell ref="G89:G91"/>
    <mergeCell ref="G92:G94"/>
    <mergeCell ref="G95:G97"/>
    <mergeCell ref="G98:G100"/>
    <mergeCell ref="G101:G103"/>
    <mergeCell ref="G104:G106"/>
    <mergeCell ref="G107:G112"/>
    <mergeCell ref="G113:G116"/>
    <mergeCell ref="G117:G122"/>
    <mergeCell ref="G123:G131"/>
    <mergeCell ref="G132:G140"/>
    <mergeCell ref="G141:G142"/>
    <mergeCell ref="G143:G145"/>
    <mergeCell ref="G146:G148"/>
    <mergeCell ref="G149:G151"/>
    <mergeCell ref="G152:G154"/>
    <mergeCell ref="G155:G157"/>
    <mergeCell ref="G158:G160"/>
    <mergeCell ref="G161:G165"/>
    <mergeCell ref="G166:G167"/>
    <mergeCell ref="G168:G170"/>
    <mergeCell ref="G171:G175"/>
    <mergeCell ref="G176:G178"/>
    <mergeCell ref="G179:G181"/>
    <mergeCell ref="G182:G185"/>
    <mergeCell ref="G186:G188"/>
    <mergeCell ref="G189:G191"/>
    <mergeCell ref="G192:G194"/>
    <mergeCell ref="G195:G197"/>
    <mergeCell ref="G198:G200"/>
    <mergeCell ref="G201:G203"/>
    <mergeCell ref="G204:G206"/>
    <mergeCell ref="G207:G209"/>
    <mergeCell ref="G210:G212"/>
    <mergeCell ref="G213:G215"/>
    <mergeCell ref="G216:G221"/>
    <mergeCell ref="G222:G224"/>
    <mergeCell ref="G225:G227"/>
    <mergeCell ref="G228:G230"/>
  </mergeCells>
  <conditionalFormatting sqref="L37">
    <cfRule type="duplicateValues" dxfId="0" priority="7"/>
  </conditionalFormatting>
  <conditionalFormatting sqref="L53">
    <cfRule type="duplicateValues" dxfId="0" priority="6"/>
  </conditionalFormatting>
  <conditionalFormatting sqref="L97">
    <cfRule type="duplicateValues" dxfId="0" priority="4"/>
  </conditionalFormatting>
  <conditionalFormatting sqref="L112">
    <cfRule type="duplicateValues" dxfId="0" priority="3"/>
  </conditionalFormatting>
  <conditionalFormatting sqref="L206">
    <cfRule type="duplicateValues" dxfId="0" priority="2"/>
  </conditionalFormatting>
  <conditionalFormatting sqref="L230">
    <cfRule type="duplicateValues" dxfId="0" priority="1"/>
  </conditionalFormatting>
  <conditionalFormatting sqref="L90:L91">
    <cfRule type="duplicateValues" dxfId="0" priority="5"/>
  </conditionalFormatting>
  <printOptions horizontalCentered="1"/>
  <pageMargins left="0.590277777777778" right="0.590277777777778" top="0.708333333333333" bottom="0.708333333333333" header="0.298611111111111" footer="0.298611111111111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2019-09-03T01:50:00Z</dcterms:created>
  <dcterms:modified xsi:type="dcterms:W3CDTF">2019-09-27T02:30:46Z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2052-11.1.0.8976</vt:lpwstr>
  </property>
</Properties>
</file>