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Sheet1!$A$1:$E$193</definedName>
  </definedNames>
  <calcPr calcId="144525"/>
</workbook>
</file>

<file path=xl/sharedStrings.xml><?xml version="1.0" encoding="utf-8"?>
<sst xmlns="http://schemas.openxmlformats.org/spreadsheetml/2006/main" count="579" uniqueCount="382">
  <si>
    <t>神木职业技术学院2019招聘教辅工作人员
资格初审合格参加笔试人员名单（F7财经类实训室管理员）</t>
  </si>
  <si>
    <t>序号</t>
  </si>
  <si>
    <t>姓名</t>
  </si>
  <si>
    <t>性别</t>
  </si>
  <si>
    <t>身份证号码</t>
  </si>
  <si>
    <t>备注</t>
  </si>
  <si>
    <t>常俏</t>
  </si>
  <si>
    <t>女</t>
  </si>
  <si>
    <t>612728****02041827</t>
  </si>
  <si>
    <t>方艳华</t>
  </si>
  <si>
    <t>612722****10092122</t>
  </si>
  <si>
    <t>刘波林</t>
  </si>
  <si>
    <t>612729****06201303</t>
  </si>
  <si>
    <t>常靖苹</t>
  </si>
  <si>
    <t>612724****10120184</t>
  </si>
  <si>
    <t>车小芳</t>
  </si>
  <si>
    <t>612722****01186722</t>
  </si>
  <si>
    <t>崔荣荣</t>
  </si>
  <si>
    <t>612729****09182122</t>
  </si>
  <si>
    <t>任培艳</t>
  </si>
  <si>
    <t xml:space="preserve">女 </t>
  </si>
  <si>
    <t>612722****0203164X</t>
  </si>
  <si>
    <t>王彩琴</t>
  </si>
  <si>
    <t>612722****06174882</t>
  </si>
  <si>
    <t>王娜</t>
  </si>
  <si>
    <t>612722****11172767</t>
  </si>
  <si>
    <t>张永丽</t>
  </si>
  <si>
    <t>612722****06042762</t>
  </si>
  <si>
    <t>张媛</t>
  </si>
  <si>
    <t>612722****09083364</t>
  </si>
  <si>
    <t>刘瑞霞</t>
  </si>
  <si>
    <t>612722****10020048</t>
  </si>
  <si>
    <t>屈秀英</t>
  </si>
  <si>
    <t>612722****10170263</t>
  </si>
  <si>
    <t>张龙艳</t>
  </si>
  <si>
    <t>612732****06210346</t>
  </si>
  <si>
    <t>张艳霞</t>
  </si>
  <si>
    <t>612722****01104443</t>
  </si>
  <si>
    <t>马娅</t>
  </si>
  <si>
    <t>612722****07251625</t>
  </si>
  <si>
    <t>李云</t>
  </si>
  <si>
    <t>612722****07081880</t>
  </si>
  <si>
    <t>何艳</t>
  </si>
  <si>
    <t>612722****0820302x</t>
  </si>
  <si>
    <t>温元元</t>
  </si>
  <si>
    <t>612722****06294169</t>
  </si>
  <si>
    <t>王欢</t>
  </si>
  <si>
    <t>612730****08180224</t>
  </si>
  <si>
    <t>谢小剑</t>
  </si>
  <si>
    <t>612722****06161128</t>
  </si>
  <si>
    <t>刘媛</t>
  </si>
  <si>
    <t>612722****09111629</t>
  </si>
  <si>
    <t>王娟</t>
  </si>
  <si>
    <t>612722****08085129</t>
  </si>
  <si>
    <t>王瑞</t>
  </si>
  <si>
    <t>612722****01271868</t>
  </si>
  <si>
    <t>孟江江</t>
  </si>
  <si>
    <t>男</t>
  </si>
  <si>
    <t>612724****03171911</t>
  </si>
  <si>
    <t>王晶</t>
  </si>
  <si>
    <t>612722****06020721</t>
  </si>
  <si>
    <t>李成艳</t>
  </si>
  <si>
    <t>612722****04080282</t>
  </si>
  <si>
    <t>刘艳</t>
  </si>
  <si>
    <t>612722****02055369</t>
  </si>
  <si>
    <t>杜繁</t>
  </si>
  <si>
    <t>612722****08280315</t>
  </si>
  <si>
    <t>王彩艳</t>
  </si>
  <si>
    <t>612722****12135361</t>
  </si>
  <si>
    <t>张娟</t>
  </si>
  <si>
    <t>612722****08030865</t>
  </si>
  <si>
    <t>雷翠</t>
  </si>
  <si>
    <t>612727****01121121</t>
  </si>
  <si>
    <t>高丹</t>
  </si>
  <si>
    <t>612722****01010267</t>
  </si>
  <si>
    <t>高妮</t>
  </si>
  <si>
    <t>612732****06034426</t>
  </si>
  <si>
    <t>刘丹</t>
  </si>
  <si>
    <t>612722****05180286</t>
  </si>
  <si>
    <t>王丹</t>
  </si>
  <si>
    <t>612722****08153802</t>
  </si>
  <si>
    <t>王楠</t>
  </si>
  <si>
    <t>612722****09200272</t>
  </si>
  <si>
    <t>李娜娜</t>
  </si>
  <si>
    <t>612725****10255025</t>
  </si>
  <si>
    <t>刘倩</t>
  </si>
  <si>
    <t>612722****10041629</t>
  </si>
  <si>
    <t>苗春燕</t>
  </si>
  <si>
    <t>612732****03182546</t>
  </si>
  <si>
    <t>郭林玲</t>
  </si>
  <si>
    <t>612722****09125382</t>
  </si>
  <si>
    <t>杨艳</t>
  </si>
  <si>
    <t>612722****02092768</t>
  </si>
  <si>
    <t>侯惠芳</t>
  </si>
  <si>
    <t>612722****09270020</t>
  </si>
  <si>
    <t>王美芬</t>
  </si>
  <si>
    <t>612722****10154880</t>
  </si>
  <si>
    <t>刘玲</t>
  </si>
  <si>
    <t>612731****03100104</t>
  </si>
  <si>
    <t>马学</t>
  </si>
  <si>
    <t>612701****05042249</t>
  </si>
  <si>
    <t>杨利</t>
  </si>
  <si>
    <t>612722****09043023</t>
  </si>
  <si>
    <t>张咪</t>
  </si>
  <si>
    <t>612732****06234820</t>
  </si>
  <si>
    <t>赵妮</t>
  </si>
  <si>
    <t>612722****09265627</t>
  </si>
  <si>
    <t>姜娜</t>
  </si>
  <si>
    <t>612722****08102365</t>
  </si>
  <si>
    <t>薛娟</t>
  </si>
  <si>
    <t>612722****04186725</t>
  </si>
  <si>
    <t>师盼</t>
  </si>
  <si>
    <t>612731****05160624</t>
  </si>
  <si>
    <t>刘惠芳</t>
  </si>
  <si>
    <t>612722****12100029</t>
  </si>
  <si>
    <t>王华</t>
  </si>
  <si>
    <t>612722****04200867</t>
  </si>
  <si>
    <t>白兆</t>
  </si>
  <si>
    <t>612731****11150011</t>
  </si>
  <si>
    <t>李丽</t>
  </si>
  <si>
    <t>612722****0802190X</t>
  </si>
  <si>
    <t>马媛媛</t>
  </si>
  <si>
    <t>612732****10245220</t>
  </si>
  <si>
    <t>孟娜</t>
  </si>
  <si>
    <t>612722****11070729</t>
  </si>
  <si>
    <t>乔改霞</t>
  </si>
  <si>
    <t>612722****11085386</t>
  </si>
  <si>
    <t>郄雅丽</t>
  </si>
  <si>
    <t>612722****08241124</t>
  </si>
  <si>
    <t>王帅</t>
  </si>
  <si>
    <t>612722****09292372</t>
  </si>
  <si>
    <t>612722****03280088</t>
  </si>
  <si>
    <t>刘文慧</t>
  </si>
  <si>
    <t>612701****11052613</t>
  </si>
  <si>
    <t>李启忠</t>
  </si>
  <si>
    <t>612701****09215119</t>
  </si>
  <si>
    <t>142325****07084542</t>
  </si>
  <si>
    <t>刘慧</t>
  </si>
  <si>
    <t>612722****12180363</t>
  </si>
  <si>
    <t>刘娜</t>
  </si>
  <si>
    <t>610821****04180886</t>
  </si>
  <si>
    <t>秦亚朋</t>
  </si>
  <si>
    <t>612729****12040922</t>
  </si>
  <si>
    <t>李姣</t>
  </si>
  <si>
    <t>612722****07175861</t>
  </si>
  <si>
    <t>慕越</t>
  </si>
  <si>
    <t>612722****11122388</t>
  </si>
  <si>
    <t>白雪</t>
  </si>
  <si>
    <t>612722****1040265</t>
  </si>
  <si>
    <t>卢海艳</t>
  </si>
  <si>
    <t>612722****12106721</t>
  </si>
  <si>
    <t>贺静文</t>
  </si>
  <si>
    <t>612727****11296422</t>
  </si>
  <si>
    <t>黄花</t>
  </si>
  <si>
    <t>612722****09122121</t>
  </si>
  <si>
    <t>徐娜</t>
  </si>
  <si>
    <t>612722****11242120</t>
  </si>
  <si>
    <t>李瑞</t>
  </si>
  <si>
    <t>612722****04186720</t>
  </si>
  <si>
    <t>612722****04020281</t>
  </si>
  <si>
    <t>刘丹阳</t>
  </si>
  <si>
    <t>612722****10013567</t>
  </si>
  <si>
    <t>刘蓉</t>
  </si>
  <si>
    <t>612722****12241867</t>
  </si>
  <si>
    <t>任娜</t>
  </si>
  <si>
    <t>612722****08161866</t>
  </si>
  <si>
    <t>何会霞</t>
  </si>
  <si>
    <t>612722****08046748</t>
  </si>
  <si>
    <t>白瑞霞</t>
  </si>
  <si>
    <t>612723****11018821</t>
  </si>
  <si>
    <t>张波</t>
  </si>
  <si>
    <t>612722****03256119</t>
  </si>
  <si>
    <t>郭琴芳</t>
  </si>
  <si>
    <t>612722****02075362</t>
  </si>
  <si>
    <t>刘静</t>
  </si>
  <si>
    <t>612722****08020367</t>
  </si>
  <si>
    <t>刘小芳</t>
  </si>
  <si>
    <t>612722****04191863</t>
  </si>
  <si>
    <t>武妮</t>
  </si>
  <si>
    <t>612722****01105868</t>
  </si>
  <si>
    <t>刘凤凤</t>
  </si>
  <si>
    <t>612701****0918182X</t>
  </si>
  <si>
    <t>白婧</t>
  </si>
  <si>
    <t>612722****09290321</t>
  </si>
  <si>
    <t>张白芳</t>
  </si>
  <si>
    <t>612722****02215885</t>
  </si>
  <si>
    <t>康慧梅</t>
  </si>
  <si>
    <t>612722****06053760</t>
  </si>
  <si>
    <t>贺艳梅</t>
  </si>
  <si>
    <t>612722****07215146</t>
  </si>
  <si>
    <t>程宇虹</t>
  </si>
  <si>
    <t>612722****09100742</t>
  </si>
  <si>
    <t>刘亚梅</t>
  </si>
  <si>
    <t>612722****0528086X</t>
  </si>
  <si>
    <t>612722****09220726</t>
  </si>
  <si>
    <t>李晨</t>
  </si>
  <si>
    <t>612722****09030310</t>
  </si>
  <si>
    <t>康艳芳</t>
  </si>
  <si>
    <t>612722****07131365</t>
  </si>
  <si>
    <t>丁静</t>
  </si>
  <si>
    <t>142325****07286523</t>
  </si>
  <si>
    <t>郭妮</t>
  </si>
  <si>
    <t>612722****10010326</t>
  </si>
  <si>
    <t>白慧</t>
  </si>
  <si>
    <t>612722****10076127</t>
  </si>
  <si>
    <t>白永梅</t>
  </si>
  <si>
    <t>612722****02131886</t>
  </si>
  <si>
    <t>边改云</t>
  </si>
  <si>
    <t>612723****02176420</t>
  </si>
  <si>
    <t>曹丽</t>
  </si>
  <si>
    <t>612722****0312212X</t>
  </si>
  <si>
    <t>范咪</t>
  </si>
  <si>
    <t>612722****02080265</t>
  </si>
  <si>
    <t>冯慕涛</t>
  </si>
  <si>
    <t>612722****11070020</t>
  </si>
  <si>
    <t>高梅</t>
  </si>
  <si>
    <t>612722****08056124</t>
  </si>
  <si>
    <t>郝亚茹</t>
  </si>
  <si>
    <t>612722****12203360</t>
  </si>
  <si>
    <t>贺吊英</t>
  </si>
  <si>
    <t>142325****02026928</t>
  </si>
  <si>
    <t>贺娜娜</t>
  </si>
  <si>
    <t>612722****11071867</t>
  </si>
  <si>
    <t>侯玲</t>
  </si>
  <si>
    <t>612722****11190724</t>
  </si>
  <si>
    <t>焦可欣</t>
  </si>
  <si>
    <t>612722****05100021</t>
  </si>
  <si>
    <t>焦娜娜</t>
  </si>
  <si>
    <t>612722****01030862</t>
  </si>
  <si>
    <t>李佳佳</t>
  </si>
  <si>
    <t>612722****10280269</t>
  </si>
  <si>
    <t>李温玲</t>
  </si>
  <si>
    <t>612724****08280342</t>
  </si>
  <si>
    <t>李严妮</t>
  </si>
  <si>
    <t>612722****01076384</t>
  </si>
  <si>
    <t>李宇蓉</t>
  </si>
  <si>
    <t>612701****08244024</t>
  </si>
  <si>
    <t>610427****03281620</t>
  </si>
  <si>
    <t>吕少波</t>
  </si>
  <si>
    <t>612723****04150018</t>
  </si>
  <si>
    <t>马跃</t>
  </si>
  <si>
    <t>612722****03020280</t>
  </si>
  <si>
    <t>乔晶晶</t>
  </si>
  <si>
    <t>612729****02140044</t>
  </si>
  <si>
    <t>王彩红</t>
  </si>
  <si>
    <t>612721****2125368</t>
  </si>
  <si>
    <t>王壮壮</t>
  </si>
  <si>
    <t>612729****12143019</t>
  </si>
  <si>
    <t>谢绒绒</t>
  </si>
  <si>
    <t>612722****05191141</t>
  </si>
  <si>
    <t>杨丽芳</t>
  </si>
  <si>
    <t>612722****0801276X</t>
  </si>
  <si>
    <t>612722****01200282</t>
  </si>
  <si>
    <t>612722****10280525</t>
  </si>
  <si>
    <t>张甜</t>
  </si>
  <si>
    <t>612728****11160224</t>
  </si>
  <si>
    <t>奥利萍</t>
  </si>
  <si>
    <t>612722****02094568</t>
  </si>
  <si>
    <t>吕七玲</t>
  </si>
  <si>
    <t>612729****08093640</t>
  </si>
  <si>
    <t>马春梅</t>
  </si>
  <si>
    <t>612722****03202767</t>
  </si>
  <si>
    <t>孙兴兴</t>
  </si>
  <si>
    <t>612701****11012222</t>
  </si>
  <si>
    <t>吴静</t>
  </si>
  <si>
    <t>612722****06081425</t>
  </si>
  <si>
    <t>杨锐</t>
  </si>
  <si>
    <t>612722****02080028</t>
  </si>
  <si>
    <t>612728****1102182X</t>
  </si>
  <si>
    <t>曹凤茹</t>
  </si>
  <si>
    <t>142325****11085967</t>
  </si>
  <si>
    <t>高婷</t>
  </si>
  <si>
    <t>612722****01255620</t>
  </si>
  <si>
    <t>郝晓琴</t>
  </si>
  <si>
    <t>612722****08240527</t>
  </si>
  <si>
    <t>高会霞</t>
  </si>
  <si>
    <t>612722****03202786</t>
  </si>
  <si>
    <t>高艳</t>
  </si>
  <si>
    <t>612701****09034029</t>
  </si>
  <si>
    <t>高瑜</t>
  </si>
  <si>
    <t>612728****04130847</t>
  </si>
  <si>
    <t>赵丹</t>
  </si>
  <si>
    <t>612722****08023582</t>
  </si>
  <si>
    <t>马超新</t>
  </si>
  <si>
    <t>612727****02166046</t>
  </si>
  <si>
    <t>李琴</t>
  </si>
  <si>
    <t>612722****08040860</t>
  </si>
  <si>
    <t>刘子璇</t>
  </si>
  <si>
    <t>612729****02252428</t>
  </si>
  <si>
    <t>高雯</t>
  </si>
  <si>
    <t>612728****06210226</t>
  </si>
  <si>
    <t>高文慧</t>
  </si>
  <si>
    <t>612732****1201036X</t>
  </si>
  <si>
    <t>郭丽丹</t>
  </si>
  <si>
    <t>142325****03016569</t>
  </si>
  <si>
    <t>贺美荣</t>
  </si>
  <si>
    <t>612722****09105627</t>
  </si>
  <si>
    <t>尹菊菊</t>
  </si>
  <si>
    <t>612701****01252029</t>
  </si>
  <si>
    <t>吉雪青</t>
  </si>
  <si>
    <t>612724****09241145</t>
  </si>
  <si>
    <t>李帆</t>
  </si>
  <si>
    <t>612732****01163044</t>
  </si>
  <si>
    <t>李惠</t>
  </si>
  <si>
    <t>612722****01181648</t>
  </si>
  <si>
    <t>李杰</t>
  </si>
  <si>
    <t>612722****06120335</t>
  </si>
  <si>
    <t>刘敏</t>
  </si>
  <si>
    <t>612723****08146447</t>
  </si>
  <si>
    <t>强花</t>
  </si>
  <si>
    <t>612722****05030866</t>
  </si>
  <si>
    <t>屈美艳</t>
  </si>
  <si>
    <t>612722****03151621</t>
  </si>
  <si>
    <t>任驰尧</t>
  </si>
  <si>
    <t>612722****07070295</t>
  </si>
  <si>
    <t>史学宇</t>
  </si>
  <si>
    <t>612701****07031225</t>
  </si>
  <si>
    <t>苏彩芳</t>
  </si>
  <si>
    <t>612722****1114488X</t>
  </si>
  <si>
    <t>苏娜</t>
  </si>
  <si>
    <t>612722****07200024</t>
  </si>
  <si>
    <t>王梅</t>
  </si>
  <si>
    <t>612722****08201360</t>
  </si>
  <si>
    <t>王月娥</t>
  </si>
  <si>
    <t>612723****01231224</t>
  </si>
  <si>
    <t>温红艳</t>
  </si>
  <si>
    <t>612722****07095169</t>
  </si>
  <si>
    <t>项娅蓉</t>
  </si>
  <si>
    <t>612701****09020025</t>
  </si>
  <si>
    <t>谢盼盼</t>
  </si>
  <si>
    <t>612731****09140620</t>
  </si>
  <si>
    <t>杨鹏伟</t>
  </si>
  <si>
    <t>612722****02275137</t>
  </si>
  <si>
    <t>王安</t>
  </si>
  <si>
    <t>612722****08040314</t>
  </si>
  <si>
    <t>高亭亭</t>
  </si>
  <si>
    <t>612701****05022819</t>
  </si>
  <si>
    <t>韩彩梅</t>
  </si>
  <si>
    <t>612723****08025220</t>
  </si>
  <si>
    <t>李彩凤</t>
  </si>
  <si>
    <t>612722****08035622</t>
  </si>
  <si>
    <t>刘俊艳</t>
  </si>
  <si>
    <t>612722****10022127</t>
  </si>
  <si>
    <t>卢慧媛</t>
  </si>
  <si>
    <t>612722****0918186X</t>
  </si>
  <si>
    <t>612722****07052361</t>
  </si>
  <si>
    <t>杜涛</t>
  </si>
  <si>
    <t>612722****06166789</t>
  </si>
  <si>
    <t>杨倩</t>
  </si>
  <si>
    <t>612722****09025367</t>
  </si>
  <si>
    <t>张啦</t>
  </si>
  <si>
    <t>612731****05273421</t>
  </si>
  <si>
    <t>乔腊梅</t>
  </si>
  <si>
    <t xml:space="preserve"> 61272****012172364</t>
  </si>
  <si>
    <t>高娜</t>
  </si>
  <si>
    <t>612722****04191881</t>
  </si>
  <si>
    <t>刘佳明</t>
  </si>
  <si>
    <t>612723****07080057</t>
  </si>
  <si>
    <t>王娜娜</t>
  </si>
  <si>
    <t>612722****08295622</t>
  </si>
  <si>
    <t>张颖</t>
  </si>
  <si>
    <t>612701****08051241</t>
  </si>
  <si>
    <t>张妮</t>
  </si>
  <si>
    <t>612722****01021386</t>
  </si>
  <si>
    <t>牛妮</t>
  </si>
  <si>
    <t>612722****09041861</t>
  </si>
  <si>
    <t>张国俊</t>
  </si>
  <si>
    <t>612729****0618394X</t>
  </si>
  <si>
    <t>王茹</t>
  </si>
  <si>
    <t>612725****10242222</t>
  </si>
  <si>
    <t>梁爽</t>
  </si>
  <si>
    <t>612722****03160023</t>
  </si>
  <si>
    <t>任俊娥</t>
  </si>
  <si>
    <t>612722****01081121</t>
  </si>
  <si>
    <t>延健</t>
  </si>
  <si>
    <t>612727****01030471</t>
  </si>
  <si>
    <t>王燕琴</t>
  </si>
  <si>
    <t>612722****12115364</t>
  </si>
  <si>
    <t>赵小红</t>
  </si>
  <si>
    <t>612722****08131144</t>
  </si>
  <si>
    <t>郭雨</t>
  </si>
  <si>
    <t>612701****08013488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</si>
</sst>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6" applyNumberFormat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5" fillId="7" borderId="4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05"/>
  <sheetViews>
    <sheetView tabSelected="1" topLeftCell="A94" workbookViewId="0">
      <selection activeCell="G193" sqref="G193"/>
    </sheetView>
  </sheetViews>
  <sheetFormatPr defaultColWidth="9" defaultRowHeight="13.5" outlineLevelCol="4"/>
  <cols>
    <col min="1" max="1" width="6" style="2" customWidth="1"/>
    <col min="2" max="2" width="9.875" style="2" customWidth="1"/>
    <col min="3" max="3" width="11.625" style="3" customWidth="1"/>
    <col min="4" max="4" width="33.25" style="4" customWidth="1"/>
    <col min="5" max="5" width="26.125" style="2" customWidth="1"/>
    <col min="6" max="16384" width="9" style="2"/>
  </cols>
  <sheetData>
    <row r="1" ht="51" customHeight="1" spans="1:5">
      <c r="A1" s="5" t="s">
        <v>0</v>
      </c>
      <c r="B1" s="6"/>
      <c r="C1" s="7"/>
      <c r="D1" s="8"/>
      <c r="E1" s="6"/>
    </row>
    <row r="2" s="1" customFormat="1" ht="37.5" customHeight="1" spans="1:5">
      <c r="A2" s="9" t="s">
        <v>1</v>
      </c>
      <c r="B2" s="9" t="s">
        <v>2</v>
      </c>
      <c r="C2" s="10" t="s">
        <v>3</v>
      </c>
      <c r="D2" s="11" t="s">
        <v>4</v>
      </c>
      <c r="E2" s="12" t="s">
        <v>5</v>
      </c>
    </row>
    <row r="3" ht="30" customHeight="1" spans="1:5">
      <c r="A3" s="13">
        <v>1</v>
      </c>
      <c r="B3" s="13" t="s">
        <v>6</v>
      </c>
      <c r="C3" s="14" t="s">
        <v>7</v>
      </c>
      <c r="D3" s="13" t="s">
        <v>8</v>
      </c>
      <c r="E3" s="13"/>
    </row>
    <row r="4" ht="30" customHeight="1" spans="1:5">
      <c r="A4" s="13">
        <v>2</v>
      </c>
      <c r="B4" s="13" t="s">
        <v>9</v>
      </c>
      <c r="C4" s="14" t="s">
        <v>7</v>
      </c>
      <c r="D4" s="13" t="s">
        <v>10</v>
      </c>
      <c r="E4" s="13"/>
    </row>
    <row r="5" ht="30" customHeight="1" spans="1:5">
      <c r="A5" s="13">
        <v>3</v>
      </c>
      <c r="B5" s="13" t="s">
        <v>11</v>
      </c>
      <c r="C5" s="14" t="s">
        <v>7</v>
      </c>
      <c r="D5" s="13" t="s">
        <v>12</v>
      </c>
      <c r="E5" s="13"/>
    </row>
    <row r="6" ht="30" customHeight="1" spans="1:5">
      <c r="A6" s="13">
        <v>4</v>
      </c>
      <c r="B6" s="13" t="s">
        <v>13</v>
      </c>
      <c r="C6" s="14" t="s">
        <v>7</v>
      </c>
      <c r="D6" s="13" t="s">
        <v>14</v>
      </c>
      <c r="E6" s="13"/>
    </row>
    <row r="7" ht="30" customHeight="1" spans="1:5">
      <c r="A7" s="13">
        <v>5</v>
      </c>
      <c r="B7" s="13" t="s">
        <v>15</v>
      </c>
      <c r="C7" s="14" t="s">
        <v>7</v>
      </c>
      <c r="D7" s="13" t="s">
        <v>16</v>
      </c>
      <c r="E7" s="13"/>
    </row>
    <row r="8" ht="30" customHeight="1" spans="1:5">
      <c r="A8" s="13">
        <v>6</v>
      </c>
      <c r="B8" s="13" t="s">
        <v>17</v>
      </c>
      <c r="C8" s="14" t="s">
        <v>7</v>
      </c>
      <c r="D8" s="13" t="s">
        <v>18</v>
      </c>
      <c r="E8" s="13"/>
    </row>
    <row r="9" ht="30" customHeight="1" spans="1:5">
      <c r="A9" s="13">
        <v>7</v>
      </c>
      <c r="B9" s="13" t="s">
        <v>19</v>
      </c>
      <c r="C9" s="14" t="s">
        <v>20</v>
      </c>
      <c r="D9" s="13" t="s">
        <v>21</v>
      </c>
      <c r="E9" s="13"/>
    </row>
    <row r="10" ht="30" customHeight="1" spans="1:5">
      <c r="A10" s="13">
        <v>8</v>
      </c>
      <c r="B10" s="13" t="s">
        <v>22</v>
      </c>
      <c r="C10" s="14" t="s">
        <v>7</v>
      </c>
      <c r="D10" s="13" t="s">
        <v>23</v>
      </c>
      <c r="E10" s="13"/>
    </row>
    <row r="11" ht="30" customHeight="1" spans="1:5">
      <c r="A11" s="13">
        <v>9</v>
      </c>
      <c r="B11" s="15" t="s">
        <v>24</v>
      </c>
      <c r="C11" s="14" t="s">
        <v>7</v>
      </c>
      <c r="D11" s="13" t="s">
        <v>25</v>
      </c>
      <c r="E11" s="13"/>
    </row>
    <row r="12" ht="30" customHeight="1" spans="1:5">
      <c r="A12" s="13">
        <v>10</v>
      </c>
      <c r="B12" s="16" t="s">
        <v>26</v>
      </c>
      <c r="C12" s="14" t="s">
        <v>7</v>
      </c>
      <c r="D12" s="13" t="s">
        <v>27</v>
      </c>
      <c r="E12" s="13"/>
    </row>
    <row r="13" ht="30" customHeight="1" spans="1:5">
      <c r="A13" s="13">
        <v>11</v>
      </c>
      <c r="B13" s="13" t="s">
        <v>28</v>
      </c>
      <c r="C13" s="14" t="s">
        <v>7</v>
      </c>
      <c r="D13" s="13" t="s">
        <v>29</v>
      </c>
      <c r="E13" s="13"/>
    </row>
    <row r="14" ht="30" customHeight="1" spans="1:5">
      <c r="A14" s="13">
        <v>12</v>
      </c>
      <c r="B14" s="13" t="s">
        <v>30</v>
      </c>
      <c r="C14" s="14" t="s">
        <v>7</v>
      </c>
      <c r="D14" s="13" t="s">
        <v>31</v>
      </c>
      <c r="E14" s="13"/>
    </row>
    <row r="15" ht="30" customHeight="1" spans="1:5">
      <c r="A15" s="13">
        <v>13</v>
      </c>
      <c r="B15" s="13" t="s">
        <v>32</v>
      </c>
      <c r="C15" s="14" t="s">
        <v>7</v>
      </c>
      <c r="D15" s="13" t="s">
        <v>33</v>
      </c>
      <c r="E15" s="13"/>
    </row>
    <row r="16" ht="30" customHeight="1" spans="1:5">
      <c r="A16" s="13">
        <v>14</v>
      </c>
      <c r="B16" s="13" t="s">
        <v>34</v>
      </c>
      <c r="C16" s="14" t="s">
        <v>7</v>
      </c>
      <c r="D16" s="13" t="s">
        <v>35</v>
      </c>
      <c r="E16" s="13"/>
    </row>
    <row r="17" ht="30" customHeight="1" spans="1:5">
      <c r="A17" s="13">
        <v>15</v>
      </c>
      <c r="B17" s="13" t="s">
        <v>36</v>
      </c>
      <c r="C17" s="14" t="s">
        <v>20</v>
      </c>
      <c r="D17" s="13" t="s">
        <v>37</v>
      </c>
      <c r="E17" s="13"/>
    </row>
    <row r="18" ht="30" customHeight="1" spans="1:5">
      <c r="A18" s="13">
        <v>16</v>
      </c>
      <c r="B18" s="13" t="s">
        <v>38</v>
      </c>
      <c r="C18" s="14" t="s">
        <v>7</v>
      </c>
      <c r="D18" s="13" t="s">
        <v>39</v>
      </c>
      <c r="E18" s="13"/>
    </row>
    <row r="19" ht="30" customHeight="1" spans="1:5">
      <c r="A19" s="13">
        <v>17</v>
      </c>
      <c r="B19" s="13" t="s">
        <v>40</v>
      </c>
      <c r="C19" s="14" t="s">
        <v>7</v>
      </c>
      <c r="D19" s="13" t="s">
        <v>41</v>
      </c>
      <c r="E19" s="13"/>
    </row>
    <row r="20" ht="30" customHeight="1" spans="1:5">
      <c r="A20" s="13">
        <v>18</v>
      </c>
      <c r="B20" s="13" t="s">
        <v>42</v>
      </c>
      <c r="C20" s="14" t="s">
        <v>7</v>
      </c>
      <c r="D20" s="13" t="s">
        <v>43</v>
      </c>
      <c r="E20" s="13"/>
    </row>
    <row r="21" ht="30" customHeight="1" spans="1:5">
      <c r="A21" s="13">
        <v>19</v>
      </c>
      <c r="B21" s="13" t="s">
        <v>44</v>
      </c>
      <c r="C21" s="14" t="s">
        <v>7</v>
      </c>
      <c r="D21" s="13" t="s">
        <v>45</v>
      </c>
      <c r="E21" s="13"/>
    </row>
    <row r="22" ht="30" customHeight="1" spans="1:5">
      <c r="A22" s="13">
        <v>20</v>
      </c>
      <c r="B22" s="13" t="s">
        <v>46</v>
      </c>
      <c r="C22" s="14" t="s">
        <v>20</v>
      </c>
      <c r="D22" s="13" t="s">
        <v>47</v>
      </c>
      <c r="E22" s="13"/>
    </row>
    <row r="23" ht="30" customHeight="1" spans="1:5">
      <c r="A23" s="13">
        <v>21</v>
      </c>
      <c r="B23" s="13" t="s">
        <v>48</v>
      </c>
      <c r="C23" s="14" t="s">
        <v>7</v>
      </c>
      <c r="D23" s="13" t="s">
        <v>49</v>
      </c>
      <c r="E23" s="13"/>
    </row>
    <row r="24" ht="30" customHeight="1" spans="1:5">
      <c r="A24" s="13">
        <v>22</v>
      </c>
      <c r="B24" s="13" t="s">
        <v>50</v>
      </c>
      <c r="C24" s="14" t="s">
        <v>7</v>
      </c>
      <c r="D24" s="13" t="s">
        <v>51</v>
      </c>
      <c r="E24" s="13"/>
    </row>
    <row r="25" ht="30" customHeight="1" spans="1:5">
      <c r="A25" s="13">
        <v>23</v>
      </c>
      <c r="B25" s="13" t="s">
        <v>52</v>
      </c>
      <c r="C25" s="14" t="s">
        <v>7</v>
      </c>
      <c r="D25" s="13" t="s">
        <v>53</v>
      </c>
      <c r="E25" s="13"/>
    </row>
    <row r="26" ht="30" customHeight="1" spans="1:5">
      <c r="A26" s="13">
        <v>24</v>
      </c>
      <c r="B26" s="13" t="s">
        <v>54</v>
      </c>
      <c r="C26" s="14" t="s">
        <v>7</v>
      </c>
      <c r="D26" s="13" t="s">
        <v>55</v>
      </c>
      <c r="E26" s="13"/>
    </row>
    <row r="27" ht="30" customHeight="1" spans="1:5">
      <c r="A27" s="13">
        <v>25</v>
      </c>
      <c r="B27" s="13" t="s">
        <v>56</v>
      </c>
      <c r="C27" s="14" t="s">
        <v>57</v>
      </c>
      <c r="D27" s="13" t="s">
        <v>58</v>
      </c>
      <c r="E27" s="13"/>
    </row>
    <row r="28" ht="30" customHeight="1" spans="1:5">
      <c r="A28" s="13">
        <v>26</v>
      </c>
      <c r="B28" s="13" t="s">
        <v>59</v>
      </c>
      <c r="C28" s="14" t="s">
        <v>7</v>
      </c>
      <c r="D28" s="13" t="s">
        <v>60</v>
      </c>
      <c r="E28" s="13"/>
    </row>
    <row r="29" ht="30" customHeight="1" spans="1:5">
      <c r="A29" s="13">
        <v>27</v>
      </c>
      <c r="B29" s="13" t="s">
        <v>61</v>
      </c>
      <c r="C29" s="14" t="s">
        <v>7</v>
      </c>
      <c r="D29" s="13" t="s">
        <v>62</v>
      </c>
      <c r="E29" s="13"/>
    </row>
    <row r="30" ht="30" customHeight="1" spans="1:5">
      <c r="A30" s="13">
        <v>28</v>
      </c>
      <c r="B30" s="13" t="s">
        <v>63</v>
      </c>
      <c r="C30" s="14" t="s">
        <v>7</v>
      </c>
      <c r="D30" s="13" t="s">
        <v>64</v>
      </c>
      <c r="E30" s="13"/>
    </row>
    <row r="31" ht="30" customHeight="1" spans="1:5">
      <c r="A31" s="13">
        <v>29</v>
      </c>
      <c r="B31" s="13" t="s">
        <v>65</v>
      </c>
      <c r="C31" s="14" t="s">
        <v>57</v>
      </c>
      <c r="D31" s="13" t="s">
        <v>66</v>
      </c>
      <c r="E31" s="13"/>
    </row>
    <row r="32" ht="30" customHeight="1" spans="1:5">
      <c r="A32" s="13">
        <v>30</v>
      </c>
      <c r="B32" s="13" t="s">
        <v>67</v>
      </c>
      <c r="C32" s="14" t="s">
        <v>7</v>
      </c>
      <c r="D32" s="13" t="s">
        <v>68</v>
      </c>
      <c r="E32" s="13"/>
    </row>
    <row r="33" ht="30" customHeight="1" spans="1:5">
      <c r="A33" s="13">
        <v>31</v>
      </c>
      <c r="B33" s="13" t="s">
        <v>69</v>
      </c>
      <c r="C33" s="14" t="s">
        <v>7</v>
      </c>
      <c r="D33" s="13" t="s">
        <v>70</v>
      </c>
      <c r="E33" s="13"/>
    </row>
    <row r="34" ht="30" customHeight="1" spans="1:5">
      <c r="A34" s="13">
        <v>32</v>
      </c>
      <c r="B34" s="13" t="s">
        <v>71</v>
      </c>
      <c r="C34" s="14" t="s">
        <v>7</v>
      </c>
      <c r="D34" s="13" t="s">
        <v>72</v>
      </c>
      <c r="E34" s="13"/>
    </row>
    <row r="35" ht="30" customHeight="1" spans="1:5">
      <c r="A35" s="13">
        <v>33</v>
      </c>
      <c r="B35" s="13" t="s">
        <v>73</v>
      </c>
      <c r="C35" s="14" t="s">
        <v>7</v>
      </c>
      <c r="D35" s="13" t="s">
        <v>74</v>
      </c>
      <c r="E35" s="13"/>
    </row>
    <row r="36" ht="30" customHeight="1" spans="1:5">
      <c r="A36" s="13">
        <v>34</v>
      </c>
      <c r="B36" s="13" t="s">
        <v>75</v>
      </c>
      <c r="C36" s="14" t="s">
        <v>7</v>
      </c>
      <c r="D36" s="13" t="s">
        <v>76</v>
      </c>
      <c r="E36" s="13"/>
    </row>
    <row r="37" ht="30" customHeight="1" spans="1:5">
      <c r="A37" s="13">
        <v>35</v>
      </c>
      <c r="B37" s="13" t="s">
        <v>77</v>
      </c>
      <c r="C37" s="14" t="s">
        <v>7</v>
      </c>
      <c r="D37" s="13" t="s">
        <v>78</v>
      </c>
      <c r="E37" s="13"/>
    </row>
    <row r="38" ht="30" customHeight="1" spans="1:5">
      <c r="A38" s="13">
        <v>36</v>
      </c>
      <c r="B38" s="13" t="s">
        <v>79</v>
      </c>
      <c r="C38" s="14" t="s">
        <v>7</v>
      </c>
      <c r="D38" s="13" t="s">
        <v>80</v>
      </c>
      <c r="E38" s="13"/>
    </row>
    <row r="39" ht="30" customHeight="1" spans="1:5">
      <c r="A39" s="13">
        <v>37</v>
      </c>
      <c r="B39" s="13" t="s">
        <v>81</v>
      </c>
      <c r="C39" s="14" t="s">
        <v>57</v>
      </c>
      <c r="D39" s="13" t="s">
        <v>82</v>
      </c>
      <c r="E39" s="13"/>
    </row>
    <row r="40" ht="30" customHeight="1" spans="1:5">
      <c r="A40" s="13">
        <v>38</v>
      </c>
      <c r="B40" s="13" t="s">
        <v>83</v>
      </c>
      <c r="C40" s="14" t="s">
        <v>7</v>
      </c>
      <c r="D40" s="13" t="s">
        <v>84</v>
      </c>
      <c r="E40" s="13"/>
    </row>
    <row r="41" ht="30" customHeight="1" spans="1:5">
      <c r="A41" s="13">
        <v>39</v>
      </c>
      <c r="B41" s="13" t="s">
        <v>85</v>
      </c>
      <c r="C41" s="14" t="s">
        <v>7</v>
      </c>
      <c r="D41" s="13" t="s">
        <v>86</v>
      </c>
      <c r="E41" s="13"/>
    </row>
    <row r="42" ht="30" customHeight="1" spans="1:5">
      <c r="A42" s="13">
        <v>40</v>
      </c>
      <c r="B42" s="13" t="s">
        <v>87</v>
      </c>
      <c r="C42" s="14" t="s">
        <v>7</v>
      </c>
      <c r="D42" s="13" t="s">
        <v>88</v>
      </c>
      <c r="E42" s="13"/>
    </row>
    <row r="43" ht="30" customHeight="1" spans="1:5">
      <c r="A43" s="13">
        <v>41</v>
      </c>
      <c r="B43" s="13" t="s">
        <v>89</v>
      </c>
      <c r="C43" s="14" t="s">
        <v>7</v>
      </c>
      <c r="D43" s="13" t="s">
        <v>90</v>
      </c>
      <c r="E43" s="13"/>
    </row>
    <row r="44" ht="30" customHeight="1" spans="1:5">
      <c r="A44" s="13">
        <v>42</v>
      </c>
      <c r="B44" s="13" t="s">
        <v>91</v>
      </c>
      <c r="C44" s="14" t="s">
        <v>7</v>
      </c>
      <c r="D44" s="13" t="s">
        <v>92</v>
      </c>
      <c r="E44" s="13"/>
    </row>
    <row r="45" ht="30" customHeight="1" spans="1:5">
      <c r="A45" s="13">
        <v>43</v>
      </c>
      <c r="B45" s="13" t="s">
        <v>93</v>
      </c>
      <c r="C45" s="14" t="s">
        <v>7</v>
      </c>
      <c r="D45" s="13" t="s">
        <v>94</v>
      </c>
      <c r="E45" s="13"/>
    </row>
    <row r="46" ht="30" customHeight="1" spans="1:5">
      <c r="A46" s="13">
        <v>44</v>
      </c>
      <c r="B46" s="13" t="s">
        <v>95</v>
      </c>
      <c r="C46" s="14" t="s">
        <v>7</v>
      </c>
      <c r="D46" s="13" t="s">
        <v>96</v>
      </c>
      <c r="E46" s="13"/>
    </row>
    <row r="47" ht="30" customHeight="1" spans="1:5">
      <c r="A47" s="13">
        <v>45</v>
      </c>
      <c r="B47" s="13" t="s">
        <v>97</v>
      </c>
      <c r="C47" s="14" t="s">
        <v>7</v>
      </c>
      <c r="D47" s="13" t="s">
        <v>98</v>
      </c>
      <c r="E47" s="13"/>
    </row>
    <row r="48" ht="30" customHeight="1" spans="1:5">
      <c r="A48" s="13">
        <v>46</v>
      </c>
      <c r="B48" s="13" t="s">
        <v>99</v>
      </c>
      <c r="C48" s="14" t="s">
        <v>7</v>
      </c>
      <c r="D48" s="13" t="s">
        <v>100</v>
      </c>
      <c r="E48" s="13"/>
    </row>
    <row r="49" ht="30" customHeight="1" spans="1:5">
      <c r="A49" s="13">
        <v>47</v>
      </c>
      <c r="B49" s="13" t="s">
        <v>101</v>
      </c>
      <c r="C49" s="14" t="s">
        <v>7</v>
      </c>
      <c r="D49" s="13" t="s">
        <v>102</v>
      </c>
      <c r="E49" s="13"/>
    </row>
    <row r="50" ht="30" customHeight="1" spans="1:5">
      <c r="A50" s="13">
        <v>48</v>
      </c>
      <c r="B50" s="13" t="s">
        <v>103</v>
      </c>
      <c r="C50" s="14" t="s">
        <v>7</v>
      </c>
      <c r="D50" s="13" t="s">
        <v>104</v>
      </c>
      <c r="E50" s="13"/>
    </row>
    <row r="51" ht="30" customHeight="1" spans="1:5">
      <c r="A51" s="13">
        <v>49</v>
      </c>
      <c r="B51" s="13" t="s">
        <v>105</v>
      </c>
      <c r="C51" s="14" t="s">
        <v>7</v>
      </c>
      <c r="D51" s="13" t="s">
        <v>106</v>
      </c>
      <c r="E51" s="13"/>
    </row>
    <row r="52" ht="30" customHeight="1" spans="1:5">
      <c r="A52" s="13">
        <v>50</v>
      </c>
      <c r="B52" s="13" t="s">
        <v>107</v>
      </c>
      <c r="C52" s="14" t="s">
        <v>7</v>
      </c>
      <c r="D52" s="13" t="s">
        <v>108</v>
      </c>
      <c r="E52" s="13"/>
    </row>
    <row r="53" ht="30" customHeight="1" spans="1:5">
      <c r="A53" s="13">
        <v>51</v>
      </c>
      <c r="B53" s="13" t="s">
        <v>109</v>
      </c>
      <c r="C53" s="14" t="s">
        <v>7</v>
      </c>
      <c r="D53" s="13" t="s">
        <v>110</v>
      </c>
      <c r="E53" s="13"/>
    </row>
    <row r="54" ht="30" customHeight="1" spans="1:5">
      <c r="A54" s="13">
        <v>52</v>
      </c>
      <c r="B54" s="13" t="s">
        <v>111</v>
      </c>
      <c r="C54" s="14" t="s">
        <v>7</v>
      </c>
      <c r="D54" s="13" t="s">
        <v>112</v>
      </c>
      <c r="E54" s="13"/>
    </row>
    <row r="55" ht="30" customHeight="1" spans="1:5">
      <c r="A55" s="13">
        <v>53</v>
      </c>
      <c r="B55" s="13" t="s">
        <v>113</v>
      </c>
      <c r="C55" s="14" t="s">
        <v>7</v>
      </c>
      <c r="D55" s="13" t="s">
        <v>114</v>
      </c>
      <c r="E55" s="13"/>
    </row>
    <row r="56" ht="30" customHeight="1" spans="1:5">
      <c r="A56" s="13">
        <v>54</v>
      </c>
      <c r="B56" s="13" t="s">
        <v>115</v>
      </c>
      <c r="C56" s="14" t="s">
        <v>7</v>
      </c>
      <c r="D56" s="13" t="s">
        <v>116</v>
      </c>
      <c r="E56" s="13"/>
    </row>
    <row r="57" ht="30" customHeight="1" spans="1:5">
      <c r="A57" s="13">
        <v>55</v>
      </c>
      <c r="B57" s="13" t="s">
        <v>117</v>
      </c>
      <c r="C57" s="14" t="s">
        <v>57</v>
      </c>
      <c r="D57" s="13" t="s">
        <v>118</v>
      </c>
      <c r="E57" s="13"/>
    </row>
    <row r="58" ht="30" customHeight="1" spans="1:5">
      <c r="A58" s="13">
        <v>56</v>
      </c>
      <c r="B58" s="13" t="s">
        <v>119</v>
      </c>
      <c r="C58" s="14" t="s">
        <v>7</v>
      </c>
      <c r="D58" s="13" t="s">
        <v>120</v>
      </c>
      <c r="E58" s="13"/>
    </row>
    <row r="59" ht="30" customHeight="1" spans="1:5">
      <c r="A59" s="13">
        <v>57</v>
      </c>
      <c r="B59" s="13" t="s">
        <v>121</v>
      </c>
      <c r="C59" s="14" t="s">
        <v>7</v>
      </c>
      <c r="D59" s="13" t="s">
        <v>122</v>
      </c>
      <c r="E59" s="13"/>
    </row>
    <row r="60" ht="30" customHeight="1" spans="1:5">
      <c r="A60" s="13">
        <v>58</v>
      </c>
      <c r="B60" s="15" t="s">
        <v>123</v>
      </c>
      <c r="C60" s="14" t="s">
        <v>7</v>
      </c>
      <c r="D60" s="13" t="s">
        <v>124</v>
      </c>
      <c r="E60" s="13"/>
    </row>
    <row r="61" ht="30" customHeight="1" spans="1:5">
      <c r="A61" s="13">
        <v>59</v>
      </c>
      <c r="B61" s="13" t="s">
        <v>125</v>
      </c>
      <c r="C61" s="14" t="s">
        <v>7</v>
      </c>
      <c r="D61" s="13" t="s">
        <v>126</v>
      </c>
      <c r="E61" s="13"/>
    </row>
    <row r="62" ht="30" customHeight="1" spans="1:5">
      <c r="A62" s="13">
        <v>60</v>
      </c>
      <c r="B62" s="13" t="s">
        <v>127</v>
      </c>
      <c r="C62" s="14" t="s">
        <v>7</v>
      </c>
      <c r="D62" s="13" t="s">
        <v>128</v>
      </c>
      <c r="E62" s="13"/>
    </row>
    <row r="63" ht="30" customHeight="1" spans="1:5">
      <c r="A63" s="13">
        <v>61</v>
      </c>
      <c r="B63" s="13" t="s">
        <v>129</v>
      </c>
      <c r="C63" s="14" t="s">
        <v>57</v>
      </c>
      <c r="D63" s="13" t="s">
        <v>130</v>
      </c>
      <c r="E63" s="13"/>
    </row>
    <row r="64" ht="30" customHeight="1" spans="1:5">
      <c r="A64" s="13">
        <v>62</v>
      </c>
      <c r="B64" s="13" t="s">
        <v>91</v>
      </c>
      <c r="C64" s="14" t="s">
        <v>7</v>
      </c>
      <c r="D64" s="13" t="s">
        <v>131</v>
      </c>
      <c r="E64" s="13"/>
    </row>
    <row r="65" ht="30" customHeight="1" spans="1:5">
      <c r="A65" s="13">
        <v>63</v>
      </c>
      <c r="B65" s="13" t="s">
        <v>132</v>
      </c>
      <c r="C65" s="14" t="s">
        <v>57</v>
      </c>
      <c r="D65" s="13" t="s">
        <v>133</v>
      </c>
      <c r="E65" s="13"/>
    </row>
    <row r="66" ht="30" customHeight="1" spans="1:5">
      <c r="A66" s="13">
        <v>64</v>
      </c>
      <c r="B66" s="13" t="s">
        <v>134</v>
      </c>
      <c r="C66" s="14" t="s">
        <v>57</v>
      </c>
      <c r="D66" s="13" t="s">
        <v>135</v>
      </c>
      <c r="E66" s="13"/>
    </row>
    <row r="67" ht="30" customHeight="1" spans="1:5">
      <c r="A67" s="13">
        <v>65</v>
      </c>
      <c r="B67" s="13" t="s">
        <v>69</v>
      </c>
      <c r="C67" s="14" t="s">
        <v>7</v>
      </c>
      <c r="D67" s="13" t="s">
        <v>136</v>
      </c>
      <c r="E67" s="13"/>
    </row>
    <row r="68" ht="30" customHeight="1" spans="1:5">
      <c r="A68" s="13">
        <v>66</v>
      </c>
      <c r="B68" s="13" t="s">
        <v>137</v>
      </c>
      <c r="C68" s="14" t="s">
        <v>7</v>
      </c>
      <c r="D68" s="13" t="s">
        <v>138</v>
      </c>
      <c r="E68" s="13"/>
    </row>
    <row r="69" ht="30" customHeight="1" spans="1:5">
      <c r="A69" s="13">
        <v>67</v>
      </c>
      <c r="B69" s="13" t="s">
        <v>139</v>
      </c>
      <c r="C69" s="14" t="s">
        <v>7</v>
      </c>
      <c r="D69" s="13" t="s">
        <v>140</v>
      </c>
      <c r="E69" s="13"/>
    </row>
    <row r="70" ht="30" customHeight="1" spans="1:5">
      <c r="A70" s="13">
        <v>68</v>
      </c>
      <c r="B70" s="13" t="s">
        <v>141</v>
      </c>
      <c r="C70" s="14" t="s">
        <v>7</v>
      </c>
      <c r="D70" s="13" t="s">
        <v>142</v>
      </c>
      <c r="E70" s="13"/>
    </row>
    <row r="71" ht="30" customHeight="1" spans="1:5">
      <c r="A71" s="13">
        <v>69</v>
      </c>
      <c r="B71" s="13" t="s">
        <v>143</v>
      </c>
      <c r="C71" s="14" t="s">
        <v>7</v>
      </c>
      <c r="D71" s="13" t="s">
        <v>144</v>
      </c>
      <c r="E71" s="13"/>
    </row>
    <row r="72" ht="30" customHeight="1" spans="1:5">
      <c r="A72" s="13">
        <v>70</v>
      </c>
      <c r="B72" s="13" t="s">
        <v>145</v>
      </c>
      <c r="C72" s="14" t="s">
        <v>7</v>
      </c>
      <c r="D72" s="13" t="s">
        <v>146</v>
      </c>
      <c r="E72" s="13"/>
    </row>
    <row r="73" ht="30" customHeight="1" spans="1:5">
      <c r="A73" s="13">
        <v>71</v>
      </c>
      <c r="B73" s="13" t="s">
        <v>147</v>
      </c>
      <c r="C73" s="14" t="s">
        <v>7</v>
      </c>
      <c r="D73" s="13" t="s">
        <v>148</v>
      </c>
      <c r="E73" s="13"/>
    </row>
    <row r="74" ht="30" customHeight="1" spans="1:5">
      <c r="A74" s="13">
        <v>72</v>
      </c>
      <c r="B74" s="13" t="s">
        <v>149</v>
      </c>
      <c r="C74" s="14" t="s">
        <v>7</v>
      </c>
      <c r="D74" s="13" t="s">
        <v>150</v>
      </c>
      <c r="E74" s="13"/>
    </row>
    <row r="75" ht="30" customHeight="1" spans="1:5">
      <c r="A75" s="13">
        <v>73</v>
      </c>
      <c r="B75" s="13" t="s">
        <v>151</v>
      </c>
      <c r="C75" s="14" t="s">
        <v>7</v>
      </c>
      <c r="D75" s="13" t="s">
        <v>152</v>
      </c>
      <c r="E75" s="13"/>
    </row>
    <row r="76" ht="30" customHeight="1" spans="1:5">
      <c r="A76" s="13">
        <v>74</v>
      </c>
      <c r="B76" s="13" t="s">
        <v>153</v>
      </c>
      <c r="C76" s="14" t="s">
        <v>7</v>
      </c>
      <c r="D76" s="13" t="s">
        <v>154</v>
      </c>
      <c r="E76" s="13"/>
    </row>
    <row r="77" ht="30" customHeight="1" spans="1:5">
      <c r="A77" s="13">
        <v>75</v>
      </c>
      <c r="B77" s="13" t="s">
        <v>155</v>
      </c>
      <c r="C77" s="14" t="s">
        <v>7</v>
      </c>
      <c r="D77" s="13" t="s">
        <v>156</v>
      </c>
      <c r="E77" s="13"/>
    </row>
    <row r="78" ht="30" customHeight="1" spans="1:5">
      <c r="A78" s="13">
        <v>76</v>
      </c>
      <c r="B78" s="13" t="s">
        <v>157</v>
      </c>
      <c r="C78" s="14" t="s">
        <v>7</v>
      </c>
      <c r="D78" s="13" t="s">
        <v>158</v>
      </c>
      <c r="E78" s="13"/>
    </row>
    <row r="79" ht="30" customHeight="1" spans="1:5">
      <c r="A79" s="13">
        <v>77</v>
      </c>
      <c r="B79" s="13" t="s">
        <v>77</v>
      </c>
      <c r="C79" s="14" t="s">
        <v>7</v>
      </c>
      <c r="D79" s="13" t="s">
        <v>159</v>
      </c>
      <c r="E79" s="13"/>
    </row>
    <row r="80" ht="30" customHeight="1" spans="1:5">
      <c r="A80" s="13">
        <v>78</v>
      </c>
      <c r="B80" s="13" t="s">
        <v>160</v>
      </c>
      <c r="C80" s="14" t="s">
        <v>7</v>
      </c>
      <c r="D80" s="13" t="s">
        <v>161</v>
      </c>
      <c r="E80" s="13"/>
    </row>
    <row r="81" ht="30" customHeight="1" spans="1:5">
      <c r="A81" s="13">
        <v>79</v>
      </c>
      <c r="B81" s="13" t="s">
        <v>162</v>
      </c>
      <c r="C81" s="14" t="s">
        <v>7</v>
      </c>
      <c r="D81" s="13" t="s">
        <v>163</v>
      </c>
      <c r="E81" s="13"/>
    </row>
    <row r="82" ht="30" customHeight="1" spans="1:5">
      <c r="A82" s="13">
        <v>80</v>
      </c>
      <c r="B82" s="13" t="s">
        <v>164</v>
      </c>
      <c r="C82" s="14" t="s">
        <v>7</v>
      </c>
      <c r="D82" s="13" t="s">
        <v>165</v>
      </c>
      <c r="E82" s="13"/>
    </row>
    <row r="83" ht="30" customHeight="1" spans="1:5">
      <c r="A83" s="13">
        <v>81</v>
      </c>
      <c r="B83" s="13" t="s">
        <v>166</v>
      </c>
      <c r="C83" s="14" t="s">
        <v>7</v>
      </c>
      <c r="D83" s="13" t="s">
        <v>167</v>
      </c>
      <c r="E83" s="13"/>
    </row>
    <row r="84" ht="30" customHeight="1" spans="1:5">
      <c r="A84" s="13">
        <v>82</v>
      </c>
      <c r="B84" s="13" t="s">
        <v>168</v>
      </c>
      <c r="C84" s="14" t="s">
        <v>7</v>
      </c>
      <c r="D84" s="13" t="s">
        <v>169</v>
      </c>
      <c r="E84" s="13"/>
    </row>
    <row r="85" ht="30" customHeight="1" spans="1:5">
      <c r="A85" s="13">
        <v>83</v>
      </c>
      <c r="B85" s="13" t="s">
        <v>170</v>
      </c>
      <c r="C85" s="14" t="s">
        <v>57</v>
      </c>
      <c r="D85" s="13" t="s">
        <v>171</v>
      </c>
      <c r="E85" s="13"/>
    </row>
    <row r="86" ht="30" customHeight="1" spans="1:5">
      <c r="A86" s="13">
        <v>84</v>
      </c>
      <c r="B86" s="13" t="s">
        <v>172</v>
      </c>
      <c r="C86" s="14" t="s">
        <v>7</v>
      </c>
      <c r="D86" s="13" t="s">
        <v>173</v>
      </c>
      <c r="E86" s="13"/>
    </row>
    <row r="87" ht="30" customHeight="1" spans="1:5">
      <c r="A87" s="13">
        <v>85</v>
      </c>
      <c r="B87" s="17" t="s">
        <v>174</v>
      </c>
      <c r="C87" s="14" t="s">
        <v>7</v>
      </c>
      <c r="D87" s="13" t="s">
        <v>175</v>
      </c>
      <c r="E87" s="13"/>
    </row>
    <row r="88" ht="30" customHeight="1" spans="1:5">
      <c r="A88" s="13">
        <v>86</v>
      </c>
      <c r="B88" s="17" t="s">
        <v>176</v>
      </c>
      <c r="C88" s="14" t="s">
        <v>7</v>
      </c>
      <c r="D88" s="13" t="s">
        <v>177</v>
      </c>
      <c r="E88" s="13"/>
    </row>
    <row r="89" ht="30" customHeight="1" spans="1:5">
      <c r="A89" s="13">
        <v>87</v>
      </c>
      <c r="B89" s="17" t="s">
        <v>178</v>
      </c>
      <c r="C89" s="14" t="s">
        <v>7</v>
      </c>
      <c r="D89" s="13" t="s">
        <v>179</v>
      </c>
      <c r="E89" s="13"/>
    </row>
    <row r="90" ht="30" customHeight="1" spans="1:5">
      <c r="A90" s="13">
        <v>88</v>
      </c>
      <c r="B90" s="17" t="s">
        <v>180</v>
      </c>
      <c r="C90" s="14" t="s">
        <v>7</v>
      </c>
      <c r="D90" s="13" t="s">
        <v>181</v>
      </c>
      <c r="E90" s="13"/>
    </row>
    <row r="91" ht="30" customHeight="1" spans="1:5">
      <c r="A91" s="13">
        <v>89</v>
      </c>
      <c r="B91" s="17" t="s">
        <v>182</v>
      </c>
      <c r="C91" s="14" t="s">
        <v>7</v>
      </c>
      <c r="D91" s="13" t="s">
        <v>183</v>
      </c>
      <c r="E91" s="13"/>
    </row>
    <row r="92" ht="30" customHeight="1" spans="1:5">
      <c r="A92" s="13">
        <v>90</v>
      </c>
      <c r="B92" s="17" t="s">
        <v>184</v>
      </c>
      <c r="C92" s="14" t="s">
        <v>7</v>
      </c>
      <c r="D92" s="13" t="s">
        <v>185</v>
      </c>
      <c r="E92" s="13"/>
    </row>
    <row r="93" ht="30" customHeight="1" spans="1:5">
      <c r="A93" s="13">
        <v>91</v>
      </c>
      <c r="B93" s="17" t="s">
        <v>186</v>
      </c>
      <c r="C93" s="14" t="s">
        <v>7</v>
      </c>
      <c r="D93" s="13" t="s">
        <v>187</v>
      </c>
      <c r="E93" s="13"/>
    </row>
    <row r="94" ht="30" customHeight="1" spans="1:5">
      <c r="A94" s="13">
        <v>92</v>
      </c>
      <c r="B94" s="17" t="s">
        <v>188</v>
      </c>
      <c r="C94" s="14" t="s">
        <v>7</v>
      </c>
      <c r="D94" s="13" t="s">
        <v>189</v>
      </c>
      <c r="E94" s="13"/>
    </row>
    <row r="95" ht="30" customHeight="1" spans="1:5">
      <c r="A95" s="13">
        <v>93</v>
      </c>
      <c r="B95" s="17" t="s">
        <v>190</v>
      </c>
      <c r="C95" s="14" t="s">
        <v>7</v>
      </c>
      <c r="D95" s="13" t="s">
        <v>191</v>
      </c>
      <c r="E95" s="13"/>
    </row>
    <row r="96" ht="30" customHeight="1" spans="1:5">
      <c r="A96" s="13">
        <v>94</v>
      </c>
      <c r="B96" s="17" t="s">
        <v>192</v>
      </c>
      <c r="C96" s="14" t="s">
        <v>7</v>
      </c>
      <c r="D96" s="13" t="s">
        <v>193</v>
      </c>
      <c r="E96" s="13"/>
    </row>
    <row r="97" ht="30" customHeight="1" spans="1:5">
      <c r="A97" s="13">
        <v>95</v>
      </c>
      <c r="B97" s="17" t="s">
        <v>69</v>
      </c>
      <c r="C97" s="14" t="s">
        <v>7</v>
      </c>
      <c r="D97" s="13" t="s">
        <v>194</v>
      </c>
      <c r="E97" s="13"/>
    </row>
    <row r="98" ht="30" customHeight="1" spans="1:5">
      <c r="A98" s="13">
        <v>96</v>
      </c>
      <c r="B98" s="17" t="s">
        <v>195</v>
      </c>
      <c r="C98" s="14" t="s">
        <v>57</v>
      </c>
      <c r="D98" s="13" t="s">
        <v>196</v>
      </c>
      <c r="E98" s="13"/>
    </row>
    <row r="99" ht="30" customHeight="1" spans="1:5">
      <c r="A99" s="13">
        <v>97</v>
      </c>
      <c r="B99" s="17" t="s">
        <v>197</v>
      </c>
      <c r="C99" s="14" t="s">
        <v>7</v>
      </c>
      <c r="D99" s="13" t="s">
        <v>198</v>
      </c>
      <c r="E99" s="13"/>
    </row>
    <row r="100" ht="30" customHeight="1" spans="1:5">
      <c r="A100" s="13">
        <v>98</v>
      </c>
      <c r="B100" s="17" t="s">
        <v>199</v>
      </c>
      <c r="C100" s="14" t="s">
        <v>7</v>
      </c>
      <c r="D100" s="13" t="s">
        <v>200</v>
      </c>
      <c r="E100" s="13"/>
    </row>
    <row r="101" ht="30" customHeight="1" spans="1:5">
      <c r="A101" s="13">
        <v>99</v>
      </c>
      <c r="B101" s="17" t="s">
        <v>201</v>
      </c>
      <c r="C101" s="14" t="s">
        <v>7</v>
      </c>
      <c r="D101" s="13" t="s">
        <v>202</v>
      </c>
      <c r="E101" s="13"/>
    </row>
    <row r="102" ht="30" customHeight="1" spans="1:5">
      <c r="A102" s="13">
        <v>100</v>
      </c>
      <c r="B102" s="17" t="s">
        <v>203</v>
      </c>
      <c r="C102" s="14" t="s">
        <v>7</v>
      </c>
      <c r="D102" s="13" t="s">
        <v>204</v>
      </c>
      <c r="E102" s="13"/>
    </row>
    <row r="103" ht="30" customHeight="1" spans="1:5">
      <c r="A103" s="13">
        <v>101</v>
      </c>
      <c r="B103" s="17" t="s">
        <v>205</v>
      </c>
      <c r="C103" s="14" t="s">
        <v>7</v>
      </c>
      <c r="D103" s="13" t="s">
        <v>206</v>
      </c>
      <c r="E103" s="13"/>
    </row>
    <row r="104" ht="30" customHeight="1" spans="1:5">
      <c r="A104" s="13">
        <v>102</v>
      </c>
      <c r="B104" s="17" t="s">
        <v>207</v>
      </c>
      <c r="C104" s="14" t="s">
        <v>7</v>
      </c>
      <c r="D104" s="13" t="s">
        <v>208</v>
      </c>
      <c r="E104" s="13"/>
    </row>
    <row r="105" ht="30" customHeight="1" spans="1:5">
      <c r="A105" s="13">
        <v>103</v>
      </c>
      <c r="B105" s="17" t="s">
        <v>209</v>
      </c>
      <c r="C105" s="14" t="s">
        <v>7</v>
      </c>
      <c r="D105" s="13" t="s">
        <v>210</v>
      </c>
      <c r="E105" s="13"/>
    </row>
    <row r="106" ht="30" customHeight="1" spans="1:5">
      <c r="A106" s="13">
        <v>104</v>
      </c>
      <c r="B106" s="17" t="s">
        <v>211</v>
      </c>
      <c r="C106" s="14" t="s">
        <v>7</v>
      </c>
      <c r="D106" s="13" t="s">
        <v>212</v>
      </c>
      <c r="E106" s="13"/>
    </row>
    <row r="107" ht="30" customHeight="1" spans="1:5">
      <c r="A107" s="13">
        <v>105</v>
      </c>
      <c r="B107" s="17" t="s">
        <v>213</v>
      </c>
      <c r="C107" s="14" t="s">
        <v>7</v>
      </c>
      <c r="D107" s="13" t="s">
        <v>214</v>
      </c>
      <c r="E107" s="13"/>
    </row>
    <row r="108" ht="30" customHeight="1" spans="1:5">
      <c r="A108" s="13">
        <v>106</v>
      </c>
      <c r="B108" s="17" t="s">
        <v>215</v>
      </c>
      <c r="C108" s="14" t="s">
        <v>7</v>
      </c>
      <c r="D108" s="13" t="s">
        <v>216</v>
      </c>
      <c r="E108" s="13"/>
    </row>
    <row r="109" ht="30" customHeight="1" spans="1:5">
      <c r="A109" s="13">
        <v>107</v>
      </c>
      <c r="B109" s="17" t="s">
        <v>217</v>
      </c>
      <c r="C109" s="14" t="s">
        <v>7</v>
      </c>
      <c r="D109" s="13" t="s">
        <v>218</v>
      </c>
      <c r="E109" s="13"/>
    </row>
    <row r="110" ht="30" customHeight="1" spans="1:5">
      <c r="A110" s="13">
        <v>108</v>
      </c>
      <c r="B110" s="17" t="s">
        <v>219</v>
      </c>
      <c r="C110" s="14" t="s">
        <v>7</v>
      </c>
      <c r="D110" s="13" t="s">
        <v>220</v>
      </c>
      <c r="E110" s="13"/>
    </row>
    <row r="111" ht="30" customHeight="1" spans="1:5">
      <c r="A111" s="13">
        <v>109</v>
      </c>
      <c r="B111" s="17" t="s">
        <v>221</v>
      </c>
      <c r="C111" s="14" t="s">
        <v>7</v>
      </c>
      <c r="D111" s="13" t="s">
        <v>222</v>
      </c>
      <c r="E111" s="13"/>
    </row>
    <row r="112" ht="30" customHeight="1" spans="1:5">
      <c r="A112" s="13">
        <v>110</v>
      </c>
      <c r="B112" s="17" t="s">
        <v>223</v>
      </c>
      <c r="C112" s="14" t="s">
        <v>7</v>
      </c>
      <c r="D112" s="13" t="s">
        <v>224</v>
      </c>
      <c r="E112" s="13"/>
    </row>
    <row r="113" ht="30" customHeight="1" spans="1:5">
      <c r="A113" s="13">
        <v>111</v>
      </c>
      <c r="B113" s="17" t="s">
        <v>225</v>
      </c>
      <c r="C113" s="14" t="s">
        <v>7</v>
      </c>
      <c r="D113" s="13" t="s">
        <v>226</v>
      </c>
      <c r="E113" s="13"/>
    </row>
    <row r="114" ht="30" customHeight="1" spans="1:5">
      <c r="A114" s="13">
        <v>112</v>
      </c>
      <c r="B114" s="17" t="s">
        <v>227</v>
      </c>
      <c r="C114" s="14" t="s">
        <v>7</v>
      </c>
      <c r="D114" s="13" t="s">
        <v>228</v>
      </c>
      <c r="E114" s="13"/>
    </row>
    <row r="115" ht="30" customHeight="1" spans="1:5">
      <c r="A115" s="13">
        <v>113</v>
      </c>
      <c r="B115" s="17" t="s">
        <v>229</v>
      </c>
      <c r="C115" s="14" t="s">
        <v>7</v>
      </c>
      <c r="D115" s="18" t="s">
        <v>230</v>
      </c>
      <c r="E115" s="13"/>
    </row>
    <row r="116" ht="30" customHeight="1" spans="1:5">
      <c r="A116" s="13">
        <v>114</v>
      </c>
      <c r="B116" s="17" t="s">
        <v>231</v>
      </c>
      <c r="C116" s="14" t="s">
        <v>7</v>
      </c>
      <c r="D116" s="13" t="s">
        <v>232</v>
      </c>
      <c r="E116" s="13"/>
    </row>
    <row r="117" ht="30" customHeight="1" spans="1:5">
      <c r="A117" s="13">
        <v>115</v>
      </c>
      <c r="B117" s="17" t="s">
        <v>233</v>
      </c>
      <c r="C117" s="14" t="s">
        <v>7</v>
      </c>
      <c r="D117" s="13" t="s">
        <v>234</v>
      </c>
      <c r="E117" s="13"/>
    </row>
    <row r="118" ht="30" customHeight="1" spans="1:5">
      <c r="A118" s="13">
        <v>116</v>
      </c>
      <c r="B118" s="17" t="s">
        <v>235</v>
      </c>
      <c r="C118" s="14" t="s">
        <v>7</v>
      </c>
      <c r="D118" s="13" t="s">
        <v>236</v>
      </c>
      <c r="E118" s="13"/>
    </row>
    <row r="119" ht="30" customHeight="1" spans="1:5">
      <c r="A119" s="13">
        <v>117</v>
      </c>
      <c r="B119" s="17" t="s">
        <v>40</v>
      </c>
      <c r="C119" s="14" t="s">
        <v>7</v>
      </c>
      <c r="D119" s="13" t="s">
        <v>237</v>
      </c>
      <c r="E119" s="13"/>
    </row>
    <row r="120" ht="30" customHeight="1" spans="1:5">
      <c r="A120" s="13">
        <v>118</v>
      </c>
      <c r="B120" s="17" t="s">
        <v>238</v>
      </c>
      <c r="C120" s="14" t="s">
        <v>57</v>
      </c>
      <c r="D120" s="13" t="s">
        <v>239</v>
      </c>
      <c r="E120" s="13"/>
    </row>
    <row r="121" ht="30" customHeight="1" spans="1:5">
      <c r="A121" s="13">
        <v>119</v>
      </c>
      <c r="B121" s="17" t="s">
        <v>240</v>
      </c>
      <c r="C121" s="14" t="s">
        <v>7</v>
      </c>
      <c r="D121" s="13" t="s">
        <v>241</v>
      </c>
      <c r="E121" s="13"/>
    </row>
    <row r="122" ht="30" customHeight="1" spans="1:5">
      <c r="A122" s="13">
        <v>120</v>
      </c>
      <c r="B122" s="17" t="s">
        <v>242</v>
      </c>
      <c r="C122" s="14" t="s">
        <v>7</v>
      </c>
      <c r="D122" s="13" t="s">
        <v>243</v>
      </c>
      <c r="E122" s="13"/>
    </row>
    <row r="123" ht="30" customHeight="1" spans="1:5">
      <c r="A123" s="13">
        <v>121</v>
      </c>
      <c r="B123" s="17" t="s">
        <v>244</v>
      </c>
      <c r="C123" s="14" t="s">
        <v>7</v>
      </c>
      <c r="D123" s="13" t="s">
        <v>245</v>
      </c>
      <c r="E123" s="13"/>
    </row>
    <row r="124" ht="30" customHeight="1" spans="1:5">
      <c r="A124" s="13">
        <v>122</v>
      </c>
      <c r="B124" s="17" t="s">
        <v>246</v>
      </c>
      <c r="C124" s="14" t="s">
        <v>57</v>
      </c>
      <c r="D124" s="13" t="s">
        <v>247</v>
      </c>
      <c r="E124" s="13"/>
    </row>
    <row r="125" ht="30" customHeight="1" spans="1:5">
      <c r="A125" s="13">
        <v>123</v>
      </c>
      <c r="B125" s="17" t="s">
        <v>248</v>
      </c>
      <c r="C125" s="14" t="s">
        <v>7</v>
      </c>
      <c r="D125" s="13" t="s">
        <v>249</v>
      </c>
      <c r="E125" s="13"/>
    </row>
    <row r="126" ht="30" customHeight="1" spans="1:5">
      <c r="A126" s="13">
        <v>124</v>
      </c>
      <c r="B126" s="17" t="s">
        <v>250</v>
      </c>
      <c r="C126" s="14" t="s">
        <v>7</v>
      </c>
      <c r="D126" s="13" t="s">
        <v>251</v>
      </c>
      <c r="E126" s="13"/>
    </row>
    <row r="127" ht="30" customHeight="1" spans="1:5">
      <c r="A127" s="13">
        <v>125</v>
      </c>
      <c r="B127" s="17" t="s">
        <v>91</v>
      </c>
      <c r="C127" s="14" t="s">
        <v>7</v>
      </c>
      <c r="D127" s="13" t="s">
        <v>252</v>
      </c>
      <c r="E127" s="13"/>
    </row>
    <row r="128" ht="30" customHeight="1" spans="1:5">
      <c r="A128" s="13">
        <v>126</v>
      </c>
      <c r="B128" s="17" t="s">
        <v>103</v>
      </c>
      <c r="C128" s="14" t="s">
        <v>7</v>
      </c>
      <c r="D128" s="13" t="s">
        <v>253</v>
      </c>
      <c r="E128" s="13"/>
    </row>
    <row r="129" ht="30" customHeight="1" spans="1:5">
      <c r="A129" s="13">
        <v>127</v>
      </c>
      <c r="B129" s="17" t="s">
        <v>254</v>
      </c>
      <c r="C129" s="14" t="s">
        <v>7</v>
      </c>
      <c r="D129" s="13" t="s">
        <v>255</v>
      </c>
      <c r="E129" s="13"/>
    </row>
    <row r="130" ht="30" customHeight="1" spans="1:5">
      <c r="A130" s="13">
        <v>128</v>
      </c>
      <c r="B130" s="17" t="s">
        <v>256</v>
      </c>
      <c r="C130" s="14" t="s">
        <v>7</v>
      </c>
      <c r="D130" s="13" t="s">
        <v>257</v>
      </c>
      <c r="E130" s="13"/>
    </row>
    <row r="131" ht="30" customHeight="1" spans="1:5">
      <c r="A131" s="13">
        <v>129</v>
      </c>
      <c r="B131" s="17" t="s">
        <v>258</v>
      </c>
      <c r="C131" s="14" t="s">
        <v>7</v>
      </c>
      <c r="D131" s="13" t="s">
        <v>259</v>
      </c>
      <c r="E131" s="13"/>
    </row>
    <row r="132" ht="30" customHeight="1" spans="1:5">
      <c r="A132" s="13">
        <v>130</v>
      </c>
      <c r="B132" s="17" t="s">
        <v>260</v>
      </c>
      <c r="C132" s="14" t="s">
        <v>7</v>
      </c>
      <c r="D132" s="13" t="s">
        <v>261</v>
      </c>
      <c r="E132" s="13"/>
    </row>
    <row r="133" ht="30" customHeight="1" spans="1:5">
      <c r="A133" s="13">
        <v>131</v>
      </c>
      <c r="B133" s="17" t="s">
        <v>262</v>
      </c>
      <c r="C133" s="14" t="s">
        <v>7</v>
      </c>
      <c r="D133" s="13" t="s">
        <v>263</v>
      </c>
      <c r="E133" s="13"/>
    </row>
    <row r="134" ht="30" customHeight="1" spans="1:5">
      <c r="A134" s="13">
        <v>132</v>
      </c>
      <c r="B134" s="17" t="s">
        <v>264</v>
      </c>
      <c r="C134" s="14" t="s">
        <v>7</v>
      </c>
      <c r="D134" s="13" t="s">
        <v>265</v>
      </c>
      <c r="E134" s="13"/>
    </row>
    <row r="135" ht="30" customHeight="1" spans="1:5">
      <c r="A135" s="13">
        <v>133</v>
      </c>
      <c r="B135" s="17" t="s">
        <v>266</v>
      </c>
      <c r="C135" s="14" t="s">
        <v>7</v>
      </c>
      <c r="D135" s="13" t="s">
        <v>267</v>
      </c>
      <c r="E135" s="13"/>
    </row>
    <row r="136" ht="30" customHeight="1" spans="1:5">
      <c r="A136" s="13">
        <v>134</v>
      </c>
      <c r="B136" s="17" t="s">
        <v>174</v>
      </c>
      <c r="C136" s="14" t="s">
        <v>7</v>
      </c>
      <c r="D136" s="13" t="s">
        <v>268</v>
      </c>
      <c r="E136" s="13"/>
    </row>
    <row r="137" ht="30" customHeight="1" spans="1:5">
      <c r="A137" s="13">
        <v>135</v>
      </c>
      <c r="B137" s="17" t="s">
        <v>269</v>
      </c>
      <c r="C137" s="14" t="s">
        <v>7</v>
      </c>
      <c r="D137" s="13" t="s">
        <v>270</v>
      </c>
      <c r="E137" s="13"/>
    </row>
    <row r="138" ht="30" customHeight="1" spans="1:5">
      <c r="A138" s="13">
        <v>136</v>
      </c>
      <c r="B138" s="17" t="s">
        <v>271</v>
      </c>
      <c r="C138" s="14" t="s">
        <v>7</v>
      </c>
      <c r="D138" s="13" t="s">
        <v>272</v>
      </c>
      <c r="E138" s="13"/>
    </row>
    <row r="139" ht="30" customHeight="1" spans="1:5">
      <c r="A139" s="13">
        <v>137</v>
      </c>
      <c r="B139" s="17" t="s">
        <v>273</v>
      </c>
      <c r="C139" s="14" t="s">
        <v>7</v>
      </c>
      <c r="D139" s="13" t="s">
        <v>274</v>
      </c>
      <c r="E139" s="13"/>
    </row>
    <row r="140" ht="30" customHeight="1" spans="1:5">
      <c r="A140" s="13">
        <v>138</v>
      </c>
      <c r="B140" s="17" t="s">
        <v>275</v>
      </c>
      <c r="C140" s="14" t="s">
        <v>7</v>
      </c>
      <c r="D140" s="13" t="s">
        <v>276</v>
      </c>
      <c r="E140" s="13"/>
    </row>
    <row r="141" ht="30" customHeight="1" spans="1:5">
      <c r="A141" s="13">
        <v>139</v>
      </c>
      <c r="B141" s="17" t="s">
        <v>277</v>
      </c>
      <c r="C141" s="14" t="s">
        <v>7</v>
      </c>
      <c r="D141" s="13" t="s">
        <v>278</v>
      </c>
      <c r="E141" s="13"/>
    </row>
    <row r="142" ht="30" customHeight="1" spans="1:5">
      <c r="A142" s="13">
        <v>140</v>
      </c>
      <c r="B142" s="17" t="s">
        <v>279</v>
      </c>
      <c r="C142" s="14" t="s">
        <v>7</v>
      </c>
      <c r="D142" s="13" t="s">
        <v>280</v>
      </c>
      <c r="E142" s="13"/>
    </row>
    <row r="143" ht="30" customHeight="1" spans="1:5">
      <c r="A143" s="13">
        <v>141</v>
      </c>
      <c r="B143" s="17" t="s">
        <v>281</v>
      </c>
      <c r="C143" s="14" t="s">
        <v>7</v>
      </c>
      <c r="D143" s="13" t="s">
        <v>282</v>
      </c>
      <c r="E143" s="13"/>
    </row>
    <row r="144" ht="30" customHeight="1" spans="1:5">
      <c r="A144" s="13">
        <v>142</v>
      </c>
      <c r="B144" s="17" t="s">
        <v>283</v>
      </c>
      <c r="C144" s="14" t="s">
        <v>7</v>
      </c>
      <c r="D144" s="13" t="s">
        <v>284</v>
      </c>
      <c r="E144" s="13"/>
    </row>
    <row r="145" ht="30" customHeight="1" spans="1:5">
      <c r="A145" s="13">
        <v>143</v>
      </c>
      <c r="B145" s="17" t="s">
        <v>285</v>
      </c>
      <c r="C145" s="14" t="s">
        <v>7</v>
      </c>
      <c r="D145" s="13" t="s">
        <v>286</v>
      </c>
      <c r="E145" s="13"/>
    </row>
    <row r="146" ht="30" customHeight="1" spans="1:5">
      <c r="A146" s="13">
        <v>144</v>
      </c>
      <c r="B146" s="17" t="s">
        <v>287</v>
      </c>
      <c r="C146" s="14" t="s">
        <v>7</v>
      </c>
      <c r="D146" s="13" t="s">
        <v>288</v>
      </c>
      <c r="E146" s="13"/>
    </row>
    <row r="147" ht="30" customHeight="1" spans="1:5">
      <c r="A147" s="13">
        <v>145</v>
      </c>
      <c r="B147" s="17" t="s">
        <v>289</v>
      </c>
      <c r="C147" s="14" t="s">
        <v>7</v>
      </c>
      <c r="D147" s="13" t="s">
        <v>290</v>
      </c>
      <c r="E147" s="13"/>
    </row>
    <row r="148" ht="30" customHeight="1" spans="1:5">
      <c r="A148" s="13">
        <v>146</v>
      </c>
      <c r="B148" s="17" t="s">
        <v>291</v>
      </c>
      <c r="C148" s="14" t="s">
        <v>7</v>
      </c>
      <c r="D148" s="13" t="s">
        <v>292</v>
      </c>
      <c r="E148" s="13"/>
    </row>
    <row r="149" ht="30" customHeight="1" spans="1:5">
      <c r="A149" s="13">
        <v>147</v>
      </c>
      <c r="B149" s="17" t="s">
        <v>293</v>
      </c>
      <c r="C149" s="14" t="s">
        <v>7</v>
      </c>
      <c r="D149" s="13" t="s">
        <v>294</v>
      </c>
      <c r="E149" s="13"/>
    </row>
    <row r="150" ht="30" customHeight="1" spans="1:5">
      <c r="A150" s="13">
        <v>148</v>
      </c>
      <c r="B150" s="17" t="s">
        <v>295</v>
      </c>
      <c r="C150" s="14" t="s">
        <v>7</v>
      </c>
      <c r="D150" s="13" t="s">
        <v>296</v>
      </c>
      <c r="E150" s="13"/>
    </row>
    <row r="151" ht="30" customHeight="1" spans="1:5">
      <c r="A151" s="13">
        <v>149</v>
      </c>
      <c r="B151" s="17" t="s">
        <v>297</v>
      </c>
      <c r="C151" s="14" t="s">
        <v>7</v>
      </c>
      <c r="D151" s="13" t="s">
        <v>298</v>
      </c>
      <c r="E151" s="13"/>
    </row>
    <row r="152" ht="30" customHeight="1" spans="1:5">
      <c r="A152" s="13">
        <v>150</v>
      </c>
      <c r="B152" s="17" t="s">
        <v>299</v>
      </c>
      <c r="C152" s="14" t="s">
        <v>7</v>
      </c>
      <c r="D152" s="13" t="s">
        <v>300</v>
      </c>
      <c r="E152" s="13"/>
    </row>
    <row r="153" ht="30" customHeight="1" spans="1:5">
      <c r="A153" s="13">
        <v>151</v>
      </c>
      <c r="B153" s="17" t="s">
        <v>301</v>
      </c>
      <c r="C153" s="14" t="s">
        <v>7</v>
      </c>
      <c r="D153" s="13" t="s">
        <v>302</v>
      </c>
      <c r="E153" s="13"/>
    </row>
    <row r="154" ht="30" customHeight="1" spans="1:5">
      <c r="A154" s="13">
        <v>152</v>
      </c>
      <c r="B154" s="17" t="s">
        <v>303</v>
      </c>
      <c r="C154" s="14" t="s">
        <v>7</v>
      </c>
      <c r="D154" s="13" t="s">
        <v>304</v>
      </c>
      <c r="E154" s="13"/>
    </row>
    <row r="155" ht="30" customHeight="1" spans="1:5">
      <c r="A155" s="13">
        <v>153</v>
      </c>
      <c r="B155" s="17" t="s">
        <v>305</v>
      </c>
      <c r="C155" s="14" t="s">
        <v>57</v>
      </c>
      <c r="D155" s="13" t="s">
        <v>306</v>
      </c>
      <c r="E155" s="13"/>
    </row>
    <row r="156" ht="30" customHeight="1" spans="1:5">
      <c r="A156" s="13">
        <v>154</v>
      </c>
      <c r="B156" s="17" t="s">
        <v>307</v>
      </c>
      <c r="C156" s="14" t="s">
        <v>7</v>
      </c>
      <c r="D156" s="13" t="s">
        <v>308</v>
      </c>
      <c r="E156" s="13"/>
    </row>
    <row r="157" ht="30" customHeight="1" spans="1:5">
      <c r="A157" s="13">
        <v>155</v>
      </c>
      <c r="B157" s="17" t="s">
        <v>309</v>
      </c>
      <c r="C157" s="14" t="s">
        <v>7</v>
      </c>
      <c r="D157" s="13" t="s">
        <v>310</v>
      </c>
      <c r="E157" s="13"/>
    </row>
    <row r="158" ht="30" customHeight="1" spans="1:5">
      <c r="A158" s="13">
        <v>156</v>
      </c>
      <c r="B158" s="17" t="s">
        <v>311</v>
      </c>
      <c r="C158" s="14" t="s">
        <v>7</v>
      </c>
      <c r="D158" s="13" t="s">
        <v>312</v>
      </c>
      <c r="E158" s="13"/>
    </row>
    <row r="159" ht="30" customHeight="1" spans="1:5">
      <c r="A159" s="13">
        <v>157</v>
      </c>
      <c r="B159" s="17" t="s">
        <v>313</v>
      </c>
      <c r="C159" s="14" t="s">
        <v>57</v>
      </c>
      <c r="D159" s="13" t="s">
        <v>314</v>
      </c>
      <c r="E159" s="13"/>
    </row>
    <row r="160" ht="30" customHeight="1" spans="1:5">
      <c r="A160" s="13">
        <v>158</v>
      </c>
      <c r="B160" s="17" t="s">
        <v>315</v>
      </c>
      <c r="C160" s="14" t="s">
        <v>7</v>
      </c>
      <c r="D160" s="13" t="s">
        <v>316</v>
      </c>
      <c r="E160" s="13"/>
    </row>
    <row r="161" ht="30" customHeight="1" spans="1:5">
      <c r="A161" s="13">
        <v>159</v>
      </c>
      <c r="B161" s="17" t="s">
        <v>317</v>
      </c>
      <c r="C161" s="14" t="s">
        <v>7</v>
      </c>
      <c r="D161" s="13" t="s">
        <v>318</v>
      </c>
      <c r="E161" s="13"/>
    </row>
    <row r="162" ht="30" customHeight="1" spans="1:5">
      <c r="A162" s="13">
        <v>160</v>
      </c>
      <c r="B162" s="17" t="s">
        <v>319</v>
      </c>
      <c r="C162" s="14" t="s">
        <v>7</v>
      </c>
      <c r="D162" s="13" t="s">
        <v>320</v>
      </c>
      <c r="E162" s="13"/>
    </row>
    <row r="163" ht="30" customHeight="1" spans="1:5">
      <c r="A163" s="13">
        <v>161</v>
      </c>
      <c r="B163" s="17" t="s">
        <v>321</v>
      </c>
      <c r="C163" s="14" t="s">
        <v>7</v>
      </c>
      <c r="D163" s="13" t="s">
        <v>322</v>
      </c>
      <c r="E163" s="13"/>
    </row>
    <row r="164" ht="30" customHeight="1" spans="1:5">
      <c r="A164" s="13">
        <v>162</v>
      </c>
      <c r="B164" s="17" t="s">
        <v>323</v>
      </c>
      <c r="C164" s="14" t="s">
        <v>7</v>
      </c>
      <c r="D164" s="13" t="s">
        <v>324</v>
      </c>
      <c r="E164" s="13"/>
    </row>
    <row r="165" ht="30" customHeight="1" spans="1:5">
      <c r="A165" s="13">
        <v>163</v>
      </c>
      <c r="B165" s="17" t="s">
        <v>325</v>
      </c>
      <c r="C165" s="14" t="s">
        <v>7</v>
      </c>
      <c r="D165" s="13" t="s">
        <v>326</v>
      </c>
      <c r="E165" s="13"/>
    </row>
    <row r="166" ht="30" customHeight="1" spans="1:5">
      <c r="A166" s="13">
        <v>164</v>
      </c>
      <c r="B166" s="17" t="s">
        <v>327</v>
      </c>
      <c r="C166" s="14" t="s">
        <v>7</v>
      </c>
      <c r="D166" s="13" t="s">
        <v>328</v>
      </c>
      <c r="E166" s="13"/>
    </row>
    <row r="167" ht="30" customHeight="1" spans="1:5">
      <c r="A167" s="13">
        <v>165</v>
      </c>
      <c r="B167" s="17" t="s">
        <v>329</v>
      </c>
      <c r="C167" s="14" t="s">
        <v>7</v>
      </c>
      <c r="D167" s="13" t="s">
        <v>330</v>
      </c>
      <c r="E167" s="13"/>
    </row>
    <row r="168" ht="30" customHeight="1" spans="1:5">
      <c r="A168" s="13">
        <v>166</v>
      </c>
      <c r="B168" s="17" t="s">
        <v>331</v>
      </c>
      <c r="C168" s="14" t="s">
        <v>57</v>
      </c>
      <c r="D168" s="13" t="s">
        <v>332</v>
      </c>
      <c r="E168" s="13"/>
    </row>
    <row r="169" ht="30" customHeight="1" spans="1:5">
      <c r="A169" s="13">
        <v>167</v>
      </c>
      <c r="B169" s="17" t="s">
        <v>333</v>
      </c>
      <c r="C169" s="14" t="s">
        <v>57</v>
      </c>
      <c r="D169" s="13" t="s">
        <v>334</v>
      </c>
      <c r="E169" s="13"/>
    </row>
    <row r="170" ht="30" customHeight="1" spans="1:5">
      <c r="A170" s="13">
        <v>168</v>
      </c>
      <c r="B170" s="17" t="s">
        <v>335</v>
      </c>
      <c r="C170" s="14" t="s">
        <v>57</v>
      </c>
      <c r="D170" s="13" t="s">
        <v>336</v>
      </c>
      <c r="E170" s="13"/>
    </row>
    <row r="171" ht="30" customHeight="1" spans="1:5">
      <c r="A171" s="13">
        <v>169</v>
      </c>
      <c r="B171" s="17" t="s">
        <v>337</v>
      </c>
      <c r="C171" s="14" t="s">
        <v>7</v>
      </c>
      <c r="D171" s="13" t="s">
        <v>338</v>
      </c>
      <c r="E171" s="13"/>
    </row>
    <row r="172" ht="30" customHeight="1" spans="1:5">
      <c r="A172" s="13">
        <v>170</v>
      </c>
      <c r="B172" s="17" t="s">
        <v>339</v>
      </c>
      <c r="C172" s="14" t="s">
        <v>7</v>
      </c>
      <c r="D172" s="13" t="s">
        <v>340</v>
      </c>
      <c r="E172" s="13"/>
    </row>
    <row r="173" ht="30" customHeight="1" spans="1:5">
      <c r="A173" s="13">
        <v>171</v>
      </c>
      <c r="B173" s="17" t="s">
        <v>341</v>
      </c>
      <c r="C173" s="14" t="s">
        <v>7</v>
      </c>
      <c r="D173" s="13" t="s">
        <v>342</v>
      </c>
      <c r="E173" s="13"/>
    </row>
    <row r="174" ht="30" customHeight="1" spans="1:5">
      <c r="A174" s="13">
        <v>172</v>
      </c>
      <c r="B174" s="17" t="s">
        <v>343</v>
      </c>
      <c r="C174" s="14" t="s">
        <v>7</v>
      </c>
      <c r="D174" s="13" t="s">
        <v>344</v>
      </c>
      <c r="E174" s="13"/>
    </row>
    <row r="175" ht="30" customHeight="1" spans="1:5">
      <c r="A175" s="13">
        <v>173</v>
      </c>
      <c r="B175" s="17" t="s">
        <v>50</v>
      </c>
      <c r="C175" s="14" t="s">
        <v>7</v>
      </c>
      <c r="D175" s="13" t="s">
        <v>345</v>
      </c>
      <c r="E175" s="13"/>
    </row>
    <row r="176" ht="30" customHeight="1" spans="1:5">
      <c r="A176" s="13">
        <v>174</v>
      </c>
      <c r="B176" s="17" t="s">
        <v>346</v>
      </c>
      <c r="C176" s="14" t="s">
        <v>7</v>
      </c>
      <c r="D176" s="13" t="s">
        <v>347</v>
      </c>
      <c r="E176" s="13"/>
    </row>
    <row r="177" ht="30" customHeight="1" spans="1:5">
      <c r="A177" s="13">
        <v>175</v>
      </c>
      <c r="B177" s="17" t="s">
        <v>348</v>
      </c>
      <c r="C177" s="14" t="s">
        <v>7</v>
      </c>
      <c r="D177" s="13" t="s">
        <v>349</v>
      </c>
      <c r="E177" s="13"/>
    </row>
    <row r="178" ht="30" customHeight="1" spans="1:5">
      <c r="A178" s="13">
        <v>176</v>
      </c>
      <c r="B178" s="17" t="s">
        <v>350</v>
      </c>
      <c r="C178" s="14" t="s">
        <v>7</v>
      </c>
      <c r="D178" s="13" t="s">
        <v>351</v>
      </c>
      <c r="E178" s="13"/>
    </row>
    <row r="179" ht="30" customHeight="1" spans="1:5">
      <c r="A179" s="13">
        <v>177</v>
      </c>
      <c r="B179" s="17" t="s">
        <v>352</v>
      </c>
      <c r="C179" s="14" t="s">
        <v>7</v>
      </c>
      <c r="D179" s="13" t="s">
        <v>353</v>
      </c>
      <c r="E179" s="13"/>
    </row>
    <row r="180" ht="30" customHeight="1" spans="1:5">
      <c r="A180" s="13">
        <v>178</v>
      </c>
      <c r="B180" s="17" t="s">
        <v>354</v>
      </c>
      <c r="C180" s="14" t="s">
        <v>7</v>
      </c>
      <c r="D180" s="13" t="s">
        <v>355</v>
      </c>
      <c r="E180" s="13"/>
    </row>
    <row r="181" ht="30" customHeight="1" spans="1:5">
      <c r="A181" s="13">
        <v>179</v>
      </c>
      <c r="B181" s="17" t="s">
        <v>356</v>
      </c>
      <c r="C181" s="14" t="s">
        <v>57</v>
      </c>
      <c r="D181" s="13" t="s">
        <v>357</v>
      </c>
      <c r="E181" s="13"/>
    </row>
    <row r="182" ht="30" customHeight="1" spans="1:5">
      <c r="A182" s="13">
        <v>180</v>
      </c>
      <c r="B182" s="17" t="s">
        <v>358</v>
      </c>
      <c r="C182" s="14" t="s">
        <v>7</v>
      </c>
      <c r="D182" s="13" t="s">
        <v>359</v>
      </c>
      <c r="E182" s="13"/>
    </row>
    <row r="183" ht="30" customHeight="1" spans="1:5">
      <c r="A183" s="13">
        <v>181</v>
      </c>
      <c r="B183" s="17" t="s">
        <v>360</v>
      </c>
      <c r="C183" s="14" t="s">
        <v>7</v>
      </c>
      <c r="D183" s="13" t="s">
        <v>361</v>
      </c>
      <c r="E183" s="13"/>
    </row>
    <row r="184" ht="30" customHeight="1" spans="1:5">
      <c r="A184" s="13">
        <v>182</v>
      </c>
      <c r="B184" s="17" t="s">
        <v>362</v>
      </c>
      <c r="C184" s="14" t="s">
        <v>7</v>
      </c>
      <c r="D184" s="13" t="s">
        <v>363</v>
      </c>
      <c r="E184" s="13"/>
    </row>
    <row r="185" ht="30" customHeight="1" spans="1:5">
      <c r="A185" s="13">
        <v>183</v>
      </c>
      <c r="B185" s="17" t="s">
        <v>364</v>
      </c>
      <c r="C185" s="14" t="s">
        <v>7</v>
      </c>
      <c r="D185" s="13" t="s">
        <v>365</v>
      </c>
      <c r="E185" s="13"/>
    </row>
    <row r="186" ht="30" customHeight="1" spans="1:5">
      <c r="A186" s="13">
        <v>184</v>
      </c>
      <c r="B186" s="17" t="s">
        <v>366</v>
      </c>
      <c r="C186" s="14" t="s">
        <v>7</v>
      </c>
      <c r="D186" s="13" t="s">
        <v>367</v>
      </c>
      <c r="E186" s="13"/>
    </row>
    <row r="187" ht="30" customHeight="1" spans="1:5">
      <c r="A187" s="13">
        <v>185</v>
      </c>
      <c r="B187" s="17" t="s">
        <v>368</v>
      </c>
      <c r="C187" s="14" t="s">
        <v>7</v>
      </c>
      <c r="D187" s="13" t="s">
        <v>369</v>
      </c>
      <c r="E187" s="13"/>
    </row>
    <row r="188" ht="30" customHeight="1" spans="1:5">
      <c r="A188" s="13">
        <v>186</v>
      </c>
      <c r="B188" s="17" t="s">
        <v>370</v>
      </c>
      <c r="C188" s="14" t="s">
        <v>7</v>
      </c>
      <c r="D188" s="13" t="s">
        <v>371</v>
      </c>
      <c r="E188" s="13"/>
    </row>
    <row r="189" ht="30" customHeight="1" spans="1:5">
      <c r="A189" s="13">
        <v>187</v>
      </c>
      <c r="B189" s="17" t="s">
        <v>372</v>
      </c>
      <c r="C189" s="14" t="s">
        <v>7</v>
      </c>
      <c r="D189" s="13" t="s">
        <v>373</v>
      </c>
      <c r="E189" s="13"/>
    </row>
    <row r="190" ht="30" customHeight="1" spans="1:5">
      <c r="A190" s="13">
        <v>188</v>
      </c>
      <c r="B190" s="17" t="s">
        <v>374</v>
      </c>
      <c r="C190" s="14" t="s">
        <v>57</v>
      </c>
      <c r="D190" s="13" t="s">
        <v>375</v>
      </c>
      <c r="E190" s="13"/>
    </row>
    <row r="191" ht="30" customHeight="1" spans="1:5">
      <c r="A191" s="13">
        <v>189</v>
      </c>
      <c r="B191" s="17" t="s">
        <v>376</v>
      </c>
      <c r="C191" s="14" t="s">
        <v>7</v>
      </c>
      <c r="D191" s="13" t="s">
        <v>377</v>
      </c>
      <c r="E191" s="13"/>
    </row>
    <row r="192" ht="30" customHeight="1" spans="1:5">
      <c r="A192" s="13">
        <v>190</v>
      </c>
      <c r="B192" s="17" t="s">
        <v>378</v>
      </c>
      <c r="C192" s="14" t="s">
        <v>7</v>
      </c>
      <c r="D192" s="13" t="s">
        <v>379</v>
      </c>
      <c r="E192" s="13"/>
    </row>
    <row r="193" ht="30" customHeight="1" spans="1:5">
      <c r="A193" s="13">
        <v>191</v>
      </c>
      <c r="B193" s="17" t="s">
        <v>380</v>
      </c>
      <c r="C193" s="14" t="s">
        <v>7</v>
      </c>
      <c r="D193" s="13" t="s">
        <v>381</v>
      </c>
      <c r="E193" s="13"/>
    </row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</sheetData>
  <autoFilter ref="A1:E193">
    <extLst/>
  </autoFilter>
  <mergeCells count="1">
    <mergeCell ref="A1:E1"/>
  </mergeCells>
  <conditionalFormatting sqref="D1:D6 D194:D1048576">
    <cfRule type="duplicateValues" dxfId="0" priority="2"/>
  </conditionalFormatting>
  <conditionalFormatting sqref="D7:D114 D116:D193">
    <cfRule type="duplicateValues" dxfId="0" priority="1"/>
  </conditionalFormatting>
  <pageMargins left="0.7" right="0.7" top="0.75" bottom="0.75" header="0.3" footer="0.3"/>
  <pageSetup paperSize="9" scale="1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·</cp:lastModifiedBy>
  <dcterms:created xsi:type="dcterms:W3CDTF">2006-09-16T00:00:00Z</dcterms:created>
  <dcterms:modified xsi:type="dcterms:W3CDTF">2019-10-11T07:35:15Z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