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第九批公示名单" sheetId="1" r:id="rId1"/>
  </sheets>
  <definedNames>
    <definedName name="_xlnm._FilterDatabase" localSheetId="0" hidden="1">'第九批公示名单'!$A$2:$G$4</definedName>
  </definedNames>
  <calcPr fullCalcOnLoad="1"/>
</workbook>
</file>

<file path=xl/sharedStrings.xml><?xml version="1.0" encoding="utf-8"?>
<sst xmlns="http://schemas.openxmlformats.org/spreadsheetml/2006/main" count="20" uniqueCount="19">
  <si>
    <t>清远市2018年考试录用公务员第九批体检和考察合格拟录用人员公示名单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</si>
  <si>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</si>
  <si>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</si>
  <si>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</si>
  <si>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</si>
  <si>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</si>
  <si>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</si>
  <si>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</si>
  <si>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清远市连山县公安局</t>
  </si>
  <si>
    <t>21800081804004</t>
  </si>
  <si>
    <t>看守所科员</t>
  </si>
  <si>
    <t>陈泽涛</t>
  </si>
  <si>
    <t>男</t>
  </si>
  <si>
    <t>882180103825</t>
  </si>
  <si>
    <t>清远市公安局森林分局</t>
  </si>
  <si>
    <t>21800101804001</t>
  </si>
  <si>
    <t>法制科科员</t>
  </si>
  <si>
    <t>刘远鹏</t>
  </si>
  <si>
    <t>882180104604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</si>
</sst>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0000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J12" sqref="J12"/>
    </sheetView>
  </sheetViews>
  <sheetFormatPr defaultColWidth="9.00390625" defaultRowHeight="13.5"/>
  <cols>
    <col min="1" max="1" width="5.75390625" style="0" customWidth="1"/>
    <col min="2" max="2" width="25.75390625" style="0" customWidth="1"/>
    <col min="3" max="3" width="16.00390625" style="0" customWidth="1"/>
    <col min="4" max="4" width="24.875" style="0" customWidth="1"/>
    <col min="5" max="6" width="6.625" style="0" customWidth="1"/>
    <col min="7" max="7" width="13.50390625" style="0" customWidth="1"/>
  </cols>
  <sheetData>
    <row r="1" spans="1:7" s="1" customFormat="1" ht="30.7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4.75" customHeight="1">
      <c r="A3" s="7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 t="s">
        <v>12</v>
      </c>
      <c r="G3" s="8" t="s">
        <v>13</v>
      </c>
    </row>
    <row r="4" spans="1:7" s="3" customFormat="1" ht="24.75" customHeight="1">
      <c r="A4" s="7">
        <v>2</v>
      </c>
      <c r="B4" s="7" t="s">
        <v>14</v>
      </c>
      <c r="C4" s="7" t="s">
        <v>15</v>
      </c>
      <c r="D4" s="7" t="s">
        <v>16</v>
      </c>
      <c r="E4" s="8" t="s">
        <v>17</v>
      </c>
      <c r="F4" s="8" t="s">
        <v>12</v>
      </c>
      <c r="G4" s="8" t="s">
        <v>18</v>
      </c>
    </row>
    <row r="5" ht="13.5">
      <c r="F5" s="9"/>
    </row>
    <row r="6" ht="13.5">
      <c r="F6" s="9"/>
    </row>
    <row r="7" ht="13.5">
      <c r="F7" s="9"/>
    </row>
    <row r="8" ht="13.5">
      <c r="F8" s="9"/>
    </row>
    <row r="9" ht="13.5">
      <c r="F9" s="9"/>
    </row>
    <row r="10" ht="13.5">
      <c r="F10" s="9"/>
    </row>
  </sheetData>
  <sheetProtection/>
  <autoFilter ref="A2:G4"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conditionalFormatting sqref="C3:D4">
    <cfRule type="expression" priority="3" dxfId="1" stopIfTrue="1">
      <formula>AND(COUNTIF(#REF!,C3)&gt;1,NOT(ISBLANK(C3)))</formula>
    </cfRule>
  </conditionalFormatting>
  <printOptions horizontalCentered="1"/>
  <pageMargins left="0.12" right="0.08" top="0.63" bottom="0.12" header="0.16" footer="0.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谭振宪</cp:lastModifiedBy>
  <dcterms:created xsi:type="dcterms:W3CDTF">2017-07-28T03:20:43Z</dcterms:created>
  <dcterms:modified xsi:type="dcterms:W3CDTF">2019-10-09T02:31:09Z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