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西医" sheetId="1" r:id="rId1"/>
    <sheet name="中医" sheetId="2" r:id="rId2"/>
  </sheets>
  <calcPr calcId="144525" concurrentCalc="0"/>
</workbook>
</file>

<file path=xl/sharedStrings.xml><?xml version="1.0" encoding="utf-8"?>
<sst xmlns="http://schemas.openxmlformats.org/spreadsheetml/2006/main" count="50" uniqueCount="33">
  <si>
    <t>附件2：2019年中医助理全科医生培训学员报名汇总表</t>
  </si>
  <si>
    <t>姓名</t>
  </si>
  <si>
    <t>性别</t>
  </si>
  <si>
    <t>年龄</t>
  </si>
  <si>
    <t>身份证号</t>
  </si>
  <si>
    <t>民族</t>
  </si>
  <si>
    <t>手机号</t>
  </si>
  <si>
    <t>医师资格类型</t>
  </si>
  <si>
    <t>医师资格证号</t>
  </si>
  <si>
    <t>毕业院校</t>
  </si>
  <si>
    <t>专业</t>
  </si>
  <si>
    <t>学历</t>
  </si>
  <si>
    <t>往届/应届</t>
  </si>
  <si>
    <t>学员类型</t>
  </si>
  <si>
    <t>原工作单位</t>
  </si>
  <si>
    <t>单位属性</t>
  </si>
  <si>
    <t>是否属于贫困地区</t>
  </si>
  <si>
    <t>是否属于藏区</t>
  </si>
  <si>
    <t>示例</t>
  </si>
  <si>
    <t>男</t>
  </si>
  <si>
    <t>25</t>
  </si>
  <si>
    <t>150123456789159465</t>
  </si>
  <si>
    <t>汉族</t>
  </si>
  <si>
    <t>12300000000</t>
  </si>
  <si>
    <t>执业医师</t>
  </si>
  <si>
    <t>12345678911123568125213</t>
  </si>
  <si>
    <t>中国医师协会</t>
  </si>
  <si>
    <t>临床医学</t>
  </si>
  <si>
    <t>大专</t>
  </si>
  <si>
    <t>应届</t>
  </si>
  <si>
    <t>单位人</t>
  </si>
  <si>
    <t>单位人填写/社会人不需要填写</t>
  </si>
  <si>
    <t>2018年助理全科医生培训学员报名汇总表（中医）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</si>
</sst>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8"/>
      <color theme="1"/>
      <name val="微软雅黑"/>
      <charset val="134"/>
    </font>
    <font>
      <b/>
      <sz val="11"/>
      <name val="微软雅黑"/>
      <charset val="134"/>
    </font>
    <font>
      <b/>
      <sz val="11"/>
      <color theme="1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A1" sqref="A1:Q1"/>
    </sheetView>
  </sheetViews>
  <sheetFormatPr defaultColWidth="9" defaultRowHeight="15.6" outlineLevelRow="2"/>
  <cols>
    <col min="1" max="3" width="9" style="5"/>
    <col min="4" max="4" width="22.8796296296296" style="5" customWidth="1"/>
    <col min="5" max="5" width="9" style="5"/>
    <col min="6" max="6" width="14.1296296296296" style="5"/>
    <col min="7" max="7" width="18.25" style="5" customWidth="1"/>
    <col min="8" max="8" width="29.1296296296296" style="5" customWidth="1"/>
    <col min="9" max="9" width="13.1296296296296" style="5" customWidth="1"/>
    <col min="10" max="10" width="14.25" style="5" customWidth="1"/>
    <col min="11" max="11" width="18" style="5" customWidth="1"/>
    <col min="12" max="12" width="18.1296296296296" style="5" customWidth="1"/>
    <col min="13" max="13" width="20.6296296296296" style="5" customWidth="1"/>
    <col min="14" max="14" width="28.3796296296296" style="5" customWidth="1"/>
    <col min="15" max="15" width="17.5" style="5" customWidth="1"/>
    <col min="16" max="16" width="15.8796296296296" style="5" customWidth="1"/>
    <col min="17" max="17" width="11.6296296296296" style="5" customWidth="1"/>
    <col min="18" max="16384" width="9" style="1"/>
  </cols>
  <sheetData>
    <row r="1" ht="59.25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</row>
    <row r="2" s="9" customFormat="1" ht="54.7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7" t="s">
        <v>12</v>
      </c>
      <c r="M2" s="6" t="s">
        <v>13</v>
      </c>
      <c r="N2" s="4" t="s">
        <v>14</v>
      </c>
      <c r="O2" s="7" t="s">
        <v>15</v>
      </c>
      <c r="P2" s="7" t="s">
        <v>16</v>
      </c>
      <c r="Q2" s="7" t="s">
        <v>17</v>
      </c>
    </row>
    <row r="3" spans="1:17">
      <c r="A3" s="5" t="s">
        <v>18</v>
      </c>
      <c r="B3" s="10" t="s">
        <v>19</v>
      </c>
      <c r="C3" s="10" t="s">
        <v>20</v>
      </c>
      <c r="D3" s="5" t="s">
        <v>21</v>
      </c>
      <c r="E3" s="11" t="s">
        <v>22</v>
      </c>
      <c r="F3" s="12" t="s">
        <v>23</v>
      </c>
      <c r="G3" s="11" t="s">
        <v>24</v>
      </c>
      <c r="H3" s="5" t="s">
        <v>25</v>
      </c>
      <c r="I3" s="5" t="s">
        <v>26</v>
      </c>
      <c r="J3" s="10" t="s">
        <v>27</v>
      </c>
      <c r="K3" s="10" t="s">
        <v>28</v>
      </c>
      <c r="L3" s="10" t="s">
        <v>29</v>
      </c>
      <c r="M3" s="11" t="s">
        <v>30</v>
      </c>
      <c r="N3" s="5" t="s">
        <v>31</v>
      </c>
      <c r="O3" s="11"/>
      <c r="P3" s="11"/>
      <c r="Q3" s="11"/>
    </row>
  </sheetData>
  <mergeCells count="1">
    <mergeCell ref="A1:Q1"/>
  </mergeCells>
  <dataValidations count="10">
    <dataValidation type="list" allowBlank="1" showInputMessage="1" showErrorMessage="1" sqref="L2:L12 L358:L1048576">
      <formula1>"应届,往届"</formula1>
    </dataValidation>
    <dataValidation showInputMessage="1" showErrorMessage="1" sqref="C3"/>
    <dataValidation type="list" allowBlank="1" showInputMessage="1" showErrorMessage="1" sqref="J2:J12 J358:J1048576">
      <formula1>"临床医学,中医学,蒙医,藏医,唯医,哈医,其他"</formula1>
    </dataValidation>
    <dataValidation type="list" allowBlank="1" showInputMessage="1" showErrorMessage="1" sqref="B2:B12 B358:B1048576">
      <formula1>"男,女"</formula1>
    </dataValidation>
    <dataValidation type="list" allowBlank="1" showInputMessage="1" showErrorMessage="1" sqref="E2:E12 E358:E104857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G2:G12 G358:G1048576">
      <formula1>"执业医师,执业助理医师,无"</formula1>
    </dataValidation>
    <dataValidation type="list" allowBlank="1" showInputMessage="1" showErrorMessage="1" sqref="M2:M12 M358:M1048576">
      <formula1>"单位人,社会人"</formula1>
    </dataValidation>
    <dataValidation type="list" allowBlank="1" showInputMessage="1" showErrorMessage="1" sqref="K2:K12 K358:K1048576">
      <formula1>"本科及以上,大专,中专"</formula1>
    </dataValidation>
    <dataValidation type="list" allowBlank="1" showInputMessage="1" showErrorMessage="1" sqref="O2:O12 O358:O1048576">
      <formula1>"乡镇卫生院,社区卫生服务中心,县级综合医院,专业公共卫生机构,其他"</formula1>
    </dataValidation>
    <dataValidation type="list" allowBlank="1" showInputMessage="1" showErrorMessage="1" sqref="P2:Q12 P358:Q1048576">
      <formula1>"是,否"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5"/>
  <sheetViews>
    <sheetView workbookViewId="0">
      <selection activeCell="C30" sqref="C30"/>
    </sheetView>
  </sheetViews>
  <sheetFormatPr defaultColWidth="9" defaultRowHeight="14.4"/>
  <sheetData>
    <row r="1" s="1" customFormat="1" ht="51.75" customHeight="1" spans="1:17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</row>
    <row r="2" s="1" customFormat="1" ht="56.25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4" t="s">
        <v>11</v>
      </c>
      <c r="L2" s="7" t="s">
        <v>12</v>
      </c>
      <c r="M2" s="6" t="s">
        <v>13</v>
      </c>
      <c r="N2" s="4" t="s">
        <v>14</v>
      </c>
      <c r="O2" s="7" t="s">
        <v>15</v>
      </c>
      <c r="P2" s="7" t="s">
        <v>16</v>
      </c>
      <c r="Q2" s="7" t="s">
        <v>17</v>
      </c>
    </row>
    <row r="3" s="1" customFormat="1" ht="15.6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15.6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="1" customFormat="1" ht="15.6" spans="1:1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="1" customFormat="1" ht="15.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="1" customFormat="1" ht="15.6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="1" customFormat="1" ht="15.6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="1" customFormat="1" ht="15.6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="1" customFormat="1" ht="15.6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="1" customFormat="1" ht="15.6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="1" customFormat="1" ht="15.6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="1" customFormat="1" ht="15.6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="1" customFormat="1" ht="15.6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="1" customFormat="1" ht="15.6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="1" customFormat="1" ht="15.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="1" customFormat="1" ht="15.6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="1" customFormat="1" ht="15.6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="1" customFormat="1" ht="15.6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="1" customFormat="1" ht="15.6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="1" customFormat="1" ht="15.6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="1" customFormat="1" ht="15.6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="1" customFormat="1" ht="15.6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="1" customFormat="1" ht="15.6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="1" customFormat="1" ht="15.6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="1" customFormat="1" ht="15.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="1" customFormat="1" ht="15.6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="1" customFormat="1" ht="15.6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="1" customFormat="1" ht="15.6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="1" customFormat="1" ht="15.6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="1" customFormat="1" ht="15.6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="1" customFormat="1" ht="15.6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="1" customFormat="1" ht="15.6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="1" customFormat="1" ht="15.6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="1" customFormat="1" ht="15.6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="1" customFormat="1" ht="15.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="1" customFormat="1" ht="15.6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="1" customFormat="1" ht="15.6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="1" customFormat="1" ht="15.6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="1" customFormat="1" ht="15.6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="1" customFormat="1" ht="15.6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="1" customFormat="1" ht="15.6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="1" customFormat="1" ht="15.6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="1" customFormat="1" ht="15.6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="1" customFormat="1" ht="15.6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="1" customFormat="1" ht="15.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="1" customFormat="1" ht="15.6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="1" customFormat="1" ht="15.6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="1" customFormat="1" ht="15.6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="1" customFormat="1" ht="15.6" spans="1:17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="1" customFormat="1" ht="15.6" spans="1:17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="1" customFormat="1" ht="15.6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="1" customFormat="1" ht="15.6" spans="1:17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="1" customFormat="1" ht="15.6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="1" customFormat="1" ht="15.6" spans="1:17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="1" customFormat="1" ht="15.6" spans="1:1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="1" customFormat="1" ht="15.6" spans="1:1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="1" customFormat="1" ht="15.6" spans="1:17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="1" customFormat="1" ht="15.6" spans="1:17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="1" customFormat="1" ht="15.6" spans="1:17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="1" customFormat="1" ht="15.6" spans="1:17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="1" customFormat="1" ht="15.6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="1" customFormat="1" ht="15.6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="1" customFormat="1" ht="15.6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="1" customFormat="1" ht="15.6" spans="1:17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="1" customFormat="1" ht="15.6" spans="1:17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="1" customFormat="1" ht="15.6" spans="1:1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="1" customFormat="1" ht="15.6" spans="1:17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="1" customFormat="1" ht="15.6" spans="1:17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="1" customFormat="1" ht="15.6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="1" customFormat="1" ht="15.6" spans="1:17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="1" customFormat="1" ht="15.6" spans="1:17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="1" customFormat="1" ht="15.6" spans="1:17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="1" customFormat="1" ht="15.6" spans="1:17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="1" customFormat="1" ht="15.6" spans="1:17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="1" customFormat="1" ht="15.6" spans="1:17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="1" customFormat="1" ht="15.6" spans="1:1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="1" customFormat="1" ht="15.6" spans="1:17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="1" customFormat="1" ht="15.6" spans="1:17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="1" customFormat="1" ht="15.6" spans="1:17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="1" customFormat="1" ht="15.6" spans="1:17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="1" customFormat="1" ht="15.6" spans="1:1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="1" customFormat="1" ht="15.6" spans="1:17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="1" customFormat="1" ht="15.6" spans="1:17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="1" customFormat="1" ht="15.6" spans="1:17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="1" customFormat="1" ht="15.6" spans="1:17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="1" customFormat="1" ht="15.6" spans="1:1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="1" customFormat="1" ht="15.6" spans="1:17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="1" customFormat="1" ht="15.6" spans="1:17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="1" customFormat="1" ht="15.6" spans="1:17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="1" customFormat="1" ht="15.6" spans="1:17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="1" customFormat="1" ht="15.6" spans="1:17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="1" customFormat="1" ht="15.6" spans="1:1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="1" customFormat="1" ht="15.6" spans="1:1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="1" customFormat="1" ht="15.6" spans="1:1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="1" customFormat="1" ht="15.6" spans="1:1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="1" customFormat="1" ht="15.6" spans="1:1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="1" customFormat="1" ht="15.6" spans="1:1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="1" customFormat="1" ht="15.6" spans="1:17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="1" customFormat="1" ht="15.6" spans="1:17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="1" customFormat="1" ht="15.6" spans="1:17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="1" customFormat="1" ht="15.6" spans="1:17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="1" customFormat="1" ht="15.6" spans="1:17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="1" customFormat="1" ht="15.6" spans="1:17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="1" customFormat="1" ht="15.6" spans="1:17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="1" customFormat="1" ht="15.6" spans="1:17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="1" customFormat="1" ht="15.6" spans="1:1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="1" customFormat="1" ht="15.6" spans="1:17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="1" customFormat="1" ht="15.6" spans="1:17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="1" customFormat="1" ht="15.6" spans="1:17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="1" customFormat="1" ht="15.6" spans="1:17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="1" customFormat="1" ht="15.6" spans="1:17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="1" customFormat="1" ht="15.6" spans="1:17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="1" customFormat="1" ht="15.6" spans="1:17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="1" customFormat="1" ht="15.6" spans="1:17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="1" customFormat="1" ht="15.6" spans="1:17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="1" customFormat="1" ht="15.6" spans="1: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="1" customFormat="1" ht="15.6" spans="1:17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="1" customFormat="1" ht="15.6" spans="1:17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="1" customFormat="1" ht="15.6" spans="1:17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="1" customFormat="1" ht="15.6" spans="1:17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="1" customFormat="1" ht="15.6" spans="1:17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="1" customFormat="1" ht="15.6" spans="1:17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="1" customFormat="1" ht="15.6" spans="1:17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="1" customFormat="1" ht="15.6" spans="1:17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="1" customFormat="1" ht="15.6" spans="1:17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="1" customFormat="1" ht="15.6" spans="1:1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="1" customFormat="1" ht="15.6" spans="1:17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="1" customFormat="1" ht="15.6" spans="1:17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="1" customFormat="1" ht="15.6" spans="1:17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="1" customFormat="1" ht="15.6" spans="1:17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="1" customFormat="1" ht="15.6" spans="1:17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="1" customFormat="1" ht="15.6" spans="1:17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="1" customFormat="1" ht="15.6" spans="1:17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="1" customFormat="1" ht="15.6" spans="1:17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="1" customFormat="1" ht="15.6" spans="1:17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="1" customFormat="1" ht="15.6" spans="1:1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="1" customFormat="1" ht="15.6" spans="1:17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="1" customFormat="1" ht="15.6" spans="1:17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="1" customFormat="1" ht="15.6" spans="1:17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="1" customFormat="1" ht="15.6" spans="1:17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="1" customFormat="1" ht="15.6" spans="1:17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="1" customFormat="1" ht="15.6" spans="1:17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="1" customFormat="1" ht="15.6" spans="1:17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="1" customFormat="1" ht="15.6" spans="1:17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="1" customFormat="1" ht="15.6" spans="1:17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="1" customFormat="1" ht="15.6" spans="1:1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="1" customFormat="1" ht="15.6" spans="1:17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="1" customFormat="1" ht="15.6" spans="1:17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="1" customFormat="1" ht="15.6" spans="1:17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="1" customFormat="1" ht="15.6" spans="1:17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="1" customFormat="1" ht="15.6" spans="1:17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="1" customFormat="1" ht="15.6" spans="1:17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="1" customFormat="1" ht="15.6" spans="1:17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="1" customFormat="1" ht="15.6" spans="1:17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="1" customFormat="1" ht="15.6" spans="1:17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="1" customFormat="1" ht="15.6" spans="1:1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="1" customFormat="1" ht="15.6" spans="1:17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="1" customFormat="1" ht="15.6" spans="1:17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="1" customFormat="1" ht="15.6" spans="1:17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="1" customFormat="1" ht="15.6" spans="1:17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="1" customFormat="1" ht="15.6" spans="1:17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="1" customFormat="1" ht="15.6" spans="1:17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="1" customFormat="1" ht="15.6" spans="1:17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="1" customFormat="1" ht="15.6" spans="1:17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="1" customFormat="1" ht="15.6" spans="1:17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="1" customFormat="1" ht="15.6" spans="1:1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="1" customFormat="1" ht="15.6" spans="1:17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="1" customFormat="1" ht="15.6" spans="1:17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="1" customFormat="1" ht="15.6" spans="1:17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="1" customFormat="1" ht="15.6" spans="1:17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="1" customFormat="1" ht="15.6" spans="1:17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="1" customFormat="1" ht="15.6" spans="1:17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="1" customFormat="1" ht="15.6" spans="1:17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="1" customFormat="1" ht="15.6" spans="1:17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="1" customFormat="1" ht="15.6" spans="1:17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="1" customFormat="1" ht="15.6" spans="1:1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="1" customFormat="1" ht="15.6" spans="1:17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="1" customFormat="1" ht="15.6" spans="1:17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="1" customFormat="1" ht="15.6" spans="1:17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="1" customFormat="1" ht="15.6" spans="1:17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="1" customFormat="1" ht="15.6" spans="1:17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="1" customFormat="1" ht="15.6" spans="1:17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="1" customFormat="1" ht="15.6" spans="1:17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="1" customFormat="1" ht="15.6" spans="1:17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="1" customFormat="1" ht="15.6" spans="1:17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="1" customFormat="1" ht="15.6" spans="1:1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="1" customFormat="1" ht="15.6" spans="1:17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="1" customFormat="1" ht="15.6" spans="1:17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="1" customFormat="1" ht="15.6" spans="1:17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="1" customFormat="1" ht="15.6" spans="1:17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="1" customFormat="1" ht="15.6" spans="1:17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="1" customFormat="1" ht="15.6" spans="1:17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="1" customFormat="1" ht="15.6" spans="1:17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="1" customFormat="1" ht="15.6" spans="1:17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="1" customFormat="1" ht="15.6" spans="1:17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="1" customFormat="1" ht="15.6" spans="1:1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="1" customFormat="1" ht="15.6" spans="1:17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="1" customFormat="1" ht="15.6" spans="1:17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="1" customFormat="1" ht="15.6" spans="1:17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="1" customFormat="1" ht="15.6" spans="1:17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="1" customFormat="1" ht="15.6" spans="1:17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="1" customFormat="1" ht="15.6" spans="1:17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="1" customFormat="1" ht="15.6" spans="1:17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="1" customFormat="1" ht="15.6" spans="1:17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="1" customFormat="1" ht="15.6" spans="1:17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="1" customFormat="1" ht="15.6" spans="1:1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="1" customFormat="1" ht="15.6" spans="1:17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="1" customFormat="1" ht="15.6" spans="1:17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="1" customFormat="1" ht="15.6" spans="1:17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="1" customFormat="1" ht="15.6" spans="1:17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="1" customFormat="1" ht="15.6" spans="1:17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="1" customFormat="1" ht="15.6" spans="1:17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="1" customFormat="1" ht="15.6" spans="1:17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="1" customFormat="1" ht="15.6" spans="1:17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="1" customFormat="1" ht="15.6" spans="1:17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="1" customFormat="1" ht="15.6" spans="1: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="1" customFormat="1" ht="15.6" spans="1:17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="1" customFormat="1" ht="15.6" spans="1:17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="1" customFormat="1" ht="15.6" spans="1:17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="1" customFormat="1" ht="15.6" spans="1:17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="1" customFormat="1" ht="15.6" spans="1:17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="1" customFormat="1" ht="15.6" spans="1:17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="1" customFormat="1" ht="15.6" spans="1:17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="1" customFormat="1" ht="15.6" spans="1:17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="1" customFormat="1" ht="15.6" spans="1:17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="1" customFormat="1" ht="15.6" spans="1:1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="1" customFormat="1" ht="15.6" spans="1:17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="1" customFormat="1" ht="15.6" spans="1:17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="1" customFormat="1" ht="15.6" spans="1:17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="1" customFormat="1" ht="15.6" spans="1:17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="1" customFormat="1" ht="15.6" spans="1:17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="1" customFormat="1" ht="15.6" spans="1:17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="1" customFormat="1" ht="15.6" spans="1:17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="1" customFormat="1" ht="15.6" spans="1:17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="1" customFormat="1" ht="15.6" spans="1:17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="1" customFormat="1" ht="15.6" spans="1:1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="1" customFormat="1" ht="15.6" spans="1:17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="1" customFormat="1" ht="15.6" spans="1:17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="1" customFormat="1" ht="15.6" spans="1:17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="1" customFormat="1" ht="15.6" spans="1:17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="1" customFormat="1" ht="15.6" spans="1:17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="1" customFormat="1" ht="15.6" spans="1:17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="1" customFormat="1" ht="15.6" spans="1:17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="1" customFormat="1" ht="15.6" spans="1:17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="1" customFormat="1" ht="15.6" spans="1:17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="1" customFormat="1" ht="15.6" spans="1:1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="1" customFormat="1" ht="15.6" spans="1:17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="1" customFormat="1" ht="15.6" spans="1:17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="1" customFormat="1" ht="15.6" spans="1:17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="1" customFormat="1" ht="15.6" spans="1:17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="1" customFormat="1" ht="15.6" spans="1:17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="1" customFormat="1" ht="15.6" spans="1:17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="1" customFormat="1" ht="15.6" spans="1:17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="1" customFormat="1" ht="15.6" spans="1:17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="1" customFormat="1" ht="15.6" spans="1:17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="1" customFormat="1" ht="15.6" spans="1:1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="1" customFormat="1" ht="15.6" spans="1:17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="1" customFormat="1" ht="15.6" spans="1:17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="1" customFormat="1" ht="15.6" spans="1:17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="1" customFormat="1" ht="15.6" spans="1:17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="1" customFormat="1" ht="15.6" spans="1:17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="1" customFormat="1" ht="15.6" spans="1:17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="1" customFormat="1" ht="15.6" spans="1:17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="1" customFormat="1" ht="15.6" spans="1:17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="1" customFormat="1" ht="15.6" spans="1:17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="1" customFormat="1" ht="15.6" spans="1:1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="1" customFormat="1" ht="15.6" spans="1:17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="1" customFormat="1" ht="15.6" spans="1:17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="1" customFormat="1" ht="15.6" spans="1:17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="1" customFormat="1" ht="15.6" spans="1:17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="1" customFormat="1" ht="15.6" spans="1:17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="1" customFormat="1" ht="15.6" spans="1:17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="1" customFormat="1" ht="15.6" spans="1:17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="1" customFormat="1" ht="15.6" spans="1:17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="1" customFormat="1" ht="15.6" spans="1:17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="1" customFormat="1" ht="15.6" spans="1:1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="1" customFormat="1" ht="15.6" spans="1:17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="1" customFormat="1" ht="15.6" spans="1:17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="1" customFormat="1" ht="15.6" spans="1:17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="1" customFormat="1" ht="15.6" spans="1:17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="1" customFormat="1" ht="15.6" spans="1:17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="1" customFormat="1" ht="15.6" spans="1:17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="1" customFormat="1" ht="15.6" spans="1:17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="1" customFormat="1" ht="15.6" spans="1:17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="1" customFormat="1" ht="15.6" spans="1:17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="1" customFormat="1" ht="15.6" spans="1:1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="1" customFormat="1" ht="15.6" spans="1:17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="1" customFormat="1" ht="15.6" spans="1:17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="1" customFormat="1" ht="15.6" spans="1:17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="1" customFormat="1" ht="15.6" spans="1:17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="1" customFormat="1" ht="15.6" spans="1:17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="1" customFormat="1" ht="15.6" spans="1:17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="1" customFormat="1" ht="15.6" spans="1:17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="1" customFormat="1" ht="15.6" spans="1:17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="1" customFormat="1" ht="15.6" spans="1:17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="1" customFormat="1" ht="15.6" spans="1:1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="1" customFormat="1" ht="15.6" spans="1:17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="1" customFormat="1" ht="15.6" spans="1:17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="1" customFormat="1" ht="15.6" spans="1:17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="1" customFormat="1" ht="15.6" spans="1:17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="1" customFormat="1" ht="15.6" spans="1:17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="1" customFormat="1" ht="15.6" spans="1:17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="1" customFormat="1" ht="15.6" spans="1:17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="1" customFormat="1" ht="15.6" spans="1:17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="1" customFormat="1" ht="15.6" spans="1:17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="1" customFormat="1" ht="15.6" spans="1:1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="1" customFormat="1" ht="15.6" spans="1:17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="1" customFormat="1" ht="15.6" spans="1:17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="1" customFormat="1" ht="15.6" spans="1:17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="1" customFormat="1" ht="15.6" spans="1:17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="1" customFormat="1" ht="15.6" spans="1:17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="1" customFormat="1" ht="15.6" spans="1:17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="1" customFormat="1" ht="15.6" spans="1:17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="1" customFormat="1" ht="15.6" spans="1:17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="1" customFormat="1" ht="15.6" spans="1:17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="1" customFormat="1" ht="15.6" spans="1: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="1" customFormat="1" ht="15.6" spans="1:17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="1" customFormat="1" ht="15.6" spans="1:17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="1" customFormat="1" ht="15.6" spans="1:17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="1" customFormat="1" ht="15.6" spans="1:17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="1" customFormat="1" ht="15.6" spans="1:17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="1" customFormat="1" ht="15.6" spans="1:17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="1" customFormat="1" ht="15.6" spans="1:17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="1" customFormat="1" ht="15.6" spans="1:17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="1" customFormat="1" ht="15.6" spans="1:17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="1" customFormat="1" ht="15.6" spans="1:1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="1" customFormat="1" ht="15.6" spans="1:17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="1" customFormat="1" ht="15.6" spans="1:17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="1" customFormat="1" ht="15.6" spans="1:17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="1" customFormat="1" ht="15.6" spans="1:17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="1" customFormat="1" ht="15.6" spans="1:17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="1" customFormat="1" ht="15.6" spans="1:17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="1" customFormat="1" ht="15.6" spans="1:17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="1" customFormat="1" ht="15.6" spans="1:17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="1" customFormat="1" ht="15.6" spans="1:17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="1" customFormat="1" ht="15.6" spans="1:1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="1" customFormat="1" ht="15.6" spans="1:17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="1" customFormat="1" ht="15.6" spans="1:17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="1" customFormat="1" ht="15.6" spans="1:17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="1" customFormat="1" ht="15.6" spans="1:17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="1" customFormat="1" ht="15.6" spans="1:17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="1" customFormat="1" ht="15.6" spans="1:17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="1" customFormat="1" ht="15.6" spans="1:17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="1" customFormat="1" ht="15.6" spans="1:17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</sheetData>
  <mergeCells count="1">
    <mergeCell ref="A1:Q1"/>
  </mergeCells>
  <dataValidations count="9">
    <dataValidation type="list" allowBlank="1" showInputMessage="1" showErrorMessage="1" sqref="J2:J345">
      <formula1>"临床医学,中医学,蒙医,藏医,唯医,哈医,其他"</formula1>
    </dataValidation>
    <dataValidation type="list" allowBlank="1" showInputMessage="1" showErrorMessage="1" sqref="B2:B345">
      <formula1>"男,女"</formula1>
    </dataValidation>
    <dataValidation type="list" allowBlank="1" showInputMessage="1" showErrorMessage="1" sqref="E2:E345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G2:G345">
      <formula1>"执业医师,执业助理医师,无"</formula1>
    </dataValidation>
    <dataValidation type="list" allowBlank="1" showInputMessage="1" showErrorMessage="1" sqref="M2:M345">
      <formula1>"单位人,社会人"</formula1>
    </dataValidation>
    <dataValidation type="list" allowBlank="1" showInputMessage="1" showErrorMessage="1" sqref="K2:K345">
      <formula1>"本科及以上,大专,中专"</formula1>
    </dataValidation>
    <dataValidation type="list" allowBlank="1" showInputMessage="1" showErrorMessage="1" sqref="L2:L345">
      <formula1>"应届,往届"</formula1>
    </dataValidation>
    <dataValidation type="list" allowBlank="1" showInputMessage="1" showErrorMessage="1" sqref="O2:O345">
      <formula1>"乡镇卫生院,社区卫生服务中心,县级综合医院,专业公共卫生机构,其他"</formula1>
    </dataValidation>
    <dataValidation type="list" allowBlank="1" showInputMessage="1" showErrorMessage="1" sqref="P2:Q345">
      <formula1>"是,否"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西医</vt:lpstr>
      <vt:lpstr>中医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xiaoyanshuai</dc:creator>
  <cp:lastModifiedBy>张翠</cp:lastModifiedBy>
  <dcterms:created xsi:type="dcterms:W3CDTF">2016-09-01T13:16:00Z</dcterms:created>
  <dcterms:modified xsi:type="dcterms:W3CDTF">2019-09-18T04:39:15Z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