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47"/>
  </bookViews>
  <sheets>
    <sheet name="西医" sheetId="1" r:id="rId1"/>
    <sheet name="中医" sheetId="2" r:id="rId2"/>
  </sheets>
  <calcPr calcId="144525" concurrentCalc="0"/>
</workbook>
</file>

<file path=xl/sharedStrings.xml><?xml version="1.0" encoding="utf-8"?>
<sst xmlns="http://schemas.openxmlformats.org/spreadsheetml/2006/main" count="50" uniqueCount="33">
  <si>
    <t>附件2：2019年中医助理全科医生培训学员报名汇总表</t>
  </si>
  <si>
    <t>姓名</t>
  </si>
  <si>
    <t>性别</t>
  </si>
  <si>
    <t>年龄</t>
  </si>
  <si>
    <t>身份证号</t>
  </si>
  <si>
    <t>民族</t>
  </si>
  <si>
    <t>手机号</t>
  </si>
  <si>
    <t>医师资格类型</t>
  </si>
  <si>
    <t>医师资格证号</t>
  </si>
  <si>
    <t>毕业院校</t>
  </si>
  <si>
    <t>专业</t>
  </si>
  <si>
    <t>学历</t>
  </si>
  <si>
    <t>往届/应届</t>
  </si>
  <si>
    <t>学员类型</t>
  </si>
  <si>
    <t>原工作单位</t>
  </si>
  <si>
    <t>单位属性</t>
  </si>
  <si>
    <t>是否属于贫困地区</t>
  </si>
  <si>
    <t>是否属于藏区</t>
  </si>
  <si>
    <t>示例</t>
  </si>
  <si>
    <t>男</t>
  </si>
  <si>
    <t>25</t>
  </si>
  <si>
    <t>150123456789159465</t>
  </si>
  <si>
    <t>汉族</t>
  </si>
  <si>
    <t>12300000000</t>
  </si>
  <si>
    <t>执业医师</t>
  </si>
  <si>
    <t>12345678911123568125213</t>
  </si>
  <si>
    <t>中国医师协会</t>
  </si>
  <si>
    <t>临床医学</t>
  </si>
  <si>
    <t>大专</t>
  </si>
  <si>
    <t>应届</t>
  </si>
  <si>
    <t>单位人</t>
  </si>
  <si>
    <t>单位人填写/社会人不需要填写</t>
  </si>
  <si>
    <t>2018年助理全科医生培训学员报名汇总表（中医）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</si>
</sst>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8"/>
      <color theme="1"/>
      <name val="微软雅黑"/>
      <charset val="134"/>
    </font>
    <font>
      <b/>
      <sz val="11"/>
      <name val="微软雅黑"/>
      <charset val="134"/>
    </font>
    <font>
      <b/>
      <sz val="11"/>
      <color theme="1"/>
      <name val="微软雅黑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>
      <alignment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tabSelected="1" workbookViewId="0">
      <selection activeCell="A1" sqref="A1:Q1"/>
    </sheetView>
  </sheetViews>
  <sheetFormatPr defaultColWidth="9" defaultRowHeight="15.6" outlineLevelRow="2"/>
  <cols>
    <col min="1" max="3" width="9" style="5"/>
    <col min="4" max="4" width="22.8796296296296" style="5" customWidth="1"/>
    <col min="5" max="5" width="9" style="5"/>
    <col min="6" max="6" width="14.1296296296296" style="5"/>
    <col min="7" max="7" width="18.25" style="5" customWidth="1"/>
    <col min="8" max="8" width="29.1296296296296" style="5" customWidth="1"/>
    <col min="9" max="9" width="13.1296296296296" style="5" customWidth="1"/>
    <col min="10" max="10" width="14.25" style="5" customWidth="1"/>
    <col min="11" max="11" width="18" style="5" customWidth="1"/>
    <col min="12" max="12" width="18.1296296296296" style="5" customWidth="1"/>
    <col min="13" max="13" width="20.6296296296296" style="5" customWidth="1"/>
    <col min="14" max="14" width="28.3796296296296" style="5" customWidth="1"/>
    <col min="15" max="15" width="17.5" style="5" customWidth="1"/>
    <col min="16" max="16" width="15.8796296296296" style="5" customWidth="1"/>
    <col min="17" max="17" width="11.6296296296296" style="5" customWidth="1"/>
    <col min="18" max="16384" width="9" style="1"/>
  </cols>
  <sheetData>
    <row r="1" ht="59.25" customHeight="1" spans="1:1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8"/>
    </row>
    <row r="2" s="9" customFormat="1" ht="54.75" customHeight="1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6" t="s">
        <v>9</v>
      </c>
      <c r="J2" s="4" t="s">
        <v>10</v>
      </c>
      <c r="K2" s="4" t="s">
        <v>11</v>
      </c>
      <c r="L2" s="7" t="s">
        <v>12</v>
      </c>
      <c r="M2" s="6" t="s">
        <v>13</v>
      </c>
      <c r="N2" s="4" t="s">
        <v>14</v>
      </c>
      <c r="O2" s="7" t="s">
        <v>15</v>
      </c>
      <c r="P2" s="7" t="s">
        <v>16</v>
      </c>
      <c r="Q2" s="7" t="s">
        <v>17</v>
      </c>
    </row>
    <row r="3" spans="1:17">
      <c r="A3" s="5" t="s">
        <v>18</v>
      </c>
      <c r="B3" s="10" t="s">
        <v>19</v>
      </c>
      <c r="C3" s="10" t="s">
        <v>20</v>
      </c>
      <c r="D3" s="5" t="s">
        <v>21</v>
      </c>
      <c r="E3" s="11" t="s">
        <v>22</v>
      </c>
      <c r="F3" s="12" t="s">
        <v>23</v>
      </c>
      <c r="G3" s="11" t="s">
        <v>24</v>
      </c>
      <c r="H3" s="5" t="s">
        <v>25</v>
      </c>
      <c r="I3" s="5" t="s">
        <v>26</v>
      </c>
      <c r="J3" s="10" t="s">
        <v>27</v>
      </c>
      <c r="K3" s="10" t="s">
        <v>28</v>
      </c>
      <c r="L3" s="10" t="s">
        <v>29</v>
      </c>
      <c r="M3" s="11" t="s">
        <v>30</v>
      </c>
      <c r="N3" s="5" t="s">
        <v>31</v>
      </c>
      <c r="O3" s="11"/>
      <c r="P3" s="11"/>
      <c r="Q3" s="11"/>
    </row>
  </sheetData>
  <mergeCells count="1">
    <mergeCell ref="A1:Q1"/>
  </mergeCells>
  <dataValidations count="10">
    <dataValidation type="list" allowBlank="1" showInputMessage="1" showErrorMessage="1" sqref="L2:L12 L358:L1048576">
      <formula1>"应届,往届"</formula1>
    </dataValidation>
    <dataValidation showInputMessage="1" showErrorMessage="1" sqref="C3"/>
    <dataValidation type="list" allowBlank="1" showInputMessage="1" showErrorMessage="1" sqref="J2:J12 J358:J1048576">
      <formula1>"临床医学,中医学,蒙医,藏医,唯医,哈医,其他"</formula1>
    </dataValidation>
    <dataValidation type="list" allowBlank="1" showInputMessage="1" showErrorMessage="1" sqref="B2:B12 B358:B1048576">
      <formula1>"男,女"</formula1>
    </dataValidation>
    <dataValidation type="list" allowBlank="1" showInputMessage="1" showErrorMessage="1" sqref="E2:E12 E358:E1048576">
      <formula1>"汉族,回族,满族,藏族,土家族,瑶族,傣族,拉祜族,仫佬族,撒拉族,京族,乌兹别克族,珞巴族,壮族,彝族,朝鲜族,畲族,水族,锡伯族,塔吉克族,基诺族,门巴族,布朗族,蒙古族,白族,傈僳族,佤族,柯尔克孜族,阿昌族,德昂族,鄂伦春族,哈尼族,仡佬族,纳西族,达斡尔族,普米族,保安族,独龙族,苗族,布依族,哈萨克族,东乡族,羌族,景颇族,鄂温克族,俄罗斯族,塔塔尔族,维吾尔族,侗族,黎族,高山族,土族,毛南族,怒族,裕固族,赫哲族,其他"</formula1>
    </dataValidation>
    <dataValidation type="list" allowBlank="1" showInputMessage="1" showErrorMessage="1" sqref="G2:G12 G358:G1048576">
      <formula1>"执业医师,执业助理医师,无"</formula1>
    </dataValidation>
    <dataValidation type="list" allowBlank="1" showInputMessage="1" showErrorMessage="1" sqref="M2:M12 M358:M1048576">
      <formula1>"单位人,社会人"</formula1>
    </dataValidation>
    <dataValidation type="list" allowBlank="1" showInputMessage="1" showErrorMessage="1" sqref="K2:K12 K358:K1048576">
      <formula1>"本科及以上,大专,中专"</formula1>
    </dataValidation>
    <dataValidation type="list" allowBlank="1" showInputMessage="1" showErrorMessage="1" sqref="O2:O12 O358:O1048576">
      <formula1>"乡镇卫生院,社区卫生服务中心,县级综合医院,专业公共卫生机构,其他"</formula1>
    </dataValidation>
    <dataValidation type="list" allowBlank="1" showInputMessage="1" showErrorMessage="1" sqref="P2:Q12 P358:Q1048576">
      <formula1>"是,否"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5"/>
  <sheetViews>
    <sheetView workbookViewId="0">
      <selection activeCell="C30" sqref="C30"/>
    </sheetView>
  </sheetViews>
  <sheetFormatPr defaultColWidth="9" defaultRowHeight="14.4"/>
  <sheetData>
    <row r="1" s="1" customFormat="1" ht="51.75" customHeight="1" spans="1:17">
      <c r="A1" s="2" t="s">
        <v>32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8"/>
    </row>
    <row r="2" s="1" customFormat="1" ht="56.25" customHeight="1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6" t="s">
        <v>9</v>
      </c>
      <c r="J2" s="4" t="s">
        <v>10</v>
      </c>
      <c r="K2" s="4" t="s">
        <v>11</v>
      </c>
      <c r="L2" s="7" t="s">
        <v>12</v>
      </c>
      <c r="M2" s="6" t="s">
        <v>13</v>
      </c>
      <c r="N2" s="4" t="s">
        <v>14</v>
      </c>
      <c r="O2" s="7" t="s">
        <v>15</v>
      </c>
      <c r="P2" s="7" t="s">
        <v>16</v>
      </c>
      <c r="Q2" s="7" t="s">
        <v>17</v>
      </c>
    </row>
    <row r="3" s="1" customFormat="1" ht="15.6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="1" customFormat="1" ht="15.6" spans="1:17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="1" customFormat="1" ht="15.6" spans="1:17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="1" customFormat="1" ht="15.6" spans="1:17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="1" customFormat="1" ht="15.6" spans="1:1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="1" customFormat="1" ht="15.6" spans="1:17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="1" customFormat="1" ht="15.6" spans="1:17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="1" customFormat="1" ht="15.6" spans="1:17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="1" customFormat="1" ht="15.6" spans="1:17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="1" customFormat="1" ht="15.6" spans="1:17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="1" customFormat="1" ht="15.6" spans="1:17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="1" customFormat="1" ht="15.6" spans="1:17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="1" customFormat="1" ht="15.6" spans="1:17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="1" customFormat="1" ht="15.6" spans="1:17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="1" customFormat="1" ht="15.6" spans="1: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="1" customFormat="1" ht="15.6" spans="1:17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="1" customFormat="1" ht="15.6" spans="1:17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="1" customFormat="1" ht="15.6" spans="1:17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="1" customFormat="1" ht="15.6" spans="1:17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="1" customFormat="1" ht="15.6" spans="1:17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="1" customFormat="1" ht="15.6" spans="1:17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="1" customFormat="1" ht="15.6" spans="1:17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="1" customFormat="1" ht="15.6" spans="1:17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="1" customFormat="1" ht="15.6" spans="1:17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="1" customFormat="1" ht="15.6" spans="1:1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="1" customFormat="1" ht="15.6" spans="1:17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="1" customFormat="1" ht="15.6" spans="1:17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="1" customFormat="1" ht="15.6" spans="1:17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="1" customFormat="1" ht="15.6" spans="1:17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="1" customFormat="1" ht="15.6" spans="1:17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="1" customFormat="1" ht="15.6" spans="1:17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="1" customFormat="1" ht="15.6" spans="1:17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="1" customFormat="1" ht="15.6" spans="1:17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="1" customFormat="1" ht="15.6" spans="1:17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="1" customFormat="1" ht="15.6" spans="1:1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="1" customFormat="1" ht="15.6" spans="1:17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="1" customFormat="1" ht="15.6" spans="1:17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="1" customFormat="1" ht="15.6" spans="1:17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="1" customFormat="1" ht="15.6" spans="1:17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="1" customFormat="1" ht="15.6" spans="1:17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="1" customFormat="1" ht="15.6" spans="1:17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="1" customFormat="1" ht="15.6" spans="1:17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="1" customFormat="1" ht="15.6" spans="1:17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="1" customFormat="1" ht="15.6" spans="1:17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="1" customFormat="1" ht="15.6" spans="1:1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="1" customFormat="1" ht="15.6" spans="1:17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="1" customFormat="1" ht="15.6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="1" customFormat="1" ht="15.6" spans="1:17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="1" customFormat="1" ht="15.6" spans="1:17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="1" customFormat="1" ht="15.6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="1" customFormat="1" ht="15.6" spans="1:17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="1" customFormat="1" ht="15.6" spans="1:17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="1" customFormat="1" ht="15.6" spans="1:17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="1" customFormat="1" ht="15.6" spans="1:17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="1" customFormat="1" ht="15.6" spans="1:1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="1" customFormat="1" ht="15.6" spans="1:17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="1" customFormat="1" ht="15.6" spans="1:17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="1" customFormat="1" ht="15.6" spans="1:17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="1" customFormat="1" ht="15.6" spans="1:17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="1" customFormat="1" ht="15.6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="1" customFormat="1" ht="15.6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="1" customFormat="1" ht="15.6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="1" customFormat="1" ht="15.6" spans="1:17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="1" customFormat="1" ht="15.6" spans="1:17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="1" customFormat="1" ht="15.6" spans="1:1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="1" customFormat="1" ht="15.6" spans="1:17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="1" customFormat="1" ht="15.6" spans="1:17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="1" customFormat="1" ht="15.6" spans="1:17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="1" customFormat="1" ht="15.6" spans="1:17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="1" customFormat="1" ht="15.6" spans="1:1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="1" customFormat="1" ht="15.6" spans="1:17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="1" customFormat="1" ht="15.6" spans="1:17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="1" customFormat="1" ht="15.6" spans="1:17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="1" customFormat="1" ht="15.6" spans="1:17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="1" customFormat="1" ht="15.6" spans="1:1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="1" customFormat="1" ht="15.6" spans="1:17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="1" customFormat="1" ht="15.6" spans="1:17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="1" customFormat="1" ht="15.6" spans="1:17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="1" customFormat="1" ht="15.6" spans="1:17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="1" customFormat="1" ht="15.6" spans="1:17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="1" customFormat="1" ht="15.6" spans="1:17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="1" customFormat="1" ht="15.6" spans="1:17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="1" customFormat="1" ht="15.6" spans="1:17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="1" customFormat="1" ht="15.6" spans="1:17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="1" customFormat="1" ht="15.6" spans="1:1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="1" customFormat="1" ht="15.6" spans="1:17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="1" customFormat="1" ht="15.6" spans="1:17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="1" customFormat="1" ht="15.6" spans="1:17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="1" customFormat="1" ht="15.6" spans="1:17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="1" customFormat="1" ht="15.6" spans="1:17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="1" customFormat="1" ht="15.6" spans="1:17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="1" customFormat="1" ht="15.6" spans="1:17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="1" customFormat="1" ht="15.6" spans="1:17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="1" customFormat="1" ht="15.6" spans="1:17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="1" customFormat="1" ht="15.6" spans="1:1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="1" customFormat="1" ht="15.6" spans="1:17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="1" customFormat="1" ht="15.6" spans="1:17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="1" customFormat="1" ht="15.6" spans="1:17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="1" customFormat="1" ht="15.6" spans="1:17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="1" customFormat="1" ht="15.6" spans="1:17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="1" customFormat="1" ht="15.6" spans="1:17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="1" customFormat="1" ht="15.6" spans="1:17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="1" customFormat="1" ht="15.6" spans="1:17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="1" customFormat="1" ht="15.6" spans="1:17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="1" customFormat="1" ht="15.6" spans="1:1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="1" customFormat="1" ht="15.6" spans="1:17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="1" customFormat="1" ht="15.6" spans="1:17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="1" customFormat="1" ht="15.6" spans="1:17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="1" customFormat="1" ht="15.6" spans="1:17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="1" customFormat="1" ht="15.6" spans="1:17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="1" customFormat="1" ht="15.6" spans="1:17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="1" customFormat="1" ht="15.6" spans="1:17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="1" customFormat="1" ht="15.6" spans="1:17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="1" customFormat="1" ht="15.6" spans="1:17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="1" customFormat="1" ht="15.6" spans="1: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="1" customFormat="1" ht="15.6" spans="1:17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="1" customFormat="1" ht="15.6" spans="1:17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="1" customFormat="1" ht="15.6" spans="1:17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="1" customFormat="1" ht="15.6" spans="1:17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="1" customFormat="1" ht="15.6" spans="1:17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="1" customFormat="1" ht="15.6" spans="1:17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="1" customFormat="1" ht="15.6" spans="1:17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="1" customFormat="1" ht="15.6" spans="1:17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="1" customFormat="1" ht="15.6" spans="1:17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="1" customFormat="1" ht="15.6" spans="1:1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="1" customFormat="1" ht="15.6" spans="1:17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="1" customFormat="1" ht="15.6" spans="1:17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="1" customFormat="1" ht="15.6" spans="1:17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="1" customFormat="1" ht="15.6" spans="1:17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="1" customFormat="1" ht="15.6" spans="1:17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="1" customFormat="1" ht="15.6" spans="1:17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="1" customFormat="1" ht="15.6" spans="1:17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="1" customFormat="1" ht="15.6" spans="1:17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="1" customFormat="1" ht="15.6" spans="1:17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</row>
    <row r="137" s="1" customFormat="1" ht="15.6" spans="1:1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s="1" customFormat="1" ht="15.6" spans="1:17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="1" customFormat="1" ht="15.6" spans="1:17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="1" customFormat="1" ht="15.6" spans="1:17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s="1" customFormat="1" ht="15.6" spans="1:17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="1" customFormat="1" ht="15.6" spans="1:17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="1" customFormat="1" ht="15.6" spans="1:17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="1" customFormat="1" ht="15.6" spans="1:17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="1" customFormat="1" ht="15.6" spans="1:17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="1" customFormat="1" ht="15.6" spans="1:17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="1" customFormat="1" ht="15.6" spans="1:1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="1" customFormat="1" ht="15.6" spans="1:17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="1" customFormat="1" ht="15.6" spans="1:17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="1" customFormat="1" ht="15.6" spans="1:17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="1" customFormat="1" ht="15.6" spans="1:17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="1" customFormat="1" ht="15.6" spans="1:17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="1" customFormat="1" ht="15.6" spans="1:17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="1" customFormat="1" ht="15.6" spans="1:17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="1" customFormat="1" ht="15.6" spans="1:17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="1" customFormat="1" ht="15.6" spans="1:17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="1" customFormat="1" ht="15.6" spans="1:1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="1" customFormat="1" ht="15.6" spans="1:17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="1" customFormat="1" ht="15.6" spans="1:17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="1" customFormat="1" ht="15.6" spans="1:17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="1" customFormat="1" ht="15.6" spans="1:17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="1" customFormat="1" ht="15.6" spans="1:17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  <row r="163" s="1" customFormat="1" ht="15.6" spans="1:17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</row>
    <row r="164" s="1" customFormat="1" ht="15.6" spans="1:17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</row>
    <row r="165" s="1" customFormat="1" ht="15.6" spans="1:17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="1" customFormat="1" ht="15.6" spans="1:17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</row>
    <row r="167" s="1" customFormat="1" ht="15.6" spans="1:1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="1" customFormat="1" ht="15.6" spans="1:17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="1" customFormat="1" ht="15.6" spans="1:17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="1" customFormat="1" ht="15.6" spans="1:17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="1" customFormat="1" ht="15.6" spans="1:17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="1" customFormat="1" ht="15.6" spans="1:17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="1" customFormat="1" ht="15.6" spans="1:17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="1" customFormat="1" ht="15.6" spans="1:17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="1" customFormat="1" ht="15.6" spans="1:17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="1" customFormat="1" ht="15.6" spans="1:17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="1" customFormat="1" ht="15.6" spans="1:1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="1" customFormat="1" ht="15.6" spans="1:17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="1" customFormat="1" ht="15.6" spans="1:17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="1" customFormat="1" ht="15.6" spans="1:17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</row>
    <row r="181" s="1" customFormat="1" ht="15.6" spans="1:17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="1" customFormat="1" ht="15.6" spans="1:17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</row>
    <row r="183" s="1" customFormat="1" ht="15.6" spans="1:17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</row>
    <row r="184" s="1" customFormat="1" ht="15.6" spans="1:17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</row>
    <row r="185" s="1" customFormat="1" ht="15.6" spans="1:17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s="1" customFormat="1" ht="15.6" spans="1:17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</row>
    <row r="187" s="1" customFormat="1" ht="15.6" spans="1:1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</row>
    <row r="188" s="1" customFormat="1" ht="15.6" spans="1:17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</row>
    <row r="189" s="1" customFormat="1" ht="15.6" spans="1:17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</row>
    <row r="190" s="1" customFormat="1" ht="15.6" spans="1:17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</row>
    <row r="191" s="1" customFormat="1" ht="15.6" spans="1:17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</row>
    <row r="192" s="1" customFormat="1" ht="15.6" spans="1:17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</row>
    <row r="193" s="1" customFormat="1" ht="15.6" spans="1:17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</row>
    <row r="194" s="1" customFormat="1" ht="15.6" spans="1:17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</row>
    <row r="195" s="1" customFormat="1" ht="15.6" spans="1:17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</row>
    <row r="196" s="1" customFormat="1" ht="15.6" spans="1:17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</row>
    <row r="197" s="1" customFormat="1" ht="15.6" spans="1:1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</row>
    <row r="198" s="1" customFormat="1" ht="15.6" spans="1:17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</row>
    <row r="199" s="1" customFormat="1" ht="15.6" spans="1:17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</row>
    <row r="200" s="1" customFormat="1" ht="15.6" spans="1:17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</row>
    <row r="201" s="1" customFormat="1" ht="15.6" spans="1:17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</row>
    <row r="202" s="1" customFormat="1" ht="15.6" spans="1:17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</row>
    <row r="203" s="1" customFormat="1" ht="15.6" spans="1:17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</row>
    <row r="204" s="1" customFormat="1" ht="15.6" spans="1:17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</row>
    <row r="205" s="1" customFormat="1" ht="15.6" spans="1:17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</row>
    <row r="206" s="1" customFormat="1" ht="15.6" spans="1:17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</row>
    <row r="207" s="1" customFormat="1" ht="15.6" spans="1:1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</row>
    <row r="208" s="1" customFormat="1" ht="15.6" spans="1:17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</row>
    <row r="209" s="1" customFormat="1" ht="15.6" spans="1:17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</row>
    <row r="210" s="1" customFormat="1" ht="15.6" spans="1:17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</row>
    <row r="211" s="1" customFormat="1" ht="15.6" spans="1:17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</row>
    <row r="212" s="1" customFormat="1" ht="15.6" spans="1:17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</row>
    <row r="213" s="1" customFormat="1" ht="15.6" spans="1:17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</row>
    <row r="214" s="1" customFormat="1" ht="15.6" spans="1:17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</row>
    <row r="215" s="1" customFormat="1" ht="15.6" spans="1:17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</row>
    <row r="216" s="1" customFormat="1" ht="15.6" spans="1:17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</row>
    <row r="217" s="1" customFormat="1" ht="15.6" spans="1: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</row>
    <row r="218" s="1" customFormat="1" ht="15.6" spans="1:17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</row>
    <row r="219" s="1" customFormat="1" ht="15.6" spans="1:17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</row>
    <row r="220" s="1" customFormat="1" ht="15.6" spans="1:17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</row>
    <row r="221" s="1" customFormat="1" ht="15.6" spans="1:17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</row>
    <row r="222" s="1" customFormat="1" ht="15.6" spans="1:17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</row>
    <row r="223" s="1" customFormat="1" ht="15.6" spans="1:17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</row>
    <row r="224" s="1" customFormat="1" ht="15.6" spans="1:17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</row>
    <row r="225" s="1" customFormat="1" ht="15.6" spans="1:17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</row>
    <row r="226" s="1" customFormat="1" ht="15.6" spans="1:17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</row>
    <row r="227" s="1" customFormat="1" ht="15.6" spans="1:1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</row>
    <row r="228" s="1" customFormat="1" ht="15.6" spans="1:17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</row>
    <row r="229" s="1" customFormat="1" ht="15.6" spans="1:17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</row>
    <row r="230" s="1" customFormat="1" ht="15.6" spans="1:17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</row>
    <row r="231" s="1" customFormat="1" ht="15.6" spans="1:17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</row>
    <row r="232" s="1" customFormat="1" ht="15.6" spans="1:17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</row>
    <row r="233" s="1" customFormat="1" ht="15.6" spans="1:17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</row>
    <row r="234" s="1" customFormat="1" ht="15.6" spans="1:17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</row>
    <row r="235" s="1" customFormat="1" ht="15.6" spans="1:17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</row>
    <row r="236" s="1" customFormat="1" ht="15.6" spans="1:17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</row>
    <row r="237" s="1" customFormat="1" ht="15.6" spans="1:1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</row>
    <row r="238" s="1" customFormat="1" ht="15.6" spans="1:17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</row>
    <row r="239" s="1" customFormat="1" ht="15.6" spans="1:17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</row>
    <row r="240" s="1" customFormat="1" ht="15.6" spans="1:17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</row>
    <row r="241" s="1" customFormat="1" ht="15.6" spans="1:17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</row>
    <row r="242" s="1" customFormat="1" ht="15.6" spans="1:17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</row>
    <row r="243" s="1" customFormat="1" ht="15.6" spans="1:17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</row>
    <row r="244" s="1" customFormat="1" ht="15.6" spans="1:17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</row>
    <row r="245" s="1" customFormat="1" ht="15.6" spans="1:17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</row>
    <row r="246" s="1" customFormat="1" ht="15.6" spans="1:17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</row>
    <row r="247" s="1" customFormat="1" ht="15.6" spans="1:1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</row>
    <row r="248" s="1" customFormat="1" ht="15.6" spans="1:17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</row>
    <row r="249" s="1" customFormat="1" ht="15.6" spans="1:17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</row>
    <row r="250" s="1" customFormat="1" ht="15.6" spans="1:17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</row>
    <row r="251" s="1" customFormat="1" ht="15.6" spans="1:17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</row>
    <row r="252" s="1" customFormat="1" ht="15.6" spans="1:17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</row>
    <row r="253" s="1" customFormat="1" ht="15.6" spans="1:17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</row>
    <row r="254" s="1" customFormat="1" ht="15.6" spans="1:17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</row>
    <row r="255" s="1" customFormat="1" ht="15.6" spans="1:17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</row>
    <row r="256" s="1" customFormat="1" ht="15.6" spans="1:17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</row>
    <row r="257" s="1" customFormat="1" ht="15.6" spans="1:1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</row>
    <row r="258" s="1" customFormat="1" ht="15.6" spans="1:17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</row>
    <row r="259" s="1" customFormat="1" ht="15.6" spans="1:17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</row>
    <row r="260" s="1" customFormat="1" ht="15.6" spans="1:17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</row>
    <row r="261" s="1" customFormat="1" ht="15.6" spans="1:17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</row>
    <row r="262" s="1" customFormat="1" ht="15.6" spans="1:17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</row>
    <row r="263" s="1" customFormat="1" ht="15.6" spans="1:17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</row>
    <row r="264" s="1" customFormat="1" ht="15.6" spans="1:17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</row>
    <row r="265" s="1" customFormat="1" ht="15.6" spans="1:17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</row>
    <row r="266" s="1" customFormat="1" ht="15.6" spans="1:17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</row>
    <row r="267" s="1" customFormat="1" ht="15.6" spans="1:1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</row>
    <row r="268" s="1" customFormat="1" ht="15.6" spans="1:17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</row>
    <row r="269" s="1" customFormat="1" ht="15.6" spans="1:17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</row>
    <row r="270" s="1" customFormat="1" ht="15.6" spans="1:17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</row>
    <row r="271" s="1" customFormat="1" ht="15.6" spans="1:17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</row>
    <row r="272" s="1" customFormat="1" ht="15.6" spans="1:17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</row>
    <row r="273" s="1" customFormat="1" ht="15.6" spans="1:17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</row>
    <row r="274" s="1" customFormat="1" ht="15.6" spans="1:17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</row>
    <row r="275" s="1" customFormat="1" ht="15.6" spans="1:17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</row>
    <row r="276" s="1" customFormat="1" ht="15.6" spans="1:17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</row>
    <row r="277" s="1" customFormat="1" ht="15.6" spans="1:1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</row>
    <row r="278" s="1" customFormat="1" ht="15.6" spans="1:17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</row>
    <row r="279" s="1" customFormat="1" ht="15.6" spans="1:17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</row>
    <row r="280" s="1" customFormat="1" ht="15.6" spans="1:17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</row>
    <row r="281" s="1" customFormat="1" ht="15.6" spans="1:17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</row>
    <row r="282" s="1" customFormat="1" ht="15.6" spans="1:17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</row>
    <row r="283" s="1" customFormat="1" ht="15.6" spans="1:17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</row>
    <row r="284" s="1" customFormat="1" ht="15.6" spans="1:17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</row>
    <row r="285" s="1" customFormat="1" ht="15.6" spans="1:17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</row>
    <row r="286" s="1" customFormat="1" ht="15.6" spans="1:17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</row>
    <row r="287" s="1" customFormat="1" ht="15.6" spans="1:1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</row>
    <row r="288" s="1" customFormat="1" ht="15.6" spans="1:17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</row>
    <row r="289" s="1" customFormat="1" ht="15.6" spans="1:17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</row>
    <row r="290" s="1" customFormat="1" ht="15.6" spans="1:17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</row>
    <row r="291" s="1" customFormat="1" ht="15.6" spans="1:17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</row>
    <row r="292" s="1" customFormat="1" ht="15.6" spans="1:17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</row>
    <row r="293" s="1" customFormat="1" ht="15.6" spans="1:17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</row>
    <row r="294" s="1" customFormat="1" ht="15.6" spans="1:17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</row>
    <row r="295" s="1" customFormat="1" ht="15.6" spans="1:17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</row>
    <row r="296" s="1" customFormat="1" ht="15.6" spans="1:17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</row>
    <row r="297" s="1" customFormat="1" ht="15.6" spans="1:1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</row>
    <row r="298" s="1" customFormat="1" ht="15.6" spans="1:17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</row>
    <row r="299" s="1" customFormat="1" ht="15.6" spans="1:17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</row>
    <row r="300" s="1" customFormat="1" ht="15.6" spans="1:17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</row>
    <row r="301" s="1" customFormat="1" ht="15.6" spans="1:17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</row>
    <row r="302" s="1" customFormat="1" ht="15.6" spans="1:17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</row>
    <row r="303" s="1" customFormat="1" ht="15.6" spans="1:17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</row>
    <row r="304" s="1" customFormat="1" ht="15.6" spans="1:17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</row>
    <row r="305" s="1" customFormat="1" ht="15.6" spans="1:17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</row>
    <row r="306" s="1" customFormat="1" ht="15.6" spans="1:17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</row>
    <row r="307" s="1" customFormat="1" ht="15.6" spans="1:1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</row>
    <row r="308" s="1" customFormat="1" ht="15.6" spans="1:17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</row>
    <row r="309" s="1" customFormat="1" ht="15.6" spans="1:17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</row>
    <row r="310" s="1" customFormat="1" ht="15.6" spans="1:17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</row>
    <row r="311" s="1" customFormat="1" ht="15.6" spans="1:17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</row>
    <row r="312" s="1" customFormat="1" ht="15.6" spans="1:17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</row>
    <row r="313" s="1" customFormat="1" ht="15.6" spans="1:17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</row>
    <row r="314" s="1" customFormat="1" ht="15.6" spans="1:17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</row>
    <row r="315" s="1" customFormat="1" ht="15.6" spans="1:17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</row>
    <row r="316" s="1" customFormat="1" ht="15.6" spans="1:17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</row>
    <row r="317" s="1" customFormat="1" ht="15.6" spans="1: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</row>
    <row r="318" s="1" customFormat="1" ht="15.6" spans="1:17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</row>
    <row r="319" s="1" customFormat="1" ht="15.6" spans="1:17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</row>
    <row r="320" s="1" customFormat="1" ht="15.6" spans="1:17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</row>
    <row r="321" s="1" customFormat="1" ht="15.6" spans="1:17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</row>
    <row r="322" s="1" customFormat="1" ht="15.6" spans="1:17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</row>
    <row r="323" s="1" customFormat="1" ht="15.6" spans="1:17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</row>
    <row r="324" s="1" customFormat="1" ht="15.6" spans="1:17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</row>
    <row r="325" s="1" customFormat="1" ht="15.6" spans="1:17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</row>
    <row r="326" s="1" customFormat="1" ht="15.6" spans="1:17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</row>
    <row r="327" s="1" customFormat="1" ht="15.6" spans="1:1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</row>
    <row r="328" s="1" customFormat="1" ht="15.6" spans="1:17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</row>
    <row r="329" s="1" customFormat="1" ht="15.6" spans="1:17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</row>
    <row r="330" s="1" customFormat="1" ht="15.6" spans="1:17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</row>
    <row r="331" s="1" customFormat="1" ht="15.6" spans="1:17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</row>
    <row r="332" s="1" customFormat="1" ht="15.6" spans="1:17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</row>
    <row r="333" s="1" customFormat="1" ht="15.6" spans="1:17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</row>
    <row r="334" s="1" customFormat="1" ht="15.6" spans="1:17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</row>
    <row r="335" s="1" customFormat="1" ht="15.6" spans="1:17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</row>
    <row r="336" s="1" customFormat="1" ht="15.6" spans="1:17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</row>
    <row r="337" s="1" customFormat="1" ht="15.6" spans="1:1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</row>
    <row r="338" s="1" customFormat="1" ht="15.6" spans="1:17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</row>
    <row r="339" s="1" customFormat="1" ht="15.6" spans="1:17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</row>
    <row r="340" s="1" customFormat="1" ht="15.6" spans="1:17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</row>
    <row r="341" s="1" customFormat="1" ht="15.6" spans="1:17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</row>
    <row r="342" s="1" customFormat="1" ht="15.6" spans="1:17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</row>
    <row r="343" s="1" customFormat="1" ht="15.6" spans="1:17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</row>
    <row r="344" s="1" customFormat="1" ht="15.6" spans="1:17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</row>
    <row r="345" s="1" customFormat="1" ht="15.6" spans="1:17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</row>
  </sheetData>
  <mergeCells count="1">
    <mergeCell ref="A1:Q1"/>
  </mergeCells>
  <dataValidations count="9">
    <dataValidation type="list" allowBlank="1" showInputMessage="1" showErrorMessage="1" sqref="J2:J345">
      <formula1>"临床医学,中医学,蒙医,藏医,唯医,哈医,其他"</formula1>
    </dataValidation>
    <dataValidation type="list" allowBlank="1" showInputMessage="1" showErrorMessage="1" sqref="B2:B345">
      <formula1>"男,女"</formula1>
    </dataValidation>
    <dataValidation type="list" allowBlank="1" showInputMessage="1" showErrorMessage="1" sqref="E2:E345">
      <formula1>"汉族,回族,满族,藏族,土家族,瑶族,傣族,拉祜族,仫佬族,撒拉族,京族,乌兹别克族,珞巴族,壮族,彝族,朝鲜族,畲族,水族,锡伯族,塔吉克族,基诺族,门巴族,布朗族,蒙古族,白族,傈僳族,佤族,柯尔克孜族,阿昌族,德昂族,鄂伦春族,哈尼族,仡佬族,纳西族,达斡尔族,普米族,保安族,独龙族,苗族,布依族,哈萨克族,东乡族,羌族,景颇族,鄂温克族,俄罗斯族,塔塔尔族,维吾尔族,侗族,黎族,高山族,土族,毛南族,怒族,裕固族,赫哲族,其他"</formula1>
    </dataValidation>
    <dataValidation type="list" allowBlank="1" showInputMessage="1" showErrorMessage="1" sqref="G2:G345">
      <formula1>"执业医师,执业助理医师,无"</formula1>
    </dataValidation>
    <dataValidation type="list" allowBlank="1" showInputMessage="1" showErrorMessage="1" sqref="M2:M345">
      <formula1>"单位人,社会人"</formula1>
    </dataValidation>
    <dataValidation type="list" allowBlank="1" showInputMessage="1" showErrorMessage="1" sqref="K2:K345">
      <formula1>"本科及以上,大专,中专"</formula1>
    </dataValidation>
    <dataValidation type="list" allowBlank="1" showInputMessage="1" showErrorMessage="1" sqref="L2:L345">
      <formula1>"应届,往届"</formula1>
    </dataValidation>
    <dataValidation type="list" allowBlank="1" showInputMessage="1" showErrorMessage="1" sqref="O2:O345">
      <formula1>"乡镇卫生院,社区卫生服务中心,县级综合医院,专业公共卫生机构,其他"</formula1>
    </dataValidation>
    <dataValidation type="list" allowBlank="1" showInputMessage="1" showErrorMessage="1" sqref="P2:Q345">
      <formula1>"是,否"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西医</vt:lpstr>
      <vt:lpstr>中医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xiaoyanshuai</dc:creator>
  <cp:lastModifiedBy>张翠</cp:lastModifiedBy>
  <dcterms:created xsi:type="dcterms:W3CDTF">2016-09-01T13:16:00Z</dcterms:created>
  <dcterms:modified xsi:type="dcterms:W3CDTF">2019-09-18T04:39:15Z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