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人员基本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<sst xmlns="http://schemas.openxmlformats.org/spreadsheetml/2006/main" count="21" uniqueCount="21">
  <si>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民族</t>
  </si>
  <si>
    <t>籍贯</t>
  </si>
  <si>
    <t>身份证号</t>
  </si>
  <si>
    <t>毕业院校</t>
  </si>
  <si>
    <t>所学专业</t>
  </si>
  <si>
    <t>学位</t>
  </si>
  <si>
    <t xml:space="preserve"> QQ号码</t>
  </si>
  <si>
    <t>手机号码</t>
  </si>
  <si>
    <t>附件3：</t>
  </si>
  <si>
    <t>序号</t>
  </si>
  <si>
    <t>姓名</t>
  </si>
  <si>
    <t>性别</t>
  </si>
  <si>
    <t>出生
年月</t>
  </si>
  <si>
    <t>政治
面貌</t>
  </si>
  <si>
    <t>全日制学历</t>
  </si>
  <si>
    <t>毕业
时间</t>
  </si>
  <si>
    <t>岗位
代码</t>
  </si>
  <si>
    <t>职称或相关
资格</t>
  </si>
  <si>
    <t>备注</t>
  </si>
  <si>
    <t>备注：1、“出生年月”填写格式为“199501”（1995年1月出生），其他时间类的信息均采用此种格式；
      2、“全日制学历”填写大专、本科、研究生；“学位”填写学士、硕士研究生、博士研究生。</t>
  </si>
  <si>
    <t>蔡甸区城乡规划设计研究院公开招聘报名人员基本信息表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</si>
</sst>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color indexed="8"/>
      <name val="方正小标宋简体"/>
      <family val="4"/>
    </font>
    <font>
      <b/>
      <sz val="11"/>
      <color indexed="8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10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22" fillId="12" borderId="5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19" fillId="11" borderId="7" applyNumberFormat="0" applyAlignment="0" applyProtection="0"/>
    <xf numFmtId="0" fontId="17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43" applyNumberFormat="1" applyFont="1" applyAlignment="1">
      <alignment vertical="center"/>
      <protection/>
    </xf>
    <xf numFmtId="49" fontId="3" fillId="0" borderId="0" xfId="43" applyNumberFormat="1" applyFont="1" applyFill="1" applyAlignment="1">
      <alignment horizontal="center" vertical="center"/>
      <protection/>
    </xf>
    <xf numFmtId="49" fontId="4" fillId="0" borderId="0" xfId="43" applyNumberFormat="1" applyAlignment="1">
      <alignment vertical="center"/>
      <protection/>
    </xf>
    <xf numFmtId="0" fontId="4" fillId="0" borderId="0" xfId="43" applyAlignment="1">
      <alignment vertical="center"/>
      <protection/>
    </xf>
    <xf numFmtId="0" fontId="5" fillId="0" borderId="0" xfId="43" applyFont="1" applyAlignment="1">
      <alignment horizontal="left" vertical="center"/>
      <protection/>
    </xf>
    <xf numFmtId="49" fontId="2" fillId="0" borderId="9" xfId="43" applyNumberFormat="1" applyFont="1" applyBorder="1" applyAlignment="1">
      <alignment horizontal="center" vertical="center"/>
      <protection/>
    </xf>
    <xf numFmtId="49" fontId="7" fillId="0" borderId="9" xfId="43" applyNumberFormat="1" applyFont="1" applyBorder="1" applyAlignment="1">
      <alignment horizontal="center" vertical="center" wrapText="1"/>
      <protection/>
    </xf>
    <xf numFmtId="49" fontId="3" fillId="0" borderId="9" xfId="43" applyNumberFormat="1" applyFont="1" applyFill="1" applyBorder="1" applyAlignment="1">
      <alignment horizontal="center" vertical="center"/>
      <protection/>
    </xf>
    <xf numFmtId="49" fontId="8" fillId="0" borderId="9" xfId="43" applyNumberFormat="1" applyFont="1" applyFill="1" applyBorder="1" applyAlignment="1" applyProtection="1">
      <alignment horizontal="center" vertical="center" wrapText="1"/>
      <protection/>
    </xf>
    <xf numFmtId="49" fontId="4" fillId="0" borderId="9" xfId="43" applyNumberFormat="1" applyBorder="1" applyAlignment="1">
      <alignment horizontal="center" vertical="center"/>
      <protection/>
    </xf>
    <xf numFmtId="49" fontId="9" fillId="0" borderId="9" xfId="43" applyNumberFormat="1" applyFont="1" applyBorder="1" applyAlignment="1">
      <alignment horizontal="center" vertical="center" wrapText="1"/>
      <protection/>
    </xf>
    <xf numFmtId="49" fontId="10" fillId="0" borderId="9" xfId="43" applyNumberFormat="1" applyFont="1" applyBorder="1" applyAlignment="1">
      <alignment horizontal="center" vertical="center" wrapText="1"/>
      <protection/>
    </xf>
    <xf numFmtId="49" fontId="8" fillId="0" borderId="9" xfId="4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4" fillId="0" borderId="0" xfId="43" applyFont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附件2：报名基本信息表" xfId="39"/>
    <cellStyle name="差" xfId="40"/>
    <cellStyle name="差_附件2：报名基本信息表" xfId="41"/>
    <cellStyle name="常规 22" xfId="42"/>
    <cellStyle name="常规_附件2：报名基本信息表" xfId="43"/>
    <cellStyle name="Hyperlink" xfId="44"/>
    <cellStyle name="好" xfId="45"/>
    <cellStyle name="好_附件2：报名基本信息表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workbookViewId="0" topLeftCell="A1">
      <selection activeCell="C1" sqref="C1"/>
    </sheetView>
  </sheetViews>
  <sheetFormatPr defaultColWidth="9.00390625" defaultRowHeight="13.5"/>
  <cols>
    <col min="1" max="1" width="9.00390625" style="4" customWidth="1"/>
    <col min="2" max="2" width="8.125" style="4" customWidth="1"/>
    <col min="3" max="3" width="20.00390625" style="4" customWidth="1"/>
    <col min="4" max="4" width="4.50390625" style="4" customWidth="1"/>
    <col min="5" max="5" width="7.625" style="4" customWidth="1"/>
    <col min="6" max="6" width="6.625" style="4" customWidth="1"/>
    <col min="7" max="7" width="5.75390625" style="4" bestFit="1" customWidth="1"/>
    <col min="8" max="9" width="7.625" style="4" customWidth="1"/>
    <col min="10" max="10" width="11.125" style="4" customWidth="1"/>
    <col min="11" max="11" width="20.25390625" style="4" customWidth="1"/>
    <col min="12" max="12" width="18.875" style="4" customWidth="1"/>
    <col min="13" max="13" width="10.375" style="4" customWidth="1"/>
    <col min="14" max="14" width="5.75390625" style="4" bestFit="1" customWidth="1"/>
    <col min="15" max="15" width="12.875" style="4" customWidth="1"/>
    <col min="16" max="16" width="11.125" style="4" customWidth="1"/>
    <col min="17" max="17" width="10.875" style="4" customWidth="1"/>
    <col min="18" max="18" width="9.00390625" style="4" customWidth="1"/>
    <col min="19" max="16384" width="9.00390625" style="4" customWidth="1"/>
  </cols>
  <sheetData>
    <row r="1" spans="1:3" ht="21" customHeight="1">
      <c r="A1" s="5" t="s">
        <v>8</v>
      </c>
      <c r="B1" s="5"/>
      <c r="C1" s="5"/>
    </row>
    <row r="2" spans="1:18" ht="30.7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" customFormat="1" ht="40.5" customHeight="1">
      <c r="A3" s="6" t="s">
        <v>9</v>
      </c>
      <c r="B3" s="7" t="s">
        <v>10</v>
      </c>
      <c r="C3" s="7" t="s">
        <v>2</v>
      </c>
      <c r="D3" s="7" t="s">
        <v>11</v>
      </c>
      <c r="E3" s="7" t="s">
        <v>12</v>
      </c>
      <c r="F3" s="7" t="s">
        <v>13</v>
      </c>
      <c r="G3" s="7" t="s">
        <v>0</v>
      </c>
      <c r="H3" s="7" t="s">
        <v>1</v>
      </c>
      <c r="I3" s="12" t="s">
        <v>14</v>
      </c>
      <c r="J3" s="12" t="s">
        <v>5</v>
      </c>
      <c r="K3" s="12" t="s">
        <v>3</v>
      </c>
      <c r="L3" s="12" t="s">
        <v>4</v>
      </c>
      <c r="M3" s="12" t="s">
        <v>15</v>
      </c>
      <c r="N3" s="7" t="s">
        <v>16</v>
      </c>
      <c r="O3" s="7" t="s">
        <v>17</v>
      </c>
      <c r="P3" s="7" t="s">
        <v>7</v>
      </c>
      <c r="Q3" s="7" t="s">
        <v>6</v>
      </c>
      <c r="R3" s="7" t="s">
        <v>18</v>
      </c>
    </row>
    <row r="4" spans="1:18" s="2" customFormat="1" ht="30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3"/>
    </row>
    <row r="5" spans="1:18" s="2" customFormat="1" ht="30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3"/>
    </row>
    <row r="6" spans="1:18" s="2" customFormat="1" ht="30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3"/>
    </row>
    <row r="7" spans="1:18" s="2" customFormat="1" ht="30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3"/>
    </row>
    <row r="8" spans="1:18" s="2" customFormat="1" ht="30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3"/>
    </row>
    <row r="9" spans="1:18" s="2" customFormat="1" ht="30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3"/>
    </row>
    <row r="10" spans="1:18" s="2" customFormat="1" ht="30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3"/>
    </row>
    <row r="11" spans="1:18" s="2" customFormat="1" ht="30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3"/>
    </row>
    <row r="12" spans="1:18" s="2" customFormat="1" ht="30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3"/>
    </row>
    <row r="13" spans="1:18" s="2" customFormat="1" ht="30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3"/>
    </row>
    <row r="14" spans="1:18" s="2" customFormat="1" ht="30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3"/>
    </row>
    <row r="15" spans="1:18" s="2" customFormat="1" ht="30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3"/>
    </row>
    <row r="16" spans="1:18" s="3" customFormat="1" ht="30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3" customFormat="1" ht="30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39" customHeight="1">
      <c r="A18" s="15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</sheetData>
  <sheetProtection/>
  <protectedRanges>
    <protectedRange sqref="B16:R17" name="区域1"/>
  </protectedRanges>
  <mergeCells count="2">
    <mergeCell ref="A2:R2"/>
    <mergeCell ref="A18:R18"/>
  </mergeCells>
  <dataValidations count="2">
    <dataValidation type="list" allowBlank="1" showInputMessage="1" showErrorMessage="1" sqref="P16:Q16">
      <formula1>"是,否"</formula1>
    </dataValidation>
    <dataValidation errorStyle="warning" type="list" allowBlank="1" showInputMessage="1" showErrorMessage="1" sqref="D16">
      <formula1>"男,女"</formula1>
    </dataValidation>
  </dataValidations>
  <printOptions horizontalCentered="1"/>
  <pageMargins left="0.03937007874015748" right="0.03937007874015748" top="0.9842519685039371" bottom="0.9842519685039371" header="0.5118110236220472" footer="0.511811023622047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cp:lastPrinted>2019-08-30T01:52:07Z</cp:lastPrinted>
  <dcterms:created xsi:type="dcterms:W3CDTF">2017-10-11T07:19:00Z</dcterms:created>
  <dcterms:modified xsi:type="dcterms:W3CDTF">2019-09-03T02:28:31Z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